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825" windowWidth="15600" windowHeight="7635" tabRatio="903"/>
  </bookViews>
  <sheets>
    <sheet name="Data" sheetId="43" r:id="rId1"/>
    <sheet name="CDS" sheetId="44" r:id="rId2"/>
    <sheet name="2YR_TBOND" sheetId="45" r:id="rId3"/>
    <sheet name="10_YR_TBOND" sheetId="46" r:id="rId4"/>
  </sheets>
  <definedNames>
    <definedName name="_xlnm._FilterDatabase" localSheetId="0" hidden="1">Data!#REF!</definedName>
    <definedName name="_xlnm._FilterDatabase">#REF!</definedName>
    <definedName name="FundWA">#REF!</definedName>
  </definedNames>
  <calcPr calcId="125725"/>
</workbook>
</file>

<file path=xl/calcChain.xml><?xml version="1.0" encoding="utf-8"?>
<calcChain xmlns="http://schemas.openxmlformats.org/spreadsheetml/2006/main">
  <c r="C2" i="46"/>
</calcChain>
</file>

<file path=xl/sharedStrings.xml><?xml version="1.0" encoding="utf-8"?>
<sst xmlns="http://schemas.openxmlformats.org/spreadsheetml/2006/main" count="547" uniqueCount="145">
  <si>
    <t>TRGV5YUSAC=R</t>
  </si>
  <si>
    <t>ITGV5YUSAC=R</t>
  </si>
  <si>
    <t>BRGV5YUSAC=R</t>
  </si>
  <si>
    <t>RUGV5YUSAC=R</t>
  </si>
  <si>
    <t>ESGV5YUSAC=R</t>
  </si>
  <si>
    <t>PTGV5YUSAC=R</t>
  </si>
  <si>
    <t>GBGV5YUSAC=R</t>
  </si>
  <si>
    <t>FRGV5YUSAC=R</t>
  </si>
  <si>
    <t>ARGV5YUSAC=R</t>
  </si>
  <si>
    <t>AUGV5YUSAR=R</t>
  </si>
  <si>
    <t>CNGV5YUSAC=R</t>
  </si>
  <si>
    <t>INGV5YUSAC=R</t>
  </si>
  <si>
    <t>IDGV5YUSAC=R</t>
  </si>
  <si>
    <t>MYGV5YUSAC=R</t>
  </si>
  <si>
    <t>PHGV5YUSAC=R</t>
  </si>
  <si>
    <t>TÜRKİYE</t>
  </si>
  <si>
    <t>İTALYA</t>
  </si>
  <si>
    <t>BREZİLYA</t>
  </si>
  <si>
    <t>RUSYA</t>
  </si>
  <si>
    <t>İSPANYA</t>
  </si>
  <si>
    <t>PORTEKİZ</t>
  </si>
  <si>
    <t>ALMANYA</t>
  </si>
  <si>
    <t>FRANSA</t>
  </si>
  <si>
    <t>ARJANTİN</t>
  </si>
  <si>
    <t>ÇİN</t>
  </si>
  <si>
    <t>ENDONOZYA</t>
  </si>
  <si>
    <t>HİNDİSTAN</t>
  </si>
  <si>
    <t>MALEZYA</t>
  </si>
  <si>
    <t>FİLİPİNLER</t>
  </si>
  <si>
    <t>THGV5YUSAC=R</t>
  </si>
  <si>
    <t>TAILAND</t>
  </si>
  <si>
    <t>KRGV5YUSAC=R</t>
  </si>
  <si>
    <t>GÜNEY KORE</t>
  </si>
  <si>
    <t>COGV5YUSAC=R</t>
  </si>
  <si>
    <t>KOLOMBİYA</t>
  </si>
  <si>
    <t>ILGV5YUSAC=R</t>
  </si>
  <si>
    <t>İSRAİL</t>
  </si>
  <si>
    <t>ZAGV5YUSAC=R</t>
  </si>
  <si>
    <t>GÜNEY AFRİKA</t>
  </si>
  <si>
    <t>USA</t>
  </si>
  <si>
    <t>MXGV5YUSAC=R</t>
  </si>
  <si>
    <t>MEKSİKA</t>
  </si>
  <si>
    <t>VEGV5YUSAC=R</t>
  </si>
  <si>
    <t>VENEZÜELA</t>
  </si>
  <si>
    <t>SAGV5YUSAC=R</t>
  </si>
  <si>
    <t>SUUDI ARABİSTAN</t>
  </si>
  <si>
    <t>JPGV5YUSAC=R</t>
  </si>
  <si>
    <t>JAPONYA</t>
  </si>
  <si>
    <t>CAGV5YUSAC=R</t>
  </si>
  <si>
    <t>KANADA</t>
  </si>
  <si>
    <t>UK</t>
  </si>
  <si>
    <t>UAGV5YUSAC=R</t>
  </si>
  <si>
    <t>UKRAYNA</t>
  </si>
  <si>
    <t>GRGV5YUSAC=R</t>
  </si>
  <si>
    <t>YUNANİSTAN</t>
  </si>
  <si>
    <t>IEGV5YUSAC=R</t>
  </si>
  <si>
    <t>İRLANDA</t>
  </si>
  <si>
    <t>AVUSTRALYA</t>
  </si>
  <si>
    <t>CDS</t>
  </si>
  <si>
    <t>10 YR T BOND</t>
  </si>
  <si>
    <t>TR10YT=RR</t>
  </si>
  <si>
    <t>TR2YT=RR</t>
  </si>
  <si>
    <t>2Y T BOND</t>
  </si>
  <si>
    <t>IT2YT=RR</t>
  </si>
  <si>
    <t>IT10YT=RR</t>
  </si>
  <si>
    <t>BR2YT=RR</t>
  </si>
  <si>
    <t>BR10YT=RR</t>
  </si>
  <si>
    <t>ES2YT=RR</t>
  </si>
  <si>
    <t>ES10YT=RR</t>
  </si>
  <si>
    <t>RU2YT=RR</t>
  </si>
  <si>
    <t>RU10YT=RR</t>
  </si>
  <si>
    <t>PT2YT=RR</t>
  </si>
  <si>
    <t>GB2YT=RR</t>
  </si>
  <si>
    <t>FR2YT=RR</t>
  </si>
  <si>
    <t>CN2YT=RR</t>
  </si>
  <si>
    <t>IN2YT=RR</t>
  </si>
  <si>
    <t>PH2YT=RR</t>
  </si>
  <si>
    <t>TH2YT=RR</t>
  </si>
  <si>
    <t>KR2YT=RR</t>
  </si>
  <si>
    <t>IL2YT=RR</t>
  </si>
  <si>
    <t>ZA2YT=RR</t>
  </si>
  <si>
    <t>US2YT=RR</t>
  </si>
  <si>
    <t>JP2YT=RR</t>
  </si>
  <si>
    <t>CA2YT=RR</t>
  </si>
  <si>
    <t>UA2YT=RR</t>
  </si>
  <si>
    <t>IE2YT=RR</t>
  </si>
  <si>
    <t>PT10YT=RR</t>
  </si>
  <si>
    <t>DE2YT=RR</t>
  </si>
  <si>
    <t>DE10YT=RR</t>
  </si>
  <si>
    <t>FR10YT=RR</t>
  </si>
  <si>
    <t>AR9YT=RR</t>
  </si>
  <si>
    <t>AR4YT=RR</t>
  </si>
  <si>
    <t>CN10YT=RR</t>
  </si>
  <si>
    <t>ID3YT=RR</t>
  </si>
  <si>
    <t>ID10YT=RR</t>
  </si>
  <si>
    <t>IN10YT=RR</t>
  </si>
  <si>
    <t>MY3YT=RR</t>
  </si>
  <si>
    <t>MX3YT=RR</t>
  </si>
  <si>
    <t>MY10YT=RR</t>
  </si>
  <si>
    <t>PH10YT=RR</t>
  </si>
  <si>
    <t>TH10YT=RR</t>
  </si>
  <si>
    <t>KR10YT=RR</t>
  </si>
  <si>
    <t>CO5YT=RR</t>
  </si>
  <si>
    <t>VE5YT=RR</t>
  </si>
  <si>
    <t>GR5YT=RR</t>
  </si>
  <si>
    <t>CO10YT=RR</t>
  </si>
  <si>
    <t>IL10YT=RR</t>
  </si>
  <si>
    <t>ZA10YT=RR</t>
  </si>
  <si>
    <t>US10YT=RR</t>
  </si>
  <si>
    <t>MX10YT=RR</t>
  </si>
  <si>
    <t>VE10YT=RR</t>
  </si>
  <si>
    <t>JP10YT=RR</t>
  </si>
  <si>
    <t>CA10YT=RR</t>
  </si>
  <si>
    <t>GB10YT=RR</t>
  </si>
  <si>
    <t>GR10YT=RR</t>
  </si>
  <si>
    <t>IE10YT=RR</t>
  </si>
  <si>
    <t>ŞİLİ</t>
  </si>
  <si>
    <t>CLGV5YUSAC=R</t>
  </si>
  <si>
    <t>CL2YT=RR</t>
  </si>
  <si>
    <t>CL10YT=RR</t>
  </si>
  <si>
    <t>NLGV5YUSAC=R</t>
  </si>
  <si>
    <t>HOLLANDA</t>
  </si>
  <si>
    <t>NL2YT=RR</t>
  </si>
  <si>
    <t>NL10YT=RR</t>
  </si>
  <si>
    <t>İSVEÇ</t>
  </si>
  <si>
    <t>SEGV5YUSAC=R</t>
  </si>
  <si>
    <t>SE2YT=RR</t>
  </si>
  <si>
    <t>SE10YT=RR</t>
  </si>
  <si>
    <t>SG2YT=RR</t>
  </si>
  <si>
    <t>SİNGAPUR</t>
  </si>
  <si>
    <t>SG10YT=RR</t>
  </si>
  <si>
    <t>HKGV5YUSAC=R</t>
  </si>
  <si>
    <t>HONG KONG</t>
  </si>
  <si>
    <t>HK2YT=RR</t>
  </si>
  <si>
    <t>HK10YT=RR</t>
  </si>
  <si>
    <t>EUROZONE</t>
  </si>
  <si>
    <t>EU2YT=RR</t>
  </si>
  <si>
    <t>EU10YT=RR</t>
  </si>
  <si>
    <t>Timestamp</t>
  </si>
  <si>
    <t>Mid Spread Close</t>
  </si>
  <si>
    <t>Bid Yield Close</t>
  </si>
  <si>
    <t>Updated at 11:24:19</t>
  </si>
  <si>
    <t>Updated at 11:26:24</t>
  </si>
  <si>
    <t>SHORT TERM GOV BOND RETURN</t>
  </si>
  <si>
    <t>LONG TERM GOVERNMENT BOND RETURN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</si>
</sst>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0"/>
      <name val="MS Sans Serif"/>
      <family val="2"/>
      <charset val="16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" applyNumberFormat="0" applyAlignment="0" applyProtection="0"/>
    <xf numFmtId="0" fontId="13" fillId="28" borderId="2" applyNumberFormat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" applyNumberFormat="0" applyAlignment="0" applyProtection="0"/>
    <xf numFmtId="0" fontId="20" fillId="0" borderId="6" applyNumberFormat="0" applyFill="0" applyAlignment="0" applyProtection="0"/>
    <xf numFmtId="0" fontId="21" fillId="31" borderId="0" applyNumberFormat="0" applyBorder="0" applyAlignment="0" applyProtection="0"/>
    <xf numFmtId="0" fontId="8" fillId="0" borderId="0"/>
    <xf numFmtId="0" fontId="9" fillId="32" borderId="7" applyNumberFormat="0" applyFont="0" applyAlignment="0" applyProtection="0"/>
    <xf numFmtId="0" fontId="22" fillId="2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" applyNumberFormat="0" applyAlignment="0" applyProtection="0"/>
    <xf numFmtId="0" fontId="13" fillId="28" borderId="2" applyNumberFormat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" applyNumberFormat="0" applyAlignment="0" applyProtection="0"/>
    <xf numFmtId="0" fontId="20" fillId="0" borderId="6" applyNumberFormat="0" applyFill="0" applyAlignment="0" applyProtection="0"/>
    <xf numFmtId="0" fontId="21" fillId="31" borderId="0" applyNumberFormat="0" applyBorder="0" applyAlignment="0" applyProtection="0"/>
    <xf numFmtId="0" fontId="8" fillId="0" borderId="0"/>
    <xf numFmtId="0" fontId="9" fillId="32" borderId="7" applyNumberFormat="0" applyFont="0" applyAlignment="0" applyProtection="0"/>
    <xf numFmtId="0" fontId="22" fillId="2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8" fillId="0" borderId="0"/>
    <xf numFmtId="0" fontId="1" fillId="0" borderId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4" fontId="0" fillId="0" borderId="0" xfId="0" applyNumberFormat="1"/>
  </cellXfs>
  <cellStyles count="124">
    <cellStyle name="20% - Accent1" xfId="1" builtinId="30" customBuiltin="1"/>
    <cellStyle name="20% - Accent1 2" xfId="53"/>
    <cellStyle name="20% - Accent2" xfId="2" builtinId="34" customBuiltin="1"/>
    <cellStyle name="20% - Accent2 2" xfId="54"/>
    <cellStyle name="20% - Accent3" xfId="3" builtinId="38" customBuiltin="1"/>
    <cellStyle name="20% - Accent3 2" xfId="55"/>
    <cellStyle name="20% - Accent4" xfId="4" builtinId="42" customBuiltin="1"/>
    <cellStyle name="20% - Accent4 2" xfId="56"/>
    <cellStyle name="20% - Accent5" xfId="5" builtinId="46" customBuiltin="1"/>
    <cellStyle name="20% - Accent5 2" xfId="57"/>
    <cellStyle name="20% - Accent6" xfId="6" builtinId="50" customBuiltin="1"/>
    <cellStyle name="20% - Accent6 2" xfId="58"/>
    <cellStyle name="40% - Accent1" xfId="7" builtinId="31" customBuiltin="1"/>
    <cellStyle name="40% - Accent1 2" xfId="59"/>
    <cellStyle name="40% - Accent2" xfId="8" builtinId="35" customBuiltin="1"/>
    <cellStyle name="40% - Accent2 2" xfId="60"/>
    <cellStyle name="40% - Accent3" xfId="9" builtinId="39" customBuiltin="1"/>
    <cellStyle name="40% - Accent3 2" xfId="61"/>
    <cellStyle name="40% - Accent4" xfId="10" builtinId="43" customBuiltin="1"/>
    <cellStyle name="40% - Accent4 2" xfId="62"/>
    <cellStyle name="40% - Accent5" xfId="11" builtinId="47" customBuiltin="1"/>
    <cellStyle name="40% - Accent5 2" xfId="63"/>
    <cellStyle name="40% - Accent6" xfId="12" builtinId="51" customBuiltin="1"/>
    <cellStyle name="40% - Accent6 2" xfId="64"/>
    <cellStyle name="60% - Accent1" xfId="13" builtinId="32" customBuiltin="1"/>
    <cellStyle name="60% - Accent1 2" xfId="65"/>
    <cellStyle name="60% - Accent2" xfId="14" builtinId="36" customBuiltin="1"/>
    <cellStyle name="60% - Accent2 2" xfId="66"/>
    <cellStyle name="60% - Accent3" xfId="15" builtinId="40" customBuiltin="1"/>
    <cellStyle name="60% - Accent3 2" xfId="67"/>
    <cellStyle name="60% - Accent4" xfId="16" builtinId="44" customBuiltin="1"/>
    <cellStyle name="60% - Accent4 2" xfId="68"/>
    <cellStyle name="60% - Accent5" xfId="17" builtinId="48" customBuiltin="1"/>
    <cellStyle name="60% - Accent5 2" xfId="69"/>
    <cellStyle name="60% - Accent6" xfId="18" builtinId="52" customBuiltin="1"/>
    <cellStyle name="60% - Accent6 2" xfId="70"/>
    <cellStyle name="Accent1" xfId="19" builtinId="29" customBuiltin="1"/>
    <cellStyle name="Accent1 2" xfId="71"/>
    <cellStyle name="Accent2" xfId="20" builtinId="33" customBuiltin="1"/>
    <cellStyle name="Accent2 2" xfId="72"/>
    <cellStyle name="Accent3" xfId="21" builtinId="37" customBuiltin="1"/>
    <cellStyle name="Accent3 2" xfId="73"/>
    <cellStyle name="Accent4" xfId="22" builtinId="41" customBuiltin="1"/>
    <cellStyle name="Accent4 2" xfId="74"/>
    <cellStyle name="Accent5" xfId="23" builtinId="45" customBuiltin="1"/>
    <cellStyle name="Accent5 2" xfId="75"/>
    <cellStyle name="Accent6" xfId="24" builtinId="49" customBuiltin="1"/>
    <cellStyle name="Accent6 2" xfId="76"/>
    <cellStyle name="Bad" xfId="25" builtinId="27" customBuiltin="1"/>
    <cellStyle name="Bad 2" xfId="77"/>
    <cellStyle name="Calculation" xfId="26" builtinId="22" customBuiltin="1"/>
    <cellStyle name="Calculation 2" xfId="78"/>
    <cellStyle name="Check Cell" xfId="27" builtinId="23" customBuiltin="1"/>
    <cellStyle name="Check Cell 2" xfId="79"/>
    <cellStyle name="Explanatory Text" xfId="28" builtinId="53" customBuiltin="1"/>
    <cellStyle name="Explanatory Text 2" xfId="80"/>
    <cellStyle name="Good" xfId="29" builtinId="26" customBuiltin="1"/>
    <cellStyle name="Good 2" xfId="81"/>
    <cellStyle name="Heading 1" xfId="30" builtinId="16" customBuiltin="1"/>
    <cellStyle name="Heading 1 2" xfId="82"/>
    <cellStyle name="Heading 2" xfId="31" builtinId="17" customBuiltin="1"/>
    <cellStyle name="Heading 2 2" xfId="83"/>
    <cellStyle name="Heading 3" xfId="32" builtinId="18" customBuiltin="1"/>
    <cellStyle name="Heading 3 2" xfId="84"/>
    <cellStyle name="Heading 4" xfId="33" builtinId="19" customBuiltin="1"/>
    <cellStyle name="Heading 4 2" xfId="85"/>
    <cellStyle name="Input" xfId="34" builtinId="20" customBuiltin="1"/>
    <cellStyle name="Input 2" xfId="86"/>
    <cellStyle name="Linked Cell" xfId="35" builtinId="24" customBuiltin="1"/>
    <cellStyle name="Linked Cell 2" xfId="87"/>
    <cellStyle name="Neutral" xfId="36" builtinId="28" customBuiltin="1"/>
    <cellStyle name="Neutral 2" xfId="88"/>
    <cellStyle name="Normal" xfId="0" builtinId="0"/>
    <cellStyle name="Normal 2" xfId="37"/>
    <cellStyle name="Normal 2 2" xfId="52"/>
    <cellStyle name="Normal 2 2 2" xfId="89"/>
    <cellStyle name="Normal 2 3" xfId="122"/>
    <cellStyle name="Normal 2 4" xfId="121"/>
    <cellStyle name="Normal 3" xfId="43"/>
    <cellStyle name="Normal 3 10" xfId="106"/>
    <cellStyle name="Normal 3 2" xfId="44"/>
    <cellStyle name="Normal 3 3" xfId="49"/>
    <cellStyle name="Normal 3 3 2" xfId="100"/>
    <cellStyle name="Normal 3 3 2 2" xfId="118"/>
    <cellStyle name="Normal 3 3 3" xfId="111"/>
    <cellStyle name="Normal 3 4" xfId="50"/>
    <cellStyle name="Normal 3 4 2" xfId="101"/>
    <cellStyle name="Normal 3 4 2 2" xfId="119"/>
    <cellStyle name="Normal 3 4 3" xfId="112"/>
    <cellStyle name="Normal 3 5" xfId="48"/>
    <cellStyle name="Normal 3 5 2" xfId="99"/>
    <cellStyle name="Normal 3 5 2 2" xfId="117"/>
    <cellStyle name="Normal 3 5 3" xfId="110"/>
    <cellStyle name="Normal 3 6" xfId="45"/>
    <cellStyle name="Normal 3 6 2" xfId="96"/>
    <cellStyle name="Normal 3 6 2 2" xfId="114"/>
    <cellStyle name="Normal 3 6 3" xfId="107"/>
    <cellStyle name="Normal 3 7" xfId="47"/>
    <cellStyle name="Normal 3 7 2" xfId="98"/>
    <cellStyle name="Normal 3 7 2 2" xfId="116"/>
    <cellStyle name="Normal 3 7 3" xfId="109"/>
    <cellStyle name="Normal 3 8" xfId="46"/>
    <cellStyle name="Normal 3 8 2" xfId="97"/>
    <cellStyle name="Normal 3 8 2 2" xfId="115"/>
    <cellStyle name="Normal 3 8 3" xfId="108"/>
    <cellStyle name="Normal 3 9" xfId="95"/>
    <cellStyle name="Normal 3 9 2" xfId="113"/>
    <cellStyle name="Normal 4" xfId="51"/>
    <cellStyle name="Normal 4 2" xfId="102"/>
    <cellStyle name="Normal 4 2 2" xfId="120"/>
    <cellStyle name="Normal 4 3" xfId="104"/>
    <cellStyle name="Normal 5" xfId="103"/>
    <cellStyle name="Normal 5 2" xfId="105"/>
    <cellStyle name="Normal 6" xfId="123"/>
    <cellStyle name="Note" xfId="38" builtinId="10" customBuiltin="1"/>
    <cellStyle name="Note 2" xfId="90"/>
    <cellStyle name="Output" xfId="39" builtinId="21" customBuiltin="1"/>
    <cellStyle name="Output 2" xfId="91"/>
    <cellStyle name="Title" xfId="40" builtinId="15" customBuiltin="1"/>
    <cellStyle name="Title 2" xfId="92"/>
    <cellStyle name="Total" xfId="41" builtinId="25" customBuiltin="1"/>
    <cellStyle name="Total 2" xfId="93"/>
    <cellStyle name="Warning Text" xfId="42" builtinId="11" customBuiltin="1"/>
    <cellStyle name="Warning Text 2" xfId="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3">
    <tabColor rgb="FF92D050"/>
  </sheetPr>
  <dimension ref="B1:CP1617"/>
  <sheetViews>
    <sheetView showGridLines="0" tabSelected="1" workbookViewId="0">
      <selection activeCell="E2" sqref="E2"/>
    </sheetView>
  </sheetViews>
  <sheetFormatPr defaultRowHeight="15"/>
  <cols>
    <col min="2" max="2" width="17.28515625" bestFit="1" customWidth="1"/>
    <col min="3" max="3" width="18.85546875" customWidth="1"/>
    <col min="4" max="4" width="30.42578125" bestFit="1" customWidth="1"/>
    <col min="5" max="5" width="38.5703125" bestFit="1" customWidth="1"/>
    <col min="6" max="6" width="15" bestFit="1" customWidth="1"/>
    <col min="7" max="7" width="14.5703125" bestFit="1" customWidth="1"/>
    <col min="8" max="8" width="15.85546875" bestFit="1" customWidth="1"/>
    <col min="9" max="9" width="16.28515625" bestFit="1" customWidth="1"/>
    <col min="10" max="10" width="13.5703125" bestFit="1" customWidth="1"/>
    <col min="11" max="11" width="15.85546875" bestFit="1" customWidth="1"/>
    <col min="12" max="12" width="13.5703125" bestFit="1" customWidth="1"/>
    <col min="13" max="13" width="15" bestFit="1" customWidth="1"/>
    <col min="14" max="14" width="14.5703125" bestFit="1" customWidth="1"/>
    <col min="15" max="15" width="15.85546875" bestFit="1" customWidth="1"/>
    <col min="16" max="16" width="16.28515625" bestFit="1" customWidth="1"/>
    <col min="17" max="17" width="13.5703125" bestFit="1" customWidth="1"/>
    <col min="18" max="18" width="15.85546875" bestFit="1" customWidth="1"/>
    <col min="19" max="19" width="13.5703125" bestFit="1" customWidth="1"/>
    <col min="20" max="20" width="15" bestFit="1" customWidth="1"/>
    <col min="21" max="21" width="14.5703125" bestFit="1" customWidth="1"/>
    <col min="22" max="22" width="15.85546875" bestFit="1" customWidth="1"/>
    <col min="23" max="23" width="16.28515625" bestFit="1" customWidth="1"/>
    <col min="24" max="24" width="13.5703125" bestFit="1" customWidth="1"/>
    <col min="25" max="25" width="15.85546875" bestFit="1" customWidth="1"/>
    <col min="26" max="26" width="13.5703125" bestFit="1" customWidth="1"/>
    <col min="27" max="27" width="15" bestFit="1" customWidth="1"/>
    <col min="28" max="28" width="14.5703125" bestFit="1" customWidth="1"/>
    <col min="29" max="29" width="15.85546875" bestFit="1" customWidth="1"/>
    <col min="30" max="30" width="16.28515625" bestFit="1" customWidth="1"/>
    <col min="31" max="31" width="13.5703125" bestFit="1" customWidth="1"/>
    <col min="32" max="32" width="15.85546875" bestFit="1" customWidth="1"/>
    <col min="33" max="33" width="13.5703125" bestFit="1" customWidth="1"/>
    <col min="34" max="34" width="15" bestFit="1" customWidth="1"/>
    <col min="35" max="35" width="14.5703125" bestFit="1" customWidth="1"/>
    <col min="36" max="36" width="15.85546875" bestFit="1" customWidth="1"/>
    <col min="37" max="37" width="16.28515625" bestFit="1" customWidth="1"/>
    <col min="38" max="38" width="14.5703125" bestFit="1" customWidth="1"/>
    <col min="39" max="39" width="15.85546875" bestFit="1" customWidth="1"/>
    <col min="40" max="40" width="14.5703125" bestFit="1" customWidth="1"/>
    <col min="41" max="41" width="15" bestFit="1" customWidth="1"/>
    <col min="42" max="42" width="14.5703125" bestFit="1" customWidth="1"/>
    <col min="43" max="43" width="15.85546875" bestFit="1" customWidth="1"/>
    <col min="44" max="44" width="16.28515625" bestFit="1" customWidth="1"/>
    <col min="45" max="45" width="12.85546875" bestFit="1" customWidth="1"/>
    <col min="46" max="46" width="15.85546875" bestFit="1" customWidth="1"/>
    <col min="47" max="47" width="12.85546875" bestFit="1" customWidth="1"/>
    <col min="48" max="48" width="15" bestFit="1" customWidth="1"/>
    <col min="49" max="49" width="14.5703125" bestFit="1" customWidth="1"/>
    <col min="50" max="50" width="15.85546875" bestFit="1" customWidth="1"/>
    <col min="51" max="51" width="16.28515625" bestFit="1" customWidth="1"/>
    <col min="52" max="52" width="14" bestFit="1" customWidth="1"/>
    <col min="53" max="53" width="15.85546875" bestFit="1" customWidth="1"/>
    <col min="54" max="54" width="14" bestFit="1" customWidth="1"/>
    <col min="55" max="55" width="15" bestFit="1" customWidth="1"/>
    <col min="56" max="56" width="14.5703125" bestFit="1" customWidth="1"/>
    <col min="57" max="57" width="15.85546875" bestFit="1" customWidth="1"/>
    <col min="58" max="58" width="16.28515625" bestFit="1" customWidth="1"/>
    <col min="59" max="59" width="13.7109375" bestFit="1" customWidth="1"/>
    <col min="60" max="60" width="15.85546875" bestFit="1" customWidth="1"/>
    <col min="61" max="61" width="13.7109375" bestFit="1" customWidth="1"/>
    <col min="62" max="62" width="15" bestFit="1" customWidth="1"/>
    <col min="63" max="63" width="14.5703125" bestFit="1" customWidth="1"/>
    <col min="64" max="64" width="15.85546875" bestFit="1" customWidth="1"/>
    <col min="65" max="65" width="16.28515625" bestFit="1" customWidth="1"/>
    <col min="66" max="66" width="14.7109375" bestFit="1" customWidth="1"/>
    <col min="67" max="67" width="15.85546875" bestFit="1" customWidth="1"/>
    <col min="68" max="68" width="14.7109375" bestFit="1" customWidth="1"/>
    <col min="69" max="69" width="15" bestFit="1" customWidth="1"/>
    <col min="70" max="70" width="14.7109375" bestFit="1" customWidth="1"/>
    <col min="71" max="71" width="15.85546875" bestFit="1" customWidth="1"/>
    <col min="72" max="72" width="16.28515625" bestFit="1" customWidth="1"/>
    <col min="73" max="73" width="14" bestFit="1" customWidth="1"/>
    <col min="74" max="74" width="15.85546875" bestFit="1" customWidth="1"/>
    <col min="75" max="75" width="14" bestFit="1" customWidth="1"/>
    <col min="76" max="76" width="15" bestFit="1" customWidth="1"/>
    <col min="77" max="77" width="14.5703125" bestFit="1" customWidth="1"/>
    <col min="78" max="78" width="15.85546875" bestFit="1" customWidth="1"/>
    <col min="79" max="79" width="16.28515625" bestFit="1" customWidth="1"/>
    <col min="80" max="80" width="14" bestFit="1" customWidth="1"/>
    <col min="81" max="81" width="15.85546875" bestFit="1" customWidth="1"/>
    <col min="82" max="82" width="14" bestFit="1" customWidth="1"/>
    <col min="83" max="83" width="15" bestFit="1" customWidth="1"/>
    <col min="84" max="84" width="14.5703125" bestFit="1" customWidth="1"/>
    <col min="85" max="85" width="15.85546875" bestFit="1" customWidth="1"/>
    <col min="86" max="86" width="16.28515625" bestFit="1" customWidth="1"/>
    <col min="87" max="87" width="14" bestFit="1" customWidth="1"/>
    <col min="88" max="88" width="15.85546875" bestFit="1" customWidth="1"/>
    <col min="89" max="89" width="14" bestFit="1" customWidth="1"/>
    <col min="90" max="90" width="15" bestFit="1" customWidth="1"/>
    <col min="91" max="91" width="14.5703125" bestFit="1" customWidth="1"/>
    <col min="92" max="92" width="15.85546875" bestFit="1" customWidth="1"/>
    <col min="93" max="93" width="16.28515625" bestFit="1" customWidth="1"/>
    <col min="94" max="94" width="14" bestFit="1" customWidth="1"/>
    <col min="95" max="95" width="15.85546875" bestFit="1" customWidth="1"/>
    <col min="96" max="96" width="14" bestFit="1" customWidth="1"/>
    <col min="97" max="97" width="15" bestFit="1" customWidth="1"/>
    <col min="98" max="98" width="14.5703125" bestFit="1" customWidth="1"/>
    <col min="99" max="99" width="15.85546875" bestFit="1" customWidth="1"/>
    <col min="100" max="100" width="16.28515625" bestFit="1" customWidth="1"/>
    <col min="101" max="101" width="14" bestFit="1" customWidth="1"/>
    <col min="102" max="102" width="15.85546875" bestFit="1" customWidth="1"/>
    <col min="103" max="103" width="14" bestFit="1" customWidth="1"/>
    <col min="104" max="104" width="15" bestFit="1" customWidth="1"/>
    <col min="105" max="105" width="14.5703125" bestFit="1" customWidth="1"/>
    <col min="106" max="106" width="15.85546875" bestFit="1" customWidth="1"/>
    <col min="107" max="107" width="16.28515625" bestFit="1" customWidth="1"/>
    <col min="108" max="108" width="15" bestFit="1" customWidth="1"/>
    <col min="109" max="109" width="15.85546875" bestFit="1" customWidth="1"/>
    <col min="110" max="112" width="15" bestFit="1" customWidth="1"/>
    <col min="113" max="113" width="15.85546875" bestFit="1" customWidth="1"/>
    <col min="114" max="114" width="16.28515625" bestFit="1" customWidth="1"/>
    <col min="115" max="115" width="12.85546875" bestFit="1" customWidth="1"/>
    <col min="116" max="116" width="15.85546875" bestFit="1" customWidth="1"/>
    <col min="117" max="117" width="12.85546875" bestFit="1" customWidth="1"/>
    <col min="118" max="118" width="15" bestFit="1" customWidth="1"/>
    <col min="119" max="119" width="14.5703125" bestFit="1" customWidth="1"/>
    <col min="120" max="120" width="15.85546875" bestFit="1" customWidth="1"/>
    <col min="121" max="121" width="16.28515625" bestFit="1" customWidth="1"/>
    <col min="122" max="122" width="14" bestFit="1" customWidth="1"/>
    <col min="123" max="123" width="13.7109375" bestFit="1" customWidth="1"/>
    <col min="124" max="124" width="15.85546875" bestFit="1" customWidth="1"/>
    <col min="125" max="125" width="13.7109375" bestFit="1" customWidth="1"/>
    <col min="126" max="126" width="15" bestFit="1" customWidth="1"/>
    <col min="127" max="127" width="14.5703125" bestFit="1" customWidth="1"/>
    <col min="128" max="128" width="15.85546875" bestFit="1" customWidth="1"/>
    <col min="129" max="129" width="16.28515625" bestFit="1" customWidth="1"/>
    <col min="130" max="130" width="13.7109375" bestFit="1" customWidth="1"/>
    <col min="131" max="131" width="15.85546875" bestFit="1" customWidth="1"/>
    <col min="132" max="132" width="13.7109375" bestFit="1" customWidth="1"/>
    <col min="133" max="133" width="15" bestFit="1" customWidth="1"/>
    <col min="134" max="134" width="14.5703125" bestFit="1" customWidth="1"/>
    <col min="135" max="135" width="15.85546875" bestFit="1" customWidth="1"/>
    <col min="136" max="136" width="16.28515625" bestFit="1" customWidth="1"/>
    <col min="137" max="137" width="13.7109375" bestFit="1" customWidth="1"/>
    <col min="138" max="138" width="15.85546875" bestFit="1" customWidth="1"/>
    <col min="139" max="139" width="13.7109375" bestFit="1" customWidth="1"/>
    <col min="140" max="140" width="15" bestFit="1" customWidth="1"/>
    <col min="141" max="141" width="14.5703125" bestFit="1" customWidth="1"/>
    <col min="142" max="142" width="15.85546875" bestFit="1" customWidth="1"/>
    <col min="143" max="143" width="16.28515625" bestFit="1" customWidth="1"/>
    <col min="144" max="145" width="13.7109375" bestFit="1" customWidth="1"/>
    <col min="146" max="146" width="15.85546875" bestFit="1" customWidth="1"/>
    <col min="147" max="147" width="13.7109375" bestFit="1" customWidth="1"/>
    <col min="148" max="148" width="15" bestFit="1" customWidth="1"/>
    <col min="149" max="149" width="14.5703125" bestFit="1" customWidth="1"/>
    <col min="150" max="150" width="15.85546875" bestFit="1" customWidth="1"/>
    <col min="151" max="151" width="16.28515625" bestFit="1" customWidth="1"/>
    <col min="152" max="152" width="13.7109375" bestFit="1" customWidth="1"/>
    <col min="153" max="153" width="15.85546875" bestFit="1" customWidth="1"/>
    <col min="154" max="154" width="13.7109375" bestFit="1" customWidth="1"/>
    <col min="155" max="155" width="15" bestFit="1" customWidth="1"/>
    <col min="156" max="156" width="14.5703125" bestFit="1" customWidth="1"/>
    <col min="157" max="157" width="15.85546875" bestFit="1" customWidth="1"/>
    <col min="158" max="158" width="16.28515625" bestFit="1" customWidth="1"/>
    <col min="159" max="159" width="14.7109375" bestFit="1" customWidth="1"/>
    <col min="160" max="160" width="15.85546875" bestFit="1" customWidth="1"/>
    <col min="161" max="161" width="14.7109375" bestFit="1" customWidth="1"/>
    <col min="162" max="162" width="15" bestFit="1" customWidth="1"/>
    <col min="163" max="163" width="14.7109375" bestFit="1" customWidth="1"/>
    <col min="164" max="164" width="15.85546875" bestFit="1" customWidth="1"/>
    <col min="165" max="165" width="16.28515625" bestFit="1" customWidth="1"/>
    <col min="166" max="166" width="13.85546875" bestFit="1" customWidth="1"/>
    <col min="167" max="167" width="15.85546875" bestFit="1" customWidth="1"/>
    <col min="168" max="168" width="13.85546875" bestFit="1" customWidth="1"/>
    <col min="169" max="169" width="15" bestFit="1" customWidth="1"/>
    <col min="170" max="170" width="14.5703125" bestFit="1" customWidth="1"/>
    <col min="171" max="171" width="15.85546875" bestFit="1" customWidth="1"/>
    <col min="172" max="172" width="16.28515625" bestFit="1" customWidth="1"/>
    <col min="173" max="173" width="13.85546875" bestFit="1" customWidth="1"/>
    <col min="174" max="174" width="15.85546875" bestFit="1" customWidth="1"/>
    <col min="175" max="175" width="13.85546875" bestFit="1" customWidth="1"/>
    <col min="176" max="176" width="15" bestFit="1" customWidth="1"/>
    <col min="177" max="177" width="14.5703125" bestFit="1" customWidth="1"/>
    <col min="178" max="178" width="15.85546875" bestFit="1" customWidth="1"/>
    <col min="179" max="179" width="16.28515625" bestFit="1" customWidth="1"/>
    <col min="180" max="180" width="13.85546875" bestFit="1" customWidth="1"/>
    <col min="181" max="181" width="15.85546875" bestFit="1" customWidth="1"/>
    <col min="182" max="182" width="13.85546875" bestFit="1" customWidth="1"/>
    <col min="183" max="183" width="15" bestFit="1" customWidth="1"/>
    <col min="184" max="184" width="14.5703125" bestFit="1" customWidth="1"/>
    <col min="185" max="185" width="15.85546875" bestFit="1" customWidth="1"/>
    <col min="186" max="186" width="16.28515625" bestFit="1" customWidth="1"/>
    <col min="187" max="187" width="13.85546875" bestFit="1" customWidth="1"/>
    <col min="188" max="188" width="15.85546875" bestFit="1" customWidth="1"/>
    <col min="189" max="189" width="13.85546875" bestFit="1" customWidth="1"/>
    <col min="190" max="190" width="15" bestFit="1" customWidth="1"/>
    <col min="191" max="191" width="14.5703125" bestFit="1" customWidth="1"/>
    <col min="192" max="192" width="15.85546875" bestFit="1" customWidth="1"/>
    <col min="193" max="193" width="16.28515625" bestFit="1" customWidth="1"/>
    <col min="194" max="194" width="13.85546875" bestFit="1" customWidth="1"/>
    <col min="195" max="195" width="15.85546875" bestFit="1" customWidth="1"/>
    <col min="196" max="196" width="13.85546875" bestFit="1" customWidth="1"/>
    <col min="197" max="197" width="15" bestFit="1" customWidth="1"/>
    <col min="198" max="198" width="14.5703125" bestFit="1" customWidth="1"/>
    <col min="199" max="199" width="15.85546875" bestFit="1" customWidth="1"/>
    <col min="200" max="200" width="16.28515625" bestFit="1" customWidth="1"/>
    <col min="201" max="201" width="13.85546875" bestFit="1" customWidth="1"/>
    <col min="202" max="202" width="15.85546875" bestFit="1" customWidth="1"/>
    <col min="203" max="203" width="13.85546875" bestFit="1" customWidth="1"/>
    <col min="204" max="204" width="15" bestFit="1" customWidth="1"/>
    <col min="205" max="205" width="14.5703125" bestFit="1" customWidth="1"/>
    <col min="206" max="206" width="15.85546875" bestFit="1" customWidth="1"/>
    <col min="207" max="207" width="16.28515625" bestFit="1" customWidth="1"/>
    <col min="208" max="208" width="14.85546875" bestFit="1" customWidth="1"/>
    <col min="209" max="209" width="15.85546875" bestFit="1" customWidth="1"/>
    <col min="210" max="210" width="14.85546875" bestFit="1" customWidth="1"/>
    <col min="211" max="211" width="15" bestFit="1" customWidth="1"/>
    <col min="212" max="212" width="14.85546875" bestFit="1" customWidth="1"/>
    <col min="213" max="213" width="15.85546875" bestFit="1" customWidth="1"/>
    <col min="214" max="214" width="16.28515625" bestFit="1" customWidth="1"/>
    <col min="215" max="215" width="13.42578125" bestFit="1" customWidth="1"/>
    <col min="216" max="216" width="15.85546875" bestFit="1" customWidth="1"/>
    <col min="217" max="217" width="13.42578125" bestFit="1" customWidth="1"/>
    <col min="218" max="218" width="15" bestFit="1" customWidth="1"/>
    <col min="219" max="219" width="14.5703125" bestFit="1" customWidth="1"/>
    <col min="220" max="220" width="15.85546875" bestFit="1" customWidth="1"/>
    <col min="221" max="221" width="16.28515625" bestFit="1" customWidth="1"/>
    <col min="222" max="222" width="14.42578125" bestFit="1" customWidth="1"/>
    <col min="223" max="223" width="15.85546875" bestFit="1" customWidth="1"/>
    <col min="224" max="224" width="14.42578125" bestFit="1" customWidth="1"/>
    <col min="225" max="225" width="15" bestFit="1" customWidth="1"/>
    <col min="226" max="226" width="14.5703125" bestFit="1" customWidth="1"/>
    <col min="227" max="227" width="15.85546875" bestFit="1" customWidth="1"/>
    <col min="228" max="228" width="16.28515625" bestFit="1" customWidth="1"/>
    <col min="229" max="229" width="13.5703125" bestFit="1" customWidth="1"/>
    <col min="230" max="230" width="15.85546875" bestFit="1" customWidth="1"/>
    <col min="231" max="231" width="13.5703125" bestFit="1" customWidth="1"/>
    <col min="232" max="232" width="15" bestFit="1" customWidth="1"/>
    <col min="233" max="233" width="14.5703125" bestFit="1" customWidth="1"/>
    <col min="234" max="234" width="15.85546875" bestFit="1" customWidth="1"/>
    <col min="235" max="235" width="16.28515625" bestFit="1" customWidth="1"/>
    <col min="236" max="236" width="13.5703125" bestFit="1" customWidth="1"/>
    <col min="237" max="237" width="15.85546875" bestFit="1" customWidth="1"/>
    <col min="238" max="238" width="13.5703125" bestFit="1" customWidth="1"/>
    <col min="239" max="239" width="15" bestFit="1" customWidth="1"/>
    <col min="240" max="240" width="14.5703125" bestFit="1" customWidth="1"/>
    <col min="241" max="241" width="15.85546875" bestFit="1" customWidth="1"/>
    <col min="242" max="242" width="16.28515625" bestFit="1" customWidth="1"/>
    <col min="243" max="243" width="13.5703125" bestFit="1" customWidth="1"/>
    <col min="244" max="244" width="15.85546875" bestFit="1" customWidth="1"/>
    <col min="245" max="245" width="13.5703125" bestFit="1" customWidth="1"/>
    <col min="246" max="246" width="15" bestFit="1" customWidth="1"/>
    <col min="247" max="247" width="14.5703125" bestFit="1" customWidth="1"/>
    <col min="248" max="248" width="15.85546875" bestFit="1" customWidth="1"/>
    <col min="249" max="249" width="16.28515625" bestFit="1" customWidth="1"/>
    <col min="250" max="250" width="14.5703125" bestFit="1" customWidth="1"/>
    <col min="251" max="251" width="15.85546875" bestFit="1" customWidth="1"/>
    <col min="252" max="252" width="14.5703125" bestFit="1" customWidth="1"/>
    <col min="253" max="253" width="15" bestFit="1" customWidth="1"/>
    <col min="254" max="254" width="14.5703125" bestFit="1" customWidth="1"/>
    <col min="255" max="255" width="15.85546875" bestFit="1" customWidth="1"/>
    <col min="256" max="256" width="16.28515625" bestFit="1" customWidth="1"/>
    <col min="257" max="257" width="13.85546875" bestFit="1" customWidth="1"/>
    <col min="258" max="258" width="15.85546875" bestFit="1" customWidth="1"/>
    <col min="259" max="259" width="13.85546875" bestFit="1" customWidth="1"/>
    <col min="260" max="260" width="15" bestFit="1" customWidth="1"/>
    <col min="261" max="261" width="14.5703125" bestFit="1" customWidth="1"/>
    <col min="262" max="262" width="15.85546875" bestFit="1" customWidth="1"/>
    <col min="263" max="263" width="16.28515625" bestFit="1" customWidth="1"/>
    <col min="264" max="264" width="14.85546875" bestFit="1" customWidth="1"/>
    <col min="265" max="265" width="13.5703125" bestFit="1" customWidth="1"/>
    <col min="266" max="266" width="15.85546875" bestFit="1" customWidth="1"/>
    <col min="267" max="267" width="13.5703125" bestFit="1" customWidth="1"/>
    <col min="268" max="268" width="15" bestFit="1" customWidth="1"/>
    <col min="269" max="269" width="14.5703125" bestFit="1" customWidth="1"/>
    <col min="270" max="270" width="15.85546875" bestFit="1" customWidth="1"/>
    <col min="271" max="271" width="16.28515625" bestFit="1" customWidth="1"/>
    <col min="272" max="272" width="14.5703125" bestFit="1" customWidth="1"/>
    <col min="273" max="273" width="15.85546875" bestFit="1" customWidth="1"/>
    <col min="274" max="274" width="14.5703125" bestFit="1" customWidth="1"/>
    <col min="275" max="275" width="15" bestFit="1" customWidth="1"/>
    <col min="276" max="276" width="14.5703125" bestFit="1" customWidth="1"/>
    <col min="277" max="277" width="15.85546875" bestFit="1" customWidth="1"/>
    <col min="278" max="278" width="16.28515625" bestFit="1" customWidth="1"/>
    <col min="279" max="279" width="13.85546875" bestFit="1" customWidth="1"/>
    <col min="280" max="280" width="15.85546875" bestFit="1" customWidth="1"/>
    <col min="281" max="281" width="13.85546875" bestFit="1" customWidth="1"/>
    <col min="282" max="282" width="15" bestFit="1" customWidth="1"/>
    <col min="283" max="283" width="14.5703125" bestFit="1" customWidth="1"/>
    <col min="284" max="284" width="15.85546875" bestFit="1" customWidth="1"/>
    <col min="285" max="285" width="16.28515625" bestFit="1" customWidth="1"/>
    <col min="286" max="286" width="13.85546875" bestFit="1" customWidth="1"/>
    <col min="287" max="287" width="15.85546875" bestFit="1" customWidth="1"/>
    <col min="288" max="288" width="13.85546875" bestFit="1" customWidth="1"/>
    <col min="289" max="289" width="15" bestFit="1" customWidth="1"/>
    <col min="290" max="290" width="14.5703125" bestFit="1" customWidth="1"/>
    <col min="291" max="291" width="15.85546875" bestFit="1" customWidth="1"/>
    <col min="292" max="292" width="16.28515625" bestFit="1" customWidth="1"/>
    <col min="293" max="293" width="13.85546875" bestFit="1" customWidth="1"/>
    <col min="294" max="294" width="15.85546875" bestFit="1" customWidth="1"/>
    <col min="295" max="295" width="13.85546875" bestFit="1" customWidth="1"/>
    <col min="296" max="296" width="15" bestFit="1" customWidth="1"/>
    <col min="297" max="297" width="14.5703125" bestFit="1" customWidth="1"/>
    <col min="298" max="298" width="15.85546875" bestFit="1" customWidth="1"/>
    <col min="299" max="299" width="16.28515625" bestFit="1" customWidth="1"/>
    <col min="300" max="301" width="13.85546875" bestFit="1" customWidth="1"/>
    <col min="302" max="302" width="15.85546875" bestFit="1" customWidth="1"/>
    <col min="303" max="303" width="13.85546875" bestFit="1" customWidth="1"/>
    <col min="304" max="304" width="15" bestFit="1" customWidth="1"/>
    <col min="305" max="305" width="14.5703125" bestFit="1" customWidth="1"/>
    <col min="306" max="306" width="15.85546875" bestFit="1" customWidth="1"/>
    <col min="307" max="307" width="16.28515625" bestFit="1" customWidth="1"/>
    <col min="308" max="308" width="13.85546875" bestFit="1" customWidth="1"/>
    <col min="309" max="309" width="15.85546875" bestFit="1" customWidth="1"/>
    <col min="310" max="310" width="13.85546875" bestFit="1" customWidth="1"/>
    <col min="311" max="311" width="15" bestFit="1" customWidth="1"/>
    <col min="312" max="312" width="14.5703125" bestFit="1" customWidth="1"/>
    <col min="313" max="313" width="15.85546875" bestFit="1" customWidth="1"/>
    <col min="314" max="314" width="16.28515625" bestFit="1" customWidth="1"/>
    <col min="315" max="315" width="14.85546875" bestFit="1" customWidth="1"/>
    <col min="316" max="316" width="15.85546875" bestFit="1" customWidth="1"/>
    <col min="317" max="317" width="14.85546875" bestFit="1" customWidth="1"/>
    <col min="318" max="318" width="15" bestFit="1" customWidth="1"/>
    <col min="319" max="319" width="14.85546875" bestFit="1" customWidth="1"/>
    <col min="320" max="320" width="15.85546875" bestFit="1" customWidth="1"/>
    <col min="321" max="321" width="16.28515625" bestFit="1" customWidth="1"/>
    <col min="322" max="322" width="13.28515625" bestFit="1" customWidth="1"/>
    <col min="323" max="323" width="15.85546875" bestFit="1" customWidth="1"/>
    <col min="324" max="324" width="13.28515625" bestFit="1" customWidth="1"/>
    <col min="325" max="325" width="15" bestFit="1" customWidth="1"/>
    <col min="326" max="326" width="14.5703125" bestFit="1" customWidth="1"/>
    <col min="327" max="327" width="15.85546875" bestFit="1" customWidth="1"/>
    <col min="328" max="328" width="16.28515625" bestFit="1" customWidth="1"/>
    <col min="329" max="329" width="14.28515625" bestFit="1" customWidth="1"/>
    <col min="330" max="330" width="15.85546875" bestFit="1" customWidth="1"/>
    <col min="331" max="331" width="14.28515625" bestFit="1" customWidth="1"/>
    <col min="332" max="332" width="15" bestFit="1" customWidth="1"/>
    <col min="333" max="333" width="14.5703125" bestFit="1" customWidth="1"/>
    <col min="334" max="334" width="15.85546875" bestFit="1" customWidth="1"/>
    <col min="335" max="335" width="16.28515625" bestFit="1" customWidth="1"/>
  </cols>
  <sheetData>
    <row r="1" spans="2:5">
      <c r="C1" t="s">
        <v>58</v>
      </c>
      <c r="D1" t="s">
        <v>143</v>
      </c>
      <c r="E1" t="s">
        <v>144</v>
      </c>
    </row>
    <row r="2" spans="2:5">
      <c r="B2" s="1" t="s">
        <v>15</v>
      </c>
      <c r="C2" s="1" t="s">
        <v>0</v>
      </c>
      <c r="D2" s="1" t="s">
        <v>61</v>
      </c>
      <c r="E2" s="1" t="s">
        <v>60</v>
      </c>
    </row>
    <row r="3" spans="2:5">
      <c r="B3" t="s">
        <v>16</v>
      </c>
      <c r="C3" t="s">
        <v>1</v>
      </c>
      <c r="D3" t="s">
        <v>63</v>
      </c>
      <c r="E3" t="s">
        <v>64</v>
      </c>
    </row>
    <row r="4" spans="2:5">
      <c r="B4" s="1" t="s">
        <v>17</v>
      </c>
      <c r="C4" s="1" t="s">
        <v>2</v>
      </c>
      <c r="D4" s="1" t="s">
        <v>65</v>
      </c>
      <c r="E4" s="1" t="s">
        <v>66</v>
      </c>
    </row>
    <row r="5" spans="2:5">
      <c r="B5" s="1" t="s">
        <v>18</v>
      </c>
      <c r="C5" s="1" t="s">
        <v>3</v>
      </c>
      <c r="D5" s="1" t="s">
        <v>69</v>
      </c>
      <c r="E5" s="1" t="s">
        <v>70</v>
      </c>
    </row>
    <row r="6" spans="2:5">
      <c r="B6" t="s">
        <v>19</v>
      </c>
      <c r="C6" t="s">
        <v>4</v>
      </c>
      <c r="D6" t="s">
        <v>67</v>
      </c>
      <c r="E6" t="s">
        <v>68</v>
      </c>
    </row>
    <row r="7" spans="2:5">
      <c r="B7" t="s">
        <v>20</v>
      </c>
      <c r="C7" t="s">
        <v>5</v>
      </c>
      <c r="D7" t="s">
        <v>71</v>
      </c>
      <c r="E7" t="s">
        <v>86</v>
      </c>
    </row>
    <row r="8" spans="2:5">
      <c r="B8" s="2" t="s">
        <v>21</v>
      </c>
      <c r="C8" s="2" t="s">
        <v>6</v>
      </c>
      <c r="D8" s="2" t="s">
        <v>87</v>
      </c>
      <c r="E8" s="2" t="s">
        <v>88</v>
      </c>
    </row>
    <row r="9" spans="2:5">
      <c r="B9" s="2" t="s">
        <v>22</v>
      </c>
      <c r="C9" s="2" t="s">
        <v>7</v>
      </c>
      <c r="D9" s="2" t="s">
        <v>73</v>
      </c>
      <c r="E9" s="2" t="s">
        <v>89</v>
      </c>
    </row>
    <row r="10" spans="2:5">
      <c r="B10" s="1" t="s">
        <v>23</v>
      </c>
      <c r="C10" s="1" t="s">
        <v>8</v>
      </c>
      <c r="D10" s="1" t="s">
        <v>91</v>
      </c>
      <c r="E10" s="1" t="s">
        <v>90</v>
      </c>
    </row>
    <row r="11" spans="2:5">
      <c r="B11" s="1" t="s">
        <v>24</v>
      </c>
      <c r="C11" s="1" t="s">
        <v>10</v>
      </c>
      <c r="D11" s="1" t="s">
        <v>74</v>
      </c>
      <c r="E11" s="1" t="s">
        <v>92</v>
      </c>
    </row>
    <row r="12" spans="2:5">
      <c r="B12" s="1" t="s">
        <v>25</v>
      </c>
      <c r="C12" s="1" t="s">
        <v>11</v>
      </c>
      <c r="D12" s="1" t="s">
        <v>93</v>
      </c>
      <c r="E12" s="1" t="s">
        <v>94</v>
      </c>
    </row>
    <row r="13" spans="2:5">
      <c r="B13" s="1" t="s">
        <v>26</v>
      </c>
      <c r="C13" s="1" t="s">
        <v>12</v>
      </c>
      <c r="D13" s="1" t="s">
        <v>75</v>
      </c>
      <c r="E13" s="1" t="s">
        <v>95</v>
      </c>
    </row>
    <row r="14" spans="2:5">
      <c r="B14" s="1" t="s">
        <v>27</v>
      </c>
      <c r="C14" s="1" t="s">
        <v>13</v>
      </c>
      <c r="D14" s="1" t="s">
        <v>96</v>
      </c>
      <c r="E14" s="1" t="s">
        <v>98</v>
      </c>
    </row>
    <row r="15" spans="2:5">
      <c r="B15" s="1" t="s">
        <v>28</v>
      </c>
      <c r="C15" s="1" t="s">
        <v>14</v>
      </c>
      <c r="D15" s="1" t="s">
        <v>76</v>
      </c>
      <c r="E15" s="1" t="s">
        <v>99</v>
      </c>
    </row>
    <row r="16" spans="2:5">
      <c r="B16" s="1" t="s">
        <v>30</v>
      </c>
      <c r="C16" s="1" t="s">
        <v>29</v>
      </c>
      <c r="D16" s="1" t="s">
        <v>77</v>
      </c>
      <c r="E16" s="1" t="s">
        <v>100</v>
      </c>
    </row>
    <row r="17" spans="2:5">
      <c r="B17" s="1" t="s">
        <v>32</v>
      </c>
      <c r="C17" s="1" t="s">
        <v>31</v>
      </c>
      <c r="D17" s="1" t="s">
        <v>78</v>
      </c>
      <c r="E17" s="1" t="s">
        <v>101</v>
      </c>
    </row>
    <row r="18" spans="2:5">
      <c r="B18" s="1" t="s">
        <v>34</v>
      </c>
      <c r="C18" s="1" t="s">
        <v>33</v>
      </c>
      <c r="D18" s="1" t="s">
        <v>102</v>
      </c>
      <c r="E18" s="1" t="s">
        <v>105</v>
      </c>
    </row>
    <row r="19" spans="2:5">
      <c r="B19" s="1" t="s">
        <v>36</v>
      </c>
      <c r="C19" s="1" t="s">
        <v>35</v>
      </c>
      <c r="D19" s="1" t="s">
        <v>79</v>
      </c>
      <c r="E19" s="1" t="s">
        <v>106</v>
      </c>
    </row>
    <row r="20" spans="2:5">
      <c r="B20" s="1" t="s">
        <v>38</v>
      </c>
      <c r="C20" s="1" t="s">
        <v>37</v>
      </c>
      <c r="D20" s="1" t="s">
        <v>80</v>
      </c>
      <c r="E20" s="1" t="s">
        <v>107</v>
      </c>
    </row>
    <row r="21" spans="2:5">
      <c r="B21" s="2" t="s">
        <v>39</v>
      </c>
      <c r="C21" s="2"/>
      <c r="D21" s="2" t="s">
        <v>81</v>
      </c>
      <c r="E21" s="2" t="s">
        <v>108</v>
      </c>
    </row>
    <row r="22" spans="2:5">
      <c r="B22" s="1" t="s">
        <v>41</v>
      </c>
      <c r="C22" s="1" t="s">
        <v>40</v>
      </c>
      <c r="D22" s="1" t="s">
        <v>97</v>
      </c>
      <c r="E22" s="1" t="s">
        <v>109</v>
      </c>
    </row>
    <row r="23" spans="2:5">
      <c r="B23" s="1" t="s">
        <v>43</v>
      </c>
      <c r="C23" s="1" t="s">
        <v>42</v>
      </c>
      <c r="D23" s="1" t="s">
        <v>103</v>
      </c>
      <c r="E23" s="1" t="s">
        <v>110</v>
      </c>
    </row>
    <row r="24" spans="2:5">
      <c r="B24" s="1" t="s">
        <v>45</v>
      </c>
      <c r="C24" s="1" t="s">
        <v>44</v>
      </c>
      <c r="D24" s="1"/>
      <c r="E24" s="1"/>
    </row>
    <row r="25" spans="2:5">
      <c r="B25" s="2" t="s">
        <v>47</v>
      </c>
      <c r="C25" s="2" t="s">
        <v>46</v>
      </c>
      <c r="D25" s="2" t="s">
        <v>82</v>
      </c>
      <c r="E25" s="2" t="s">
        <v>111</v>
      </c>
    </row>
    <row r="26" spans="2:5">
      <c r="B26" s="2" t="s">
        <v>49</v>
      </c>
      <c r="C26" s="2" t="s">
        <v>48</v>
      </c>
      <c r="D26" s="2" t="s">
        <v>83</v>
      </c>
      <c r="E26" s="2" t="s">
        <v>112</v>
      </c>
    </row>
    <row r="27" spans="2:5">
      <c r="B27" s="2" t="s">
        <v>50</v>
      </c>
      <c r="C27" s="2" t="s">
        <v>6</v>
      </c>
      <c r="D27" s="2" t="s">
        <v>72</v>
      </c>
      <c r="E27" s="2" t="s">
        <v>113</v>
      </c>
    </row>
    <row r="28" spans="2:5">
      <c r="B28" s="1" t="s">
        <v>52</v>
      </c>
      <c r="C28" s="1" t="s">
        <v>51</v>
      </c>
      <c r="D28" s="1" t="s">
        <v>84</v>
      </c>
      <c r="E28" s="1"/>
    </row>
    <row r="29" spans="2:5">
      <c r="B29" t="s">
        <v>54</v>
      </c>
      <c r="C29" t="s">
        <v>53</v>
      </c>
      <c r="D29" t="s">
        <v>104</v>
      </c>
      <c r="E29" t="s">
        <v>114</v>
      </c>
    </row>
    <row r="30" spans="2:5">
      <c r="B30" t="s">
        <v>56</v>
      </c>
      <c r="C30" t="s">
        <v>55</v>
      </c>
      <c r="D30" t="s">
        <v>85</v>
      </c>
      <c r="E30" t="s">
        <v>115</v>
      </c>
    </row>
    <row r="31" spans="2:5">
      <c r="B31" s="2" t="s">
        <v>57</v>
      </c>
      <c r="C31" s="2" t="s">
        <v>9</v>
      </c>
      <c r="D31" s="2"/>
      <c r="E31" s="2"/>
    </row>
    <row r="32" spans="2:5">
      <c r="B32" t="s">
        <v>116</v>
      </c>
      <c r="C32" t="s">
        <v>117</v>
      </c>
      <c r="D32" t="s">
        <v>118</v>
      </c>
      <c r="E32" t="s">
        <v>119</v>
      </c>
    </row>
    <row r="33" spans="2:5">
      <c r="B33" t="s">
        <v>121</v>
      </c>
      <c r="C33" t="s">
        <v>120</v>
      </c>
      <c r="D33" t="s">
        <v>122</v>
      </c>
      <c r="E33" t="s">
        <v>123</v>
      </c>
    </row>
    <row r="34" spans="2:5">
      <c r="B34" t="s">
        <v>124</v>
      </c>
      <c r="C34" t="s">
        <v>125</v>
      </c>
      <c r="D34" t="s">
        <v>126</v>
      </c>
      <c r="E34" t="s">
        <v>127</v>
      </c>
    </row>
    <row r="35" spans="2:5">
      <c r="B35" t="s">
        <v>129</v>
      </c>
      <c r="D35" t="s">
        <v>128</v>
      </c>
      <c r="E35" t="s">
        <v>130</v>
      </c>
    </row>
    <row r="36" spans="2:5">
      <c r="B36" t="s">
        <v>132</v>
      </c>
      <c r="C36" t="s">
        <v>131</v>
      </c>
      <c r="D36" t="s">
        <v>133</v>
      </c>
      <c r="E36" t="s">
        <v>134</v>
      </c>
    </row>
    <row r="37" spans="2:5">
      <c r="B37" t="s">
        <v>135</v>
      </c>
      <c r="D37" t="s">
        <v>136</v>
      </c>
      <c r="E37" t="s">
        <v>137</v>
      </c>
    </row>
    <row r="1140" spans="74:94">
      <c r="BV1140">
        <v>0</v>
      </c>
      <c r="BW1140">
        <v>40656</v>
      </c>
      <c r="BX1140">
        <v>0</v>
      </c>
      <c r="BY1140">
        <v>40656</v>
      </c>
      <c r="BZ1140">
        <v>0</v>
      </c>
      <c r="CA1140">
        <v>40656</v>
      </c>
      <c r="CB1140">
        <v>0</v>
      </c>
      <c r="CC1140">
        <v>40656</v>
      </c>
      <c r="CD1140">
        <v>0</v>
      </c>
      <c r="CE1140">
        <v>40656</v>
      </c>
      <c r="CG1140">
        <v>0</v>
      </c>
      <c r="CH1140">
        <v>40656</v>
      </c>
      <c r="CI1140">
        <v>0</v>
      </c>
      <c r="CJ1140">
        <v>40656</v>
      </c>
      <c r="CK1140">
        <v>0</v>
      </c>
      <c r="CL1140">
        <v>40656</v>
      </c>
      <c r="CM1140">
        <v>0</v>
      </c>
      <c r="CN1140">
        <v>40656</v>
      </c>
      <c r="CO1140">
        <v>0</v>
      </c>
      <c r="CP1140">
        <v>40656</v>
      </c>
    </row>
    <row r="1141" spans="74:94">
      <c r="BV1141">
        <v>0</v>
      </c>
      <c r="BW1141">
        <v>40655</v>
      </c>
      <c r="BX1141">
        <v>0</v>
      </c>
      <c r="BY1141">
        <v>40655</v>
      </c>
      <c r="BZ1141">
        <v>0</v>
      </c>
      <c r="CA1141">
        <v>40655</v>
      </c>
      <c r="CB1141">
        <v>0</v>
      </c>
      <c r="CC1141">
        <v>40655</v>
      </c>
      <c r="CD1141">
        <v>0</v>
      </c>
      <c r="CE1141">
        <v>40655</v>
      </c>
      <c r="CG1141">
        <v>0</v>
      </c>
      <c r="CH1141">
        <v>40655</v>
      </c>
      <c r="CI1141">
        <v>0</v>
      </c>
      <c r="CJ1141">
        <v>40655</v>
      </c>
      <c r="CK1141">
        <v>0</v>
      </c>
      <c r="CL1141">
        <v>40655</v>
      </c>
      <c r="CM1141">
        <v>77.5</v>
      </c>
      <c r="CN1141">
        <v>40655</v>
      </c>
      <c r="CO1141">
        <v>0</v>
      </c>
      <c r="CP1141">
        <v>40655</v>
      </c>
    </row>
    <row r="1142" spans="74:94">
      <c r="BV1142">
        <v>0</v>
      </c>
      <c r="BW1142">
        <v>40654</v>
      </c>
      <c r="BX1142">
        <v>0</v>
      </c>
      <c r="BY1142">
        <v>40654</v>
      </c>
      <c r="BZ1142">
        <v>0</v>
      </c>
      <c r="CA1142">
        <v>40654</v>
      </c>
      <c r="CB1142">
        <v>0</v>
      </c>
      <c r="CC1142">
        <v>40654</v>
      </c>
      <c r="CD1142">
        <v>0</v>
      </c>
      <c r="CE1142">
        <v>40654</v>
      </c>
      <c r="CG1142">
        <v>563.5</v>
      </c>
      <c r="CH1142">
        <v>40654</v>
      </c>
      <c r="CI1142">
        <v>0</v>
      </c>
      <c r="CJ1142">
        <v>40654</v>
      </c>
      <c r="CK1142">
        <v>0</v>
      </c>
      <c r="CL1142">
        <v>40654</v>
      </c>
      <c r="CM1142">
        <v>77.5</v>
      </c>
      <c r="CN1142">
        <v>40654</v>
      </c>
      <c r="CO1142">
        <v>0</v>
      </c>
      <c r="CP1142">
        <v>40654</v>
      </c>
    </row>
    <row r="1143" spans="74:94">
      <c r="BV1143">
        <v>75</v>
      </c>
      <c r="BW1143">
        <v>40653</v>
      </c>
      <c r="BX1143">
        <v>0</v>
      </c>
      <c r="BY1143">
        <v>40653</v>
      </c>
      <c r="BZ1143">
        <v>0</v>
      </c>
      <c r="CA1143">
        <v>40653</v>
      </c>
      <c r="CB1143">
        <v>431</v>
      </c>
      <c r="CC1143">
        <v>40653</v>
      </c>
      <c r="CD1143">
        <v>524.5</v>
      </c>
      <c r="CE1143">
        <v>40653</v>
      </c>
      <c r="CG1143">
        <v>563.5</v>
      </c>
      <c r="CH1143">
        <v>40653</v>
      </c>
      <c r="CI1143">
        <v>0</v>
      </c>
      <c r="CJ1143">
        <v>40653</v>
      </c>
      <c r="CK1143">
        <v>0</v>
      </c>
      <c r="CL1143">
        <v>40653</v>
      </c>
      <c r="CM1143">
        <v>82</v>
      </c>
      <c r="CN1143">
        <v>40653</v>
      </c>
      <c r="CO1143">
        <v>0</v>
      </c>
      <c r="CP1143">
        <v>40653</v>
      </c>
    </row>
    <row r="1144" spans="74:94">
      <c r="BV1144">
        <v>76.25</v>
      </c>
      <c r="BW1144">
        <v>40652</v>
      </c>
      <c r="BX1144">
        <v>0</v>
      </c>
      <c r="BY1144">
        <v>40652</v>
      </c>
      <c r="BZ1144">
        <v>0</v>
      </c>
      <c r="CA1144">
        <v>40652</v>
      </c>
      <c r="CB1144">
        <v>0</v>
      </c>
      <c r="CC1144">
        <v>40652</v>
      </c>
      <c r="CD1144">
        <v>0</v>
      </c>
      <c r="CE1144">
        <v>40652</v>
      </c>
      <c r="CG1144">
        <v>569</v>
      </c>
      <c r="CH1144">
        <v>40652</v>
      </c>
      <c r="CI1144">
        <v>0</v>
      </c>
      <c r="CJ1144">
        <v>40652</v>
      </c>
      <c r="CK1144">
        <v>0</v>
      </c>
      <c r="CL1144">
        <v>40652</v>
      </c>
      <c r="CM1144">
        <v>80.5</v>
      </c>
      <c r="CN1144">
        <v>40652</v>
      </c>
      <c r="CO1144">
        <v>0</v>
      </c>
      <c r="CP1144">
        <v>40652</v>
      </c>
    </row>
    <row r="1145" spans="74:94">
      <c r="BV1145">
        <v>75.25</v>
      </c>
      <c r="BW1145">
        <v>40651</v>
      </c>
      <c r="BX1145">
        <v>0</v>
      </c>
      <c r="BY1145">
        <v>40651</v>
      </c>
      <c r="BZ1145">
        <v>0</v>
      </c>
      <c r="CA1145">
        <v>40651</v>
      </c>
      <c r="CB1145">
        <v>0</v>
      </c>
      <c r="CC1145">
        <v>40651</v>
      </c>
      <c r="CD1145">
        <v>523.5</v>
      </c>
      <c r="CE1145">
        <v>40651</v>
      </c>
      <c r="CG1145">
        <v>568.5</v>
      </c>
      <c r="CH1145">
        <v>40651</v>
      </c>
      <c r="CI1145">
        <v>0</v>
      </c>
      <c r="CJ1145">
        <v>40651</v>
      </c>
      <c r="CK1145">
        <v>0</v>
      </c>
      <c r="CL1145">
        <v>40651</v>
      </c>
      <c r="CM1145">
        <v>81.17</v>
      </c>
      <c r="CN1145">
        <v>40651</v>
      </c>
      <c r="CO1145">
        <v>0</v>
      </c>
      <c r="CP1145">
        <v>40651</v>
      </c>
    </row>
    <row r="1146" spans="74:94">
      <c r="BV1146">
        <v>0</v>
      </c>
      <c r="BW1146">
        <v>40650</v>
      </c>
      <c r="BX1146">
        <v>0</v>
      </c>
      <c r="BY1146">
        <v>40650</v>
      </c>
      <c r="BZ1146">
        <v>0</v>
      </c>
      <c r="CA1146">
        <v>40650</v>
      </c>
      <c r="CB1146">
        <v>0</v>
      </c>
      <c r="CC1146">
        <v>40650</v>
      </c>
      <c r="CD1146">
        <v>0</v>
      </c>
      <c r="CE1146">
        <v>40650</v>
      </c>
      <c r="CG1146">
        <v>0</v>
      </c>
      <c r="CH1146">
        <v>40650</v>
      </c>
      <c r="CI1146">
        <v>0</v>
      </c>
      <c r="CJ1146">
        <v>40650</v>
      </c>
      <c r="CK1146">
        <v>0</v>
      </c>
      <c r="CL1146">
        <v>40650</v>
      </c>
      <c r="CM1146">
        <v>0</v>
      </c>
      <c r="CN1146">
        <v>40650</v>
      </c>
      <c r="CO1146">
        <v>0</v>
      </c>
      <c r="CP1146">
        <v>40650</v>
      </c>
    </row>
    <row r="1147" spans="74:94">
      <c r="BV1147">
        <v>0</v>
      </c>
      <c r="BW1147">
        <v>40649</v>
      </c>
      <c r="BX1147">
        <v>0</v>
      </c>
      <c r="BY1147">
        <v>40649</v>
      </c>
      <c r="BZ1147">
        <v>0</v>
      </c>
      <c r="CA1147">
        <v>40649</v>
      </c>
      <c r="CB1147">
        <v>0</v>
      </c>
      <c r="CC1147">
        <v>40649</v>
      </c>
      <c r="CD1147">
        <v>0</v>
      </c>
      <c r="CE1147">
        <v>40649</v>
      </c>
      <c r="CG1147">
        <v>0</v>
      </c>
      <c r="CH1147">
        <v>40649</v>
      </c>
      <c r="CI1147">
        <v>0</v>
      </c>
      <c r="CJ1147">
        <v>40649</v>
      </c>
      <c r="CK1147">
        <v>0</v>
      </c>
      <c r="CL1147">
        <v>40649</v>
      </c>
      <c r="CM1147">
        <v>0</v>
      </c>
      <c r="CN1147">
        <v>40649</v>
      </c>
      <c r="CO1147">
        <v>0</v>
      </c>
      <c r="CP1147">
        <v>40649</v>
      </c>
    </row>
    <row r="1148" spans="74:94">
      <c r="BV1148">
        <v>0</v>
      </c>
      <c r="BW1148">
        <v>40648</v>
      </c>
      <c r="BX1148">
        <v>0</v>
      </c>
      <c r="BY1148">
        <v>40648</v>
      </c>
      <c r="BZ1148">
        <v>0</v>
      </c>
      <c r="CA1148">
        <v>40648</v>
      </c>
      <c r="CB1148">
        <v>0</v>
      </c>
      <c r="CC1148">
        <v>40648</v>
      </c>
      <c r="CD1148">
        <v>0</v>
      </c>
      <c r="CE1148">
        <v>40648</v>
      </c>
      <c r="CG1148">
        <v>559</v>
      </c>
      <c r="CH1148">
        <v>40648</v>
      </c>
      <c r="CI1148">
        <v>0</v>
      </c>
      <c r="CJ1148">
        <v>40648</v>
      </c>
      <c r="CK1148">
        <v>0</v>
      </c>
      <c r="CL1148">
        <v>40648</v>
      </c>
      <c r="CM1148">
        <v>84</v>
      </c>
      <c r="CN1148">
        <v>40648</v>
      </c>
      <c r="CO1148">
        <v>0</v>
      </c>
      <c r="CP1148">
        <v>40648</v>
      </c>
    </row>
    <row r="1149" spans="74:94">
      <c r="BV1149">
        <v>0</v>
      </c>
      <c r="BW1149">
        <v>40647</v>
      </c>
      <c r="BX1149">
        <v>0</v>
      </c>
      <c r="BY1149">
        <v>40647</v>
      </c>
      <c r="BZ1149">
        <v>0</v>
      </c>
      <c r="CA1149">
        <v>40647</v>
      </c>
      <c r="CB1149">
        <v>0</v>
      </c>
      <c r="CC1149">
        <v>40647</v>
      </c>
      <c r="CD1149">
        <v>0</v>
      </c>
      <c r="CE1149">
        <v>40647</v>
      </c>
      <c r="CG1149">
        <v>554</v>
      </c>
      <c r="CH1149">
        <v>40647</v>
      </c>
      <c r="CI1149">
        <v>0</v>
      </c>
      <c r="CJ1149">
        <v>40647</v>
      </c>
      <c r="CK1149">
        <v>0</v>
      </c>
      <c r="CL1149">
        <v>40647</v>
      </c>
      <c r="CM1149">
        <v>84.5</v>
      </c>
      <c r="CN1149">
        <v>40647</v>
      </c>
      <c r="CO1149">
        <v>0</v>
      </c>
      <c r="CP1149">
        <v>40647</v>
      </c>
    </row>
    <row r="1150" spans="74:94">
      <c r="BV1150">
        <v>0</v>
      </c>
      <c r="BW1150">
        <v>40646</v>
      </c>
      <c r="BX1150">
        <v>0</v>
      </c>
      <c r="BY1150">
        <v>40646</v>
      </c>
      <c r="BZ1150">
        <v>0</v>
      </c>
      <c r="CA1150">
        <v>40646</v>
      </c>
      <c r="CB1150">
        <v>0</v>
      </c>
      <c r="CC1150">
        <v>40646</v>
      </c>
      <c r="CD1150">
        <v>0</v>
      </c>
      <c r="CE1150">
        <v>40646</v>
      </c>
      <c r="CG1150">
        <v>543</v>
      </c>
      <c r="CH1150">
        <v>40646</v>
      </c>
      <c r="CI1150">
        <v>0</v>
      </c>
      <c r="CJ1150">
        <v>40646</v>
      </c>
      <c r="CK1150">
        <v>0</v>
      </c>
      <c r="CL1150">
        <v>40646</v>
      </c>
      <c r="CM1150">
        <v>79.75</v>
      </c>
      <c r="CN1150">
        <v>40646</v>
      </c>
      <c r="CO1150">
        <v>0</v>
      </c>
      <c r="CP1150">
        <v>40646</v>
      </c>
    </row>
    <row r="1151" spans="74:94">
      <c r="BV1151">
        <v>64</v>
      </c>
      <c r="BW1151">
        <v>40645</v>
      </c>
      <c r="BX1151">
        <v>0</v>
      </c>
      <c r="BY1151">
        <v>40645</v>
      </c>
      <c r="BZ1151">
        <v>0</v>
      </c>
      <c r="CA1151">
        <v>40645</v>
      </c>
      <c r="CB1151">
        <v>0</v>
      </c>
      <c r="CC1151">
        <v>40645</v>
      </c>
      <c r="CD1151">
        <v>0</v>
      </c>
      <c r="CE1151">
        <v>40645</v>
      </c>
      <c r="CG1151">
        <v>555</v>
      </c>
      <c r="CH1151">
        <v>40645</v>
      </c>
      <c r="CI1151">
        <v>0</v>
      </c>
      <c r="CJ1151">
        <v>40645</v>
      </c>
      <c r="CK1151">
        <v>0</v>
      </c>
      <c r="CL1151">
        <v>40645</v>
      </c>
      <c r="CM1151">
        <v>81</v>
      </c>
      <c r="CN1151">
        <v>40645</v>
      </c>
      <c r="CO1151">
        <v>0</v>
      </c>
      <c r="CP1151">
        <v>40645</v>
      </c>
    </row>
    <row r="1152" spans="74:94">
      <c r="BV1152">
        <v>0</v>
      </c>
      <c r="BW1152">
        <v>40644</v>
      </c>
      <c r="BX1152">
        <v>0</v>
      </c>
      <c r="BY1152">
        <v>40644</v>
      </c>
      <c r="BZ1152">
        <v>0</v>
      </c>
      <c r="CA1152">
        <v>40644</v>
      </c>
      <c r="CB1152">
        <v>0</v>
      </c>
      <c r="CC1152">
        <v>40644</v>
      </c>
      <c r="CD1152">
        <v>0</v>
      </c>
      <c r="CE1152">
        <v>40644</v>
      </c>
      <c r="CG1152">
        <v>541</v>
      </c>
      <c r="CH1152">
        <v>40644</v>
      </c>
      <c r="CI1152">
        <v>0</v>
      </c>
      <c r="CJ1152">
        <v>40644</v>
      </c>
      <c r="CK1152">
        <v>0</v>
      </c>
      <c r="CL1152">
        <v>40644</v>
      </c>
      <c r="CM1152">
        <v>80</v>
      </c>
      <c r="CN1152">
        <v>40644</v>
      </c>
      <c r="CO1152">
        <v>0</v>
      </c>
      <c r="CP1152">
        <v>40644</v>
      </c>
    </row>
    <row r="1153" spans="2:94">
      <c r="BV1153">
        <v>0</v>
      </c>
      <c r="BW1153">
        <v>40643</v>
      </c>
      <c r="BX1153">
        <v>0</v>
      </c>
      <c r="BY1153">
        <v>40643</v>
      </c>
      <c r="BZ1153">
        <v>0</v>
      </c>
      <c r="CA1153">
        <v>40643</v>
      </c>
      <c r="CB1153">
        <v>0</v>
      </c>
      <c r="CC1153">
        <v>40643</v>
      </c>
      <c r="CD1153">
        <v>0</v>
      </c>
      <c r="CE1153">
        <v>40643</v>
      </c>
      <c r="CG1153">
        <v>0</v>
      </c>
      <c r="CH1153">
        <v>40643</v>
      </c>
      <c r="CI1153">
        <v>0</v>
      </c>
      <c r="CJ1153">
        <v>40643</v>
      </c>
      <c r="CK1153">
        <v>0</v>
      </c>
      <c r="CL1153">
        <v>40643</v>
      </c>
      <c r="CM1153">
        <v>0</v>
      </c>
      <c r="CN1153">
        <v>40643</v>
      </c>
      <c r="CO1153">
        <v>0</v>
      </c>
      <c r="CP1153">
        <v>40643</v>
      </c>
    </row>
    <row r="1154" spans="2:94">
      <c r="BV1154">
        <v>0</v>
      </c>
      <c r="BW1154">
        <v>40642</v>
      </c>
      <c r="BX1154">
        <v>0</v>
      </c>
      <c r="BY1154">
        <v>40642</v>
      </c>
      <c r="BZ1154">
        <v>0</v>
      </c>
      <c r="CA1154">
        <v>40642</v>
      </c>
      <c r="CB1154">
        <v>0</v>
      </c>
      <c r="CC1154">
        <v>40642</v>
      </c>
      <c r="CD1154">
        <v>0</v>
      </c>
      <c r="CE1154">
        <v>40642</v>
      </c>
      <c r="CG1154">
        <v>0</v>
      </c>
      <c r="CH1154">
        <v>40642</v>
      </c>
      <c r="CI1154">
        <v>0</v>
      </c>
      <c r="CJ1154">
        <v>40642</v>
      </c>
      <c r="CK1154">
        <v>0</v>
      </c>
      <c r="CL1154">
        <v>40642</v>
      </c>
      <c r="CM1154">
        <v>0</v>
      </c>
      <c r="CN1154">
        <v>40642</v>
      </c>
      <c r="CO1154">
        <v>0</v>
      </c>
      <c r="CP1154">
        <v>40642</v>
      </c>
    </row>
    <row r="1155" spans="2:94">
      <c r="BV1155">
        <v>0</v>
      </c>
      <c r="BW1155">
        <v>40641</v>
      </c>
      <c r="BX1155">
        <v>0</v>
      </c>
      <c r="BY1155">
        <v>40641</v>
      </c>
      <c r="BZ1155">
        <v>0</v>
      </c>
      <c r="CA1155">
        <v>40641</v>
      </c>
      <c r="CB1155">
        <v>0</v>
      </c>
      <c r="CC1155">
        <v>40641</v>
      </c>
      <c r="CD1155">
        <v>0</v>
      </c>
      <c r="CE1155">
        <v>40641</v>
      </c>
      <c r="CG1155">
        <v>537</v>
      </c>
      <c r="CH1155">
        <v>40641</v>
      </c>
      <c r="CI1155">
        <v>0</v>
      </c>
      <c r="CJ1155">
        <v>40641</v>
      </c>
      <c r="CK1155">
        <v>0</v>
      </c>
      <c r="CL1155">
        <v>40641</v>
      </c>
      <c r="CM1155">
        <v>80.25</v>
      </c>
      <c r="CN1155">
        <v>40641</v>
      </c>
      <c r="CO1155">
        <v>0</v>
      </c>
      <c r="CP1155">
        <v>40641</v>
      </c>
    </row>
    <row r="1156" spans="2:94">
      <c r="BV1156">
        <v>60</v>
      </c>
      <c r="BW1156">
        <v>40640</v>
      </c>
      <c r="BX1156">
        <v>0</v>
      </c>
      <c r="BY1156">
        <v>40640</v>
      </c>
      <c r="BZ1156">
        <v>0</v>
      </c>
      <c r="CA1156">
        <v>40640</v>
      </c>
      <c r="CB1156">
        <v>0</v>
      </c>
      <c r="CC1156">
        <v>40640</v>
      </c>
      <c r="CD1156">
        <v>504</v>
      </c>
      <c r="CE1156">
        <v>40640</v>
      </c>
      <c r="CG1156">
        <v>558</v>
      </c>
      <c r="CH1156">
        <v>40640</v>
      </c>
      <c r="CI1156">
        <v>0</v>
      </c>
      <c r="CJ1156">
        <v>40640</v>
      </c>
      <c r="CK1156">
        <v>0</v>
      </c>
      <c r="CL1156">
        <v>40640</v>
      </c>
      <c r="CM1156">
        <v>82.33</v>
      </c>
      <c r="CN1156">
        <v>40640</v>
      </c>
      <c r="CO1156">
        <v>0</v>
      </c>
      <c r="CP1156">
        <v>40640</v>
      </c>
    </row>
    <row r="1157" spans="2:94">
      <c r="B1157">
        <v>0</v>
      </c>
      <c r="C1157">
        <v>40639</v>
      </c>
      <c r="D1157">
        <v>40639</v>
      </c>
      <c r="E1157">
        <v>140.25</v>
      </c>
      <c r="F1157">
        <v>40639</v>
      </c>
      <c r="G1157">
        <v>0</v>
      </c>
      <c r="H1157">
        <v>40639</v>
      </c>
      <c r="I1157">
        <v>0</v>
      </c>
      <c r="J1157">
        <v>40639</v>
      </c>
      <c r="K1157">
        <v>0</v>
      </c>
      <c r="L1157">
        <v>40639</v>
      </c>
      <c r="M1157">
        <v>0</v>
      </c>
      <c r="N1157">
        <v>40639</v>
      </c>
      <c r="O1157">
        <v>0</v>
      </c>
      <c r="P1157">
        <v>40639</v>
      </c>
      <c r="Q1157">
        <v>0</v>
      </c>
      <c r="R1157">
        <v>40639</v>
      </c>
      <c r="S1157">
        <v>0</v>
      </c>
      <c r="T1157">
        <v>40639</v>
      </c>
      <c r="U1157">
        <v>0</v>
      </c>
      <c r="V1157">
        <v>40639</v>
      </c>
      <c r="W1157">
        <v>233</v>
      </c>
      <c r="X1157">
        <v>40639</v>
      </c>
      <c r="Y1157">
        <v>0</v>
      </c>
      <c r="Z1157">
        <v>40639</v>
      </c>
      <c r="AA1157">
        <v>0</v>
      </c>
      <c r="AB1157">
        <v>40639</v>
      </c>
      <c r="AC1157">
        <v>0</v>
      </c>
      <c r="AD1157">
        <v>40639</v>
      </c>
      <c r="AF1157">
        <v>0</v>
      </c>
      <c r="AG1157">
        <v>40639</v>
      </c>
      <c r="AH1157">
        <v>0</v>
      </c>
      <c r="AI1157">
        <v>40639</v>
      </c>
      <c r="AJ1157">
        <v>0</v>
      </c>
      <c r="AK1157">
        <v>40639</v>
      </c>
      <c r="AM1157">
        <v>105</v>
      </c>
      <c r="AN1157">
        <v>40639</v>
      </c>
      <c r="AO1157">
        <v>0</v>
      </c>
      <c r="AP1157">
        <v>40639</v>
      </c>
      <c r="AQ1157">
        <v>0</v>
      </c>
      <c r="AR1157">
        <v>40639</v>
      </c>
      <c r="AS1157">
        <v>25</v>
      </c>
      <c r="AT1157">
        <v>40639</v>
      </c>
      <c r="AU1157">
        <v>0</v>
      </c>
      <c r="BV1157">
        <v>0</v>
      </c>
      <c r="BW1157">
        <v>40639</v>
      </c>
      <c r="BX1157">
        <v>0</v>
      </c>
      <c r="BY1157">
        <v>40639</v>
      </c>
      <c r="BZ1157">
        <v>0</v>
      </c>
      <c r="CA1157">
        <v>40639</v>
      </c>
      <c r="CB1157">
        <v>0</v>
      </c>
      <c r="CC1157">
        <v>40639</v>
      </c>
      <c r="CD1157">
        <v>0</v>
      </c>
      <c r="CE1157">
        <v>40639</v>
      </c>
      <c r="CG1157">
        <v>553</v>
      </c>
      <c r="CH1157">
        <v>40639</v>
      </c>
      <c r="CI1157">
        <v>0</v>
      </c>
      <c r="CJ1157">
        <v>40639</v>
      </c>
      <c r="CK1157">
        <v>0</v>
      </c>
      <c r="CL1157">
        <v>40639</v>
      </c>
      <c r="CM1157">
        <v>88.5</v>
      </c>
      <c r="CN1157">
        <v>40639</v>
      </c>
      <c r="CO1157">
        <v>0</v>
      </c>
      <c r="CP1157">
        <v>40639</v>
      </c>
    </row>
    <row r="1158" spans="2:94">
      <c r="B1158">
        <v>0</v>
      </c>
      <c r="C1158">
        <v>40638</v>
      </c>
      <c r="D1158">
        <v>40638</v>
      </c>
      <c r="E1158">
        <v>147.63</v>
      </c>
      <c r="F1158">
        <v>40638</v>
      </c>
      <c r="G1158">
        <v>0</v>
      </c>
      <c r="H1158">
        <v>40638</v>
      </c>
      <c r="I1158">
        <v>0</v>
      </c>
      <c r="J1158">
        <v>40638</v>
      </c>
      <c r="K1158">
        <v>0</v>
      </c>
      <c r="L1158">
        <v>40638</v>
      </c>
      <c r="M1158">
        <v>0</v>
      </c>
      <c r="N1158">
        <v>40638</v>
      </c>
      <c r="O1158">
        <v>0</v>
      </c>
      <c r="P1158">
        <v>40638</v>
      </c>
      <c r="Q1158">
        <v>0</v>
      </c>
      <c r="R1158">
        <v>40638</v>
      </c>
      <c r="S1158">
        <v>0</v>
      </c>
      <c r="T1158">
        <v>40638</v>
      </c>
      <c r="U1158">
        <v>0</v>
      </c>
      <c r="V1158">
        <v>40638</v>
      </c>
      <c r="W1158">
        <v>243.25</v>
      </c>
      <c r="X1158">
        <v>40638</v>
      </c>
      <c r="Y1158">
        <v>0</v>
      </c>
      <c r="Z1158">
        <v>40638</v>
      </c>
      <c r="AA1158">
        <v>0</v>
      </c>
      <c r="AB1158">
        <v>40638</v>
      </c>
      <c r="AC1158">
        <v>0</v>
      </c>
      <c r="AD1158">
        <v>40638</v>
      </c>
      <c r="AF1158">
        <v>0</v>
      </c>
      <c r="AG1158">
        <v>40638</v>
      </c>
      <c r="AH1158">
        <v>0</v>
      </c>
      <c r="AI1158">
        <v>40638</v>
      </c>
      <c r="AJ1158">
        <v>0</v>
      </c>
      <c r="AK1158">
        <v>40638</v>
      </c>
      <c r="AM1158">
        <v>107</v>
      </c>
      <c r="AN1158">
        <v>40638</v>
      </c>
      <c r="AO1158">
        <v>0</v>
      </c>
      <c r="AP1158">
        <v>40638</v>
      </c>
      <c r="AQ1158">
        <v>0</v>
      </c>
      <c r="AR1158">
        <v>40638</v>
      </c>
      <c r="AS1158">
        <v>0</v>
      </c>
      <c r="AT1158">
        <v>40638</v>
      </c>
      <c r="AU1158">
        <v>57</v>
      </c>
      <c r="BV1158">
        <v>0</v>
      </c>
      <c r="BW1158">
        <v>40638</v>
      </c>
      <c r="BX1158">
        <v>0</v>
      </c>
      <c r="BY1158">
        <v>40638</v>
      </c>
      <c r="BZ1158">
        <v>0</v>
      </c>
      <c r="CA1158">
        <v>40638</v>
      </c>
      <c r="CB1158">
        <v>0</v>
      </c>
      <c r="CC1158">
        <v>40638</v>
      </c>
      <c r="CD1158">
        <v>0</v>
      </c>
      <c r="CE1158">
        <v>40638</v>
      </c>
      <c r="CG1158">
        <v>558</v>
      </c>
      <c r="CH1158">
        <v>40638</v>
      </c>
      <c r="CI1158">
        <v>0</v>
      </c>
      <c r="CJ1158">
        <v>40638</v>
      </c>
      <c r="CK1158">
        <v>0</v>
      </c>
      <c r="CL1158">
        <v>40638</v>
      </c>
      <c r="CM1158">
        <v>91</v>
      </c>
      <c r="CN1158">
        <v>40638</v>
      </c>
      <c r="CO1158">
        <v>0</v>
      </c>
      <c r="CP1158">
        <v>40638</v>
      </c>
    </row>
    <row r="1159" spans="2:94">
      <c r="B1159">
        <v>0</v>
      </c>
      <c r="C1159">
        <v>40637</v>
      </c>
      <c r="D1159">
        <v>40637</v>
      </c>
      <c r="E1159">
        <v>145.5</v>
      </c>
      <c r="F1159">
        <v>40637</v>
      </c>
      <c r="G1159">
        <v>0</v>
      </c>
      <c r="H1159">
        <v>40637</v>
      </c>
      <c r="I1159">
        <v>0</v>
      </c>
      <c r="J1159">
        <v>40637</v>
      </c>
      <c r="K1159">
        <v>0</v>
      </c>
      <c r="L1159">
        <v>40637</v>
      </c>
      <c r="M1159">
        <v>40</v>
      </c>
      <c r="N1159">
        <v>40637</v>
      </c>
      <c r="O1159">
        <v>0</v>
      </c>
      <c r="P1159">
        <v>40637</v>
      </c>
      <c r="Q1159">
        <v>0</v>
      </c>
      <c r="R1159">
        <v>40637</v>
      </c>
      <c r="S1159">
        <v>0</v>
      </c>
      <c r="T1159">
        <v>40637</v>
      </c>
      <c r="U1159">
        <v>0</v>
      </c>
      <c r="V1159">
        <v>40637</v>
      </c>
      <c r="W1159">
        <v>236</v>
      </c>
      <c r="X1159">
        <v>40637</v>
      </c>
      <c r="Y1159">
        <v>0</v>
      </c>
      <c r="Z1159">
        <v>40637</v>
      </c>
      <c r="AA1159">
        <v>0</v>
      </c>
      <c r="AB1159">
        <v>40637</v>
      </c>
      <c r="AC1159">
        <v>0</v>
      </c>
      <c r="AD1159">
        <v>40637</v>
      </c>
      <c r="AF1159">
        <v>0</v>
      </c>
      <c r="AG1159">
        <v>40637</v>
      </c>
      <c r="AH1159">
        <v>0</v>
      </c>
      <c r="AI1159">
        <v>40637</v>
      </c>
      <c r="AJ1159">
        <v>0</v>
      </c>
      <c r="AK1159">
        <v>40637</v>
      </c>
      <c r="AM1159">
        <v>107.5</v>
      </c>
      <c r="AN1159">
        <v>40637</v>
      </c>
      <c r="AO1159">
        <v>43.25</v>
      </c>
      <c r="AP1159">
        <v>40637</v>
      </c>
      <c r="AQ1159">
        <v>0</v>
      </c>
      <c r="AR1159">
        <v>40637</v>
      </c>
      <c r="AS1159">
        <v>24.5</v>
      </c>
      <c r="AT1159">
        <v>40637</v>
      </c>
      <c r="AU1159">
        <v>54.5</v>
      </c>
      <c r="BV1159">
        <v>68</v>
      </c>
      <c r="BW1159">
        <v>40637</v>
      </c>
      <c r="BX1159">
        <v>0</v>
      </c>
      <c r="BY1159">
        <v>40637</v>
      </c>
      <c r="BZ1159">
        <v>0</v>
      </c>
      <c r="CA1159">
        <v>40637</v>
      </c>
      <c r="CB1159">
        <v>0</v>
      </c>
      <c r="CC1159">
        <v>40637</v>
      </c>
      <c r="CD1159">
        <v>0</v>
      </c>
      <c r="CE1159">
        <v>40637</v>
      </c>
      <c r="CG1159">
        <v>558</v>
      </c>
      <c r="CH1159">
        <v>40637</v>
      </c>
      <c r="CI1159">
        <v>0</v>
      </c>
      <c r="CJ1159">
        <v>40637</v>
      </c>
      <c r="CK1159">
        <v>0</v>
      </c>
      <c r="CL1159">
        <v>40637</v>
      </c>
      <c r="CM1159">
        <v>89.5</v>
      </c>
      <c r="CN1159">
        <v>40637</v>
      </c>
      <c r="CO1159">
        <v>0</v>
      </c>
      <c r="CP1159">
        <v>40637</v>
      </c>
    </row>
    <row r="1160" spans="2:94">
      <c r="B1160">
        <v>0</v>
      </c>
      <c r="C1160">
        <v>40636</v>
      </c>
      <c r="D1160">
        <v>40636</v>
      </c>
      <c r="E1160">
        <v>0</v>
      </c>
      <c r="F1160">
        <v>40636</v>
      </c>
      <c r="G1160">
        <v>0</v>
      </c>
      <c r="H1160">
        <v>40636</v>
      </c>
      <c r="I1160">
        <v>0</v>
      </c>
      <c r="J1160">
        <v>40636</v>
      </c>
      <c r="K1160">
        <v>0</v>
      </c>
      <c r="L1160">
        <v>40636</v>
      </c>
      <c r="M1160">
        <v>0</v>
      </c>
      <c r="N1160">
        <v>40636</v>
      </c>
      <c r="O1160">
        <v>0</v>
      </c>
      <c r="P1160">
        <v>40636</v>
      </c>
      <c r="Q1160">
        <v>0</v>
      </c>
      <c r="R1160">
        <v>40636</v>
      </c>
      <c r="S1160">
        <v>0</v>
      </c>
      <c r="T1160">
        <v>40636</v>
      </c>
      <c r="U1160">
        <v>0</v>
      </c>
      <c r="V1160">
        <v>40636</v>
      </c>
      <c r="W1160">
        <v>0</v>
      </c>
      <c r="X1160">
        <v>40636</v>
      </c>
      <c r="Y1160">
        <v>0</v>
      </c>
      <c r="Z1160">
        <v>40636</v>
      </c>
      <c r="AA1160">
        <v>0</v>
      </c>
      <c r="AB1160">
        <v>40636</v>
      </c>
      <c r="AC1160">
        <v>0</v>
      </c>
      <c r="AD1160">
        <v>40636</v>
      </c>
      <c r="AF1160">
        <v>0</v>
      </c>
      <c r="AG1160">
        <v>40636</v>
      </c>
      <c r="AH1160">
        <v>0</v>
      </c>
      <c r="AI1160">
        <v>40636</v>
      </c>
      <c r="AJ1160">
        <v>0</v>
      </c>
      <c r="AK1160">
        <v>40636</v>
      </c>
      <c r="AM1160">
        <v>0</v>
      </c>
      <c r="AN1160">
        <v>40636</v>
      </c>
      <c r="AO1160">
        <v>0</v>
      </c>
      <c r="AP1160">
        <v>40636</v>
      </c>
      <c r="AQ1160">
        <v>0</v>
      </c>
      <c r="AR1160">
        <v>40636</v>
      </c>
      <c r="AS1160">
        <v>0</v>
      </c>
      <c r="AT1160">
        <v>40636</v>
      </c>
      <c r="AU1160">
        <v>0</v>
      </c>
      <c r="BV1160">
        <v>0</v>
      </c>
      <c r="BW1160">
        <v>40636</v>
      </c>
      <c r="BX1160">
        <v>0</v>
      </c>
      <c r="BY1160">
        <v>40636</v>
      </c>
      <c r="BZ1160">
        <v>0</v>
      </c>
      <c r="CA1160">
        <v>40636</v>
      </c>
      <c r="CB1160">
        <v>0</v>
      </c>
      <c r="CC1160">
        <v>40636</v>
      </c>
      <c r="CD1160">
        <v>0</v>
      </c>
      <c r="CE1160">
        <v>40636</v>
      </c>
      <c r="CG1160">
        <v>0</v>
      </c>
      <c r="CH1160">
        <v>40636</v>
      </c>
      <c r="CI1160">
        <v>0</v>
      </c>
      <c r="CJ1160">
        <v>40636</v>
      </c>
      <c r="CK1160">
        <v>0</v>
      </c>
      <c r="CL1160">
        <v>40636</v>
      </c>
      <c r="CM1160">
        <v>0</v>
      </c>
      <c r="CN1160">
        <v>40636</v>
      </c>
      <c r="CO1160">
        <v>0</v>
      </c>
      <c r="CP1160">
        <v>40636</v>
      </c>
    </row>
    <row r="1161" spans="2:94">
      <c r="B1161">
        <v>0</v>
      </c>
      <c r="C1161">
        <v>40635</v>
      </c>
      <c r="D1161">
        <v>40635</v>
      </c>
      <c r="E1161">
        <v>0</v>
      </c>
      <c r="F1161">
        <v>40635</v>
      </c>
      <c r="G1161">
        <v>0</v>
      </c>
      <c r="H1161">
        <v>40635</v>
      </c>
      <c r="I1161">
        <v>0</v>
      </c>
      <c r="J1161">
        <v>40635</v>
      </c>
      <c r="K1161">
        <v>0</v>
      </c>
      <c r="L1161">
        <v>40635</v>
      </c>
      <c r="M1161">
        <v>0</v>
      </c>
      <c r="N1161">
        <v>40635</v>
      </c>
      <c r="O1161">
        <v>0</v>
      </c>
      <c r="P1161">
        <v>40635</v>
      </c>
      <c r="Q1161">
        <v>0</v>
      </c>
      <c r="R1161">
        <v>40635</v>
      </c>
      <c r="S1161">
        <v>0</v>
      </c>
      <c r="T1161">
        <v>40635</v>
      </c>
      <c r="U1161">
        <v>0</v>
      </c>
      <c r="V1161">
        <v>40635</v>
      </c>
      <c r="W1161">
        <v>0</v>
      </c>
      <c r="X1161">
        <v>40635</v>
      </c>
      <c r="Y1161">
        <v>0</v>
      </c>
      <c r="Z1161">
        <v>40635</v>
      </c>
      <c r="AA1161">
        <v>0</v>
      </c>
      <c r="AB1161">
        <v>40635</v>
      </c>
      <c r="AC1161">
        <v>0</v>
      </c>
      <c r="AD1161">
        <v>40635</v>
      </c>
      <c r="AF1161">
        <v>0</v>
      </c>
      <c r="AG1161">
        <v>40635</v>
      </c>
      <c r="AH1161">
        <v>0</v>
      </c>
      <c r="AI1161">
        <v>40635</v>
      </c>
      <c r="AJ1161">
        <v>0</v>
      </c>
      <c r="AK1161">
        <v>40635</v>
      </c>
      <c r="AM1161">
        <v>0</v>
      </c>
      <c r="AN1161">
        <v>40635</v>
      </c>
      <c r="AO1161">
        <v>0</v>
      </c>
      <c r="AP1161">
        <v>40635</v>
      </c>
      <c r="AQ1161">
        <v>0</v>
      </c>
      <c r="AR1161">
        <v>40635</v>
      </c>
      <c r="AS1161">
        <v>0</v>
      </c>
      <c r="AT1161">
        <v>40635</v>
      </c>
      <c r="AU1161">
        <v>0</v>
      </c>
      <c r="BV1161">
        <v>0</v>
      </c>
      <c r="BW1161">
        <v>40635</v>
      </c>
      <c r="BX1161">
        <v>0</v>
      </c>
      <c r="BY1161">
        <v>40635</v>
      </c>
      <c r="BZ1161">
        <v>0</v>
      </c>
      <c r="CA1161">
        <v>40635</v>
      </c>
      <c r="CB1161">
        <v>0</v>
      </c>
      <c r="CC1161">
        <v>40635</v>
      </c>
      <c r="CD1161">
        <v>0</v>
      </c>
      <c r="CE1161">
        <v>40635</v>
      </c>
      <c r="CG1161">
        <v>0</v>
      </c>
      <c r="CH1161">
        <v>40635</v>
      </c>
      <c r="CI1161">
        <v>0</v>
      </c>
      <c r="CJ1161">
        <v>40635</v>
      </c>
      <c r="CK1161">
        <v>0</v>
      </c>
      <c r="CL1161">
        <v>40635</v>
      </c>
      <c r="CM1161">
        <v>0</v>
      </c>
      <c r="CN1161">
        <v>40635</v>
      </c>
      <c r="CO1161">
        <v>0</v>
      </c>
      <c r="CP1161">
        <v>40635</v>
      </c>
    </row>
    <row r="1162" spans="2:94">
      <c r="B1162">
        <v>0</v>
      </c>
      <c r="C1162">
        <v>40634</v>
      </c>
      <c r="D1162">
        <v>40634</v>
      </c>
      <c r="E1162">
        <v>150.16999999999999</v>
      </c>
      <c r="F1162">
        <v>40634</v>
      </c>
      <c r="G1162">
        <v>0</v>
      </c>
      <c r="H1162">
        <v>40634</v>
      </c>
      <c r="I1162">
        <v>0</v>
      </c>
      <c r="J1162">
        <v>40634</v>
      </c>
      <c r="K1162">
        <v>0</v>
      </c>
      <c r="L1162">
        <v>40634</v>
      </c>
      <c r="M1162">
        <v>0</v>
      </c>
      <c r="N1162">
        <v>40634</v>
      </c>
      <c r="O1162">
        <v>0</v>
      </c>
      <c r="P1162">
        <v>40634</v>
      </c>
      <c r="Q1162">
        <v>0</v>
      </c>
      <c r="R1162">
        <v>40634</v>
      </c>
      <c r="S1162">
        <v>0</v>
      </c>
      <c r="T1162">
        <v>40634</v>
      </c>
      <c r="U1162">
        <v>0</v>
      </c>
      <c r="V1162">
        <v>40634</v>
      </c>
      <c r="W1162">
        <v>247</v>
      </c>
      <c r="X1162">
        <v>40634</v>
      </c>
      <c r="Y1162">
        <v>0</v>
      </c>
      <c r="Z1162">
        <v>40634</v>
      </c>
      <c r="AA1162">
        <v>0</v>
      </c>
      <c r="AB1162">
        <v>40634</v>
      </c>
      <c r="AC1162">
        <v>0</v>
      </c>
      <c r="AD1162">
        <v>40634</v>
      </c>
      <c r="AF1162">
        <v>0</v>
      </c>
      <c r="AG1162">
        <v>40634</v>
      </c>
      <c r="AH1162">
        <v>0</v>
      </c>
      <c r="AI1162">
        <v>40634</v>
      </c>
      <c r="AJ1162">
        <v>0</v>
      </c>
      <c r="AK1162">
        <v>40634</v>
      </c>
      <c r="AM1162">
        <v>108.25</v>
      </c>
      <c r="AN1162">
        <v>40634</v>
      </c>
      <c r="AO1162">
        <v>0</v>
      </c>
      <c r="AP1162">
        <v>40634</v>
      </c>
      <c r="AQ1162">
        <v>0</v>
      </c>
      <c r="AR1162">
        <v>40634</v>
      </c>
      <c r="AS1162">
        <v>25</v>
      </c>
      <c r="AT1162">
        <v>40634</v>
      </c>
      <c r="AU1162">
        <v>0</v>
      </c>
      <c r="BV1162">
        <v>0</v>
      </c>
      <c r="BW1162">
        <v>40634</v>
      </c>
      <c r="BX1162">
        <v>0</v>
      </c>
      <c r="BY1162">
        <v>40634</v>
      </c>
      <c r="BZ1162">
        <v>298.5</v>
      </c>
      <c r="CA1162">
        <v>40634</v>
      </c>
      <c r="CB1162">
        <v>0</v>
      </c>
      <c r="CC1162">
        <v>40634</v>
      </c>
      <c r="CD1162">
        <v>0</v>
      </c>
      <c r="CE1162">
        <v>40634</v>
      </c>
      <c r="CG1162">
        <v>563</v>
      </c>
      <c r="CH1162">
        <v>40634</v>
      </c>
      <c r="CI1162">
        <v>0</v>
      </c>
      <c r="CJ1162">
        <v>40634</v>
      </c>
      <c r="CK1162">
        <v>0</v>
      </c>
      <c r="CL1162">
        <v>40634</v>
      </c>
      <c r="CM1162">
        <v>0</v>
      </c>
      <c r="CN1162">
        <v>40634</v>
      </c>
      <c r="CO1162">
        <v>0</v>
      </c>
      <c r="CP1162">
        <v>40634</v>
      </c>
    </row>
    <row r="1163" spans="2:94">
      <c r="B1163">
        <v>0</v>
      </c>
      <c r="C1163">
        <v>40633</v>
      </c>
      <c r="D1163">
        <v>40633</v>
      </c>
      <c r="E1163">
        <v>156.5</v>
      </c>
      <c r="F1163">
        <v>40633</v>
      </c>
      <c r="G1163">
        <v>0</v>
      </c>
      <c r="H1163">
        <v>40633</v>
      </c>
      <c r="I1163">
        <v>150</v>
      </c>
      <c r="J1163">
        <v>40633</v>
      </c>
      <c r="K1163">
        <v>0</v>
      </c>
      <c r="L1163">
        <v>40633</v>
      </c>
      <c r="M1163">
        <v>0</v>
      </c>
      <c r="N1163">
        <v>40633</v>
      </c>
      <c r="O1163">
        <v>0</v>
      </c>
      <c r="P1163">
        <v>40633</v>
      </c>
      <c r="Q1163">
        <v>0</v>
      </c>
      <c r="R1163">
        <v>40633</v>
      </c>
      <c r="S1163">
        <v>0</v>
      </c>
      <c r="T1163">
        <v>40633</v>
      </c>
      <c r="U1163">
        <v>0</v>
      </c>
      <c r="V1163">
        <v>40633</v>
      </c>
      <c r="W1163">
        <v>256.25</v>
      </c>
      <c r="X1163">
        <v>40633</v>
      </c>
      <c r="Y1163">
        <v>0</v>
      </c>
      <c r="Z1163">
        <v>40633</v>
      </c>
      <c r="AA1163">
        <v>0</v>
      </c>
      <c r="AB1163">
        <v>40633</v>
      </c>
      <c r="AC1163">
        <v>0</v>
      </c>
      <c r="AD1163">
        <v>40633</v>
      </c>
      <c r="AF1163">
        <v>0</v>
      </c>
      <c r="AG1163">
        <v>40633</v>
      </c>
      <c r="AH1163">
        <v>0</v>
      </c>
      <c r="AI1163">
        <v>40633</v>
      </c>
      <c r="AJ1163">
        <v>0</v>
      </c>
      <c r="AK1163">
        <v>40633</v>
      </c>
      <c r="AM1163">
        <v>110.5</v>
      </c>
      <c r="AN1163">
        <v>40633</v>
      </c>
      <c r="AO1163">
        <v>0</v>
      </c>
      <c r="AP1163">
        <v>40633</v>
      </c>
      <c r="AQ1163">
        <v>0</v>
      </c>
      <c r="AR1163">
        <v>40633</v>
      </c>
      <c r="AS1163">
        <v>21.5</v>
      </c>
      <c r="AT1163">
        <v>40633</v>
      </c>
      <c r="AU1163">
        <v>0</v>
      </c>
      <c r="BV1163">
        <v>0</v>
      </c>
      <c r="BW1163">
        <v>40633</v>
      </c>
      <c r="BX1163">
        <v>0</v>
      </c>
      <c r="BY1163">
        <v>40633</v>
      </c>
      <c r="BZ1163">
        <v>0</v>
      </c>
      <c r="CA1163">
        <v>40633</v>
      </c>
      <c r="CB1163">
        <v>0</v>
      </c>
      <c r="CC1163">
        <v>40633</v>
      </c>
      <c r="CD1163">
        <v>0</v>
      </c>
      <c r="CE1163">
        <v>40633</v>
      </c>
      <c r="CG1163">
        <v>587</v>
      </c>
      <c r="CH1163">
        <v>40633</v>
      </c>
      <c r="CI1163">
        <v>0</v>
      </c>
      <c r="CJ1163">
        <v>40633</v>
      </c>
      <c r="CK1163">
        <v>0</v>
      </c>
      <c r="CL1163">
        <v>40633</v>
      </c>
      <c r="CM1163">
        <v>97</v>
      </c>
      <c r="CN1163">
        <v>40633</v>
      </c>
      <c r="CO1163">
        <v>0</v>
      </c>
      <c r="CP1163">
        <v>40633</v>
      </c>
    </row>
    <row r="1164" spans="2:94">
      <c r="B1164">
        <v>0</v>
      </c>
      <c r="C1164">
        <v>40632</v>
      </c>
      <c r="D1164">
        <v>40632</v>
      </c>
      <c r="E1164">
        <v>159.25</v>
      </c>
      <c r="F1164">
        <v>40632</v>
      </c>
      <c r="G1164">
        <v>0</v>
      </c>
      <c r="H1164">
        <v>40632</v>
      </c>
      <c r="I1164">
        <v>0</v>
      </c>
      <c r="J1164">
        <v>40632</v>
      </c>
      <c r="K1164">
        <v>0</v>
      </c>
      <c r="L1164">
        <v>40632</v>
      </c>
      <c r="M1164">
        <v>40.5</v>
      </c>
      <c r="N1164">
        <v>40632</v>
      </c>
      <c r="O1164">
        <v>0</v>
      </c>
      <c r="P1164">
        <v>40632</v>
      </c>
      <c r="Q1164">
        <v>0</v>
      </c>
      <c r="R1164">
        <v>40632</v>
      </c>
      <c r="S1164">
        <v>0</v>
      </c>
      <c r="T1164">
        <v>40632</v>
      </c>
      <c r="U1164">
        <v>0</v>
      </c>
      <c r="V1164">
        <v>40632</v>
      </c>
      <c r="W1164">
        <v>260.58</v>
      </c>
      <c r="X1164">
        <v>40632</v>
      </c>
      <c r="Y1164">
        <v>0</v>
      </c>
      <c r="Z1164">
        <v>40632</v>
      </c>
      <c r="AA1164">
        <v>0</v>
      </c>
      <c r="AB1164">
        <v>40632</v>
      </c>
      <c r="AC1164">
        <v>0</v>
      </c>
      <c r="AD1164">
        <v>40632</v>
      </c>
      <c r="AF1164">
        <v>0</v>
      </c>
      <c r="AG1164">
        <v>40632</v>
      </c>
      <c r="AH1164">
        <v>0</v>
      </c>
      <c r="AI1164">
        <v>40632</v>
      </c>
      <c r="AJ1164">
        <v>85.5</v>
      </c>
      <c r="AK1164">
        <v>40632</v>
      </c>
      <c r="AM1164">
        <v>110.75</v>
      </c>
      <c r="AN1164">
        <v>40632</v>
      </c>
      <c r="AO1164">
        <v>0</v>
      </c>
      <c r="AP1164">
        <v>40632</v>
      </c>
      <c r="AQ1164">
        <v>0</v>
      </c>
      <c r="AR1164">
        <v>40632</v>
      </c>
      <c r="AS1164">
        <v>29</v>
      </c>
      <c r="AT1164">
        <v>40632</v>
      </c>
      <c r="AU1164">
        <v>0</v>
      </c>
      <c r="BV1164">
        <v>71.5</v>
      </c>
      <c r="BW1164">
        <v>40632</v>
      </c>
      <c r="BX1164">
        <v>0</v>
      </c>
      <c r="BY1164">
        <v>40632</v>
      </c>
      <c r="BZ1164">
        <v>315</v>
      </c>
      <c r="CA1164">
        <v>40632</v>
      </c>
      <c r="CB1164">
        <v>0</v>
      </c>
      <c r="CC1164">
        <v>40632</v>
      </c>
      <c r="CD1164">
        <v>0</v>
      </c>
      <c r="CE1164">
        <v>40632</v>
      </c>
      <c r="CG1164">
        <v>597</v>
      </c>
      <c r="CH1164">
        <v>40632</v>
      </c>
      <c r="CI1164">
        <v>0</v>
      </c>
      <c r="CJ1164">
        <v>40632</v>
      </c>
      <c r="CK1164">
        <v>0</v>
      </c>
      <c r="CL1164">
        <v>40632</v>
      </c>
      <c r="CM1164">
        <v>0</v>
      </c>
      <c r="CN1164">
        <v>40632</v>
      </c>
      <c r="CO1164">
        <v>0</v>
      </c>
      <c r="CP1164">
        <v>40632</v>
      </c>
    </row>
    <row r="1165" spans="2:94">
      <c r="B1165">
        <v>0</v>
      </c>
      <c r="C1165">
        <v>40631</v>
      </c>
      <c r="D1165">
        <v>40631</v>
      </c>
      <c r="E1165">
        <v>161</v>
      </c>
      <c r="F1165">
        <v>40631</v>
      </c>
      <c r="G1165">
        <v>0</v>
      </c>
      <c r="H1165">
        <v>40631</v>
      </c>
      <c r="I1165">
        <v>0</v>
      </c>
      <c r="J1165">
        <v>40631</v>
      </c>
      <c r="K1165">
        <v>0</v>
      </c>
      <c r="L1165">
        <v>40631</v>
      </c>
      <c r="M1165">
        <v>0</v>
      </c>
      <c r="N1165">
        <v>40631</v>
      </c>
      <c r="O1165">
        <v>0</v>
      </c>
      <c r="P1165">
        <v>40631</v>
      </c>
      <c r="Q1165">
        <v>0</v>
      </c>
      <c r="R1165">
        <v>40631</v>
      </c>
      <c r="S1165">
        <v>0</v>
      </c>
      <c r="T1165">
        <v>40631</v>
      </c>
      <c r="U1165">
        <v>0</v>
      </c>
      <c r="V1165">
        <v>40631</v>
      </c>
      <c r="W1165">
        <v>262.17</v>
      </c>
      <c r="X1165">
        <v>40631</v>
      </c>
      <c r="Y1165">
        <v>0</v>
      </c>
      <c r="Z1165">
        <v>40631</v>
      </c>
      <c r="AA1165">
        <v>164.5</v>
      </c>
      <c r="AB1165">
        <v>40631</v>
      </c>
      <c r="AC1165">
        <v>0</v>
      </c>
      <c r="AD1165">
        <v>40631</v>
      </c>
      <c r="AF1165">
        <v>0</v>
      </c>
      <c r="AG1165">
        <v>40631</v>
      </c>
      <c r="AH1165">
        <v>67.5</v>
      </c>
      <c r="AI1165">
        <v>40631</v>
      </c>
      <c r="AJ1165">
        <v>0</v>
      </c>
      <c r="AK1165">
        <v>40631</v>
      </c>
      <c r="AM1165">
        <v>110.88</v>
      </c>
      <c r="AN1165">
        <v>40631</v>
      </c>
      <c r="AO1165">
        <v>135</v>
      </c>
      <c r="AP1165">
        <v>40631</v>
      </c>
      <c r="AQ1165">
        <v>0</v>
      </c>
      <c r="AR1165">
        <v>40631</v>
      </c>
      <c r="AS1165">
        <v>0</v>
      </c>
      <c r="AT1165">
        <v>40631</v>
      </c>
      <c r="AU1165">
        <v>0</v>
      </c>
      <c r="BV1165">
        <v>0</v>
      </c>
      <c r="BW1165">
        <v>40631</v>
      </c>
      <c r="BX1165">
        <v>0</v>
      </c>
      <c r="BY1165">
        <v>40631</v>
      </c>
      <c r="BZ1165">
        <v>334.5</v>
      </c>
      <c r="CA1165">
        <v>40631</v>
      </c>
      <c r="CB1165">
        <v>0</v>
      </c>
      <c r="CC1165">
        <v>40631</v>
      </c>
      <c r="CD1165">
        <v>0</v>
      </c>
      <c r="CE1165">
        <v>40631</v>
      </c>
      <c r="CG1165">
        <v>599.5</v>
      </c>
      <c r="CH1165">
        <v>40631</v>
      </c>
      <c r="CI1165">
        <v>0</v>
      </c>
      <c r="CJ1165">
        <v>40631</v>
      </c>
      <c r="CK1165">
        <v>0</v>
      </c>
      <c r="CL1165">
        <v>40631</v>
      </c>
      <c r="CM1165">
        <v>0</v>
      </c>
      <c r="CN1165">
        <v>40631</v>
      </c>
      <c r="CO1165">
        <v>0</v>
      </c>
      <c r="CP1165">
        <v>40631</v>
      </c>
    </row>
    <row r="1166" spans="2:94">
      <c r="B1166">
        <v>0</v>
      </c>
      <c r="C1166">
        <v>40630</v>
      </c>
      <c r="D1166">
        <v>40630</v>
      </c>
      <c r="E1166">
        <v>157.16999999999999</v>
      </c>
      <c r="F1166">
        <v>40630</v>
      </c>
      <c r="G1166">
        <v>0</v>
      </c>
      <c r="H1166">
        <v>40630</v>
      </c>
      <c r="I1166">
        <v>0</v>
      </c>
      <c r="J1166">
        <v>40630</v>
      </c>
      <c r="K1166">
        <v>0</v>
      </c>
      <c r="L1166">
        <v>40630</v>
      </c>
      <c r="M1166">
        <v>0</v>
      </c>
      <c r="N1166">
        <v>40630</v>
      </c>
      <c r="O1166">
        <v>0</v>
      </c>
      <c r="P1166">
        <v>40630</v>
      </c>
      <c r="Q1166">
        <v>0</v>
      </c>
      <c r="R1166">
        <v>40630</v>
      </c>
      <c r="S1166">
        <v>0</v>
      </c>
      <c r="T1166">
        <v>40630</v>
      </c>
      <c r="U1166">
        <v>0</v>
      </c>
      <c r="V1166">
        <v>40630</v>
      </c>
      <c r="W1166">
        <v>262</v>
      </c>
      <c r="X1166">
        <v>40630</v>
      </c>
      <c r="Y1166">
        <v>0</v>
      </c>
      <c r="Z1166">
        <v>40630</v>
      </c>
      <c r="AA1166">
        <v>0</v>
      </c>
      <c r="AB1166">
        <v>40630</v>
      </c>
      <c r="AC1166">
        <v>595</v>
      </c>
      <c r="AD1166">
        <v>40630</v>
      </c>
      <c r="AF1166">
        <v>0</v>
      </c>
      <c r="AG1166">
        <v>40630</v>
      </c>
      <c r="AH1166">
        <v>0</v>
      </c>
      <c r="AI1166">
        <v>40630</v>
      </c>
      <c r="AJ1166">
        <v>0</v>
      </c>
      <c r="AK1166">
        <v>40630</v>
      </c>
      <c r="AM1166">
        <v>114.5</v>
      </c>
      <c r="AN1166">
        <v>40630</v>
      </c>
      <c r="AO1166">
        <v>136</v>
      </c>
      <c r="AP1166">
        <v>40630</v>
      </c>
      <c r="AQ1166">
        <v>0</v>
      </c>
      <c r="AR1166">
        <v>40630</v>
      </c>
      <c r="AS1166">
        <v>26.5</v>
      </c>
      <c r="AT1166">
        <v>40630</v>
      </c>
      <c r="AU1166">
        <v>0</v>
      </c>
      <c r="BV1166">
        <v>0</v>
      </c>
      <c r="BW1166">
        <v>40630</v>
      </c>
      <c r="BX1166">
        <v>0</v>
      </c>
      <c r="BY1166">
        <v>40630</v>
      </c>
      <c r="BZ1166">
        <v>329</v>
      </c>
      <c r="CA1166">
        <v>40630</v>
      </c>
      <c r="CB1166">
        <v>0</v>
      </c>
      <c r="CC1166">
        <v>40630</v>
      </c>
      <c r="CD1166">
        <v>0</v>
      </c>
      <c r="CE1166">
        <v>40630</v>
      </c>
      <c r="CG1166">
        <v>597.5</v>
      </c>
      <c r="CH1166">
        <v>40630</v>
      </c>
      <c r="CI1166">
        <v>0</v>
      </c>
      <c r="CJ1166">
        <v>40630</v>
      </c>
      <c r="CK1166">
        <v>0</v>
      </c>
      <c r="CL1166">
        <v>40630</v>
      </c>
      <c r="CM1166">
        <v>0</v>
      </c>
      <c r="CN1166">
        <v>40630</v>
      </c>
      <c r="CO1166">
        <v>0</v>
      </c>
      <c r="CP1166">
        <v>40630</v>
      </c>
    </row>
    <row r="1167" spans="2:94">
      <c r="B1167">
        <v>0</v>
      </c>
      <c r="C1167">
        <v>40629</v>
      </c>
      <c r="D1167">
        <v>40629</v>
      </c>
      <c r="E1167">
        <v>0</v>
      </c>
      <c r="F1167">
        <v>40629</v>
      </c>
      <c r="G1167">
        <v>0</v>
      </c>
      <c r="H1167">
        <v>40629</v>
      </c>
      <c r="I1167">
        <v>0</v>
      </c>
      <c r="J1167">
        <v>40629</v>
      </c>
      <c r="K1167">
        <v>0</v>
      </c>
      <c r="L1167">
        <v>40629</v>
      </c>
      <c r="M1167">
        <v>0</v>
      </c>
      <c r="N1167">
        <v>40629</v>
      </c>
      <c r="O1167">
        <v>0</v>
      </c>
      <c r="P1167">
        <v>40629</v>
      </c>
      <c r="Q1167">
        <v>0</v>
      </c>
      <c r="R1167">
        <v>40629</v>
      </c>
      <c r="S1167">
        <v>0</v>
      </c>
      <c r="T1167">
        <v>40629</v>
      </c>
      <c r="U1167">
        <v>0</v>
      </c>
      <c r="V1167">
        <v>40629</v>
      </c>
      <c r="W1167">
        <v>0</v>
      </c>
      <c r="X1167">
        <v>40629</v>
      </c>
      <c r="Y1167">
        <v>0</v>
      </c>
      <c r="Z1167">
        <v>40629</v>
      </c>
      <c r="AA1167">
        <v>0</v>
      </c>
      <c r="AB1167">
        <v>40629</v>
      </c>
      <c r="AC1167">
        <v>0</v>
      </c>
      <c r="AD1167">
        <v>40629</v>
      </c>
      <c r="AF1167">
        <v>0</v>
      </c>
      <c r="AG1167">
        <v>40629</v>
      </c>
      <c r="AH1167">
        <v>0</v>
      </c>
      <c r="AI1167">
        <v>40629</v>
      </c>
      <c r="AJ1167">
        <v>0</v>
      </c>
      <c r="AK1167">
        <v>40629</v>
      </c>
      <c r="AM1167">
        <v>0</v>
      </c>
      <c r="AN1167">
        <v>40629</v>
      </c>
      <c r="AO1167">
        <v>0</v>
      </c>
      <c r="AP1167">
        <v>40629</v>
      </c>
      <c r="AQ1167">
        <v>0</v>
      </c>
      <c r="AR1167">
        <v>40629</v>
      </c>
      <c r="AS1167">
        <v>0</v>
      </c>
      <c r="AT1167">
        <v>40629</v>
      </c>
      <c r="AU1167">
        <v>0</v>
      </c>
      <c r="BV1167">
        <v>0</v>
      </c>
      <c r="BW1167">
        <v>40629</v>
      </c>
      <c r="BX1167">
        <v>0</v>
      </c>
      <c r="BY1167">
        <v>40629</v>
      </c>
      <c r="BZ1167">
        <v>0</v>
      </c>
      <c r="CA1167">
        <v>40629</v>
      </c>
      <c r="CB1167">
        <v>0</v>
      </c>
      <c r="CC1167">
        <v>40629</v>
      </c>
      <c r="CD1167">
        <v>0</v>
      </c>
      <c r="CE1167">
        <v>40629</v>
      </c>
      <c r="CG1167">
        <v>0</v>
      </c>
      <c r="CH1167">
        <v>40629</v>
      </c>
      <c r="CI1167">
        <v>0</v>
      </c>
      <c r="CJ1167">
        <v>40629</v>
      </c>
      <c r="CK1167">
        <v>0</v>
      </c>
      <c r="CL1167">
        <v>40629</v>
      </c>
      <c r="CM1167">
        <v>0</v>
      </c>
      <c r="CN1167">
        <v>40629</v>
      </c>
      <c r="CO1167">
        <v>0</v>
      </c>
      <c r="CP1167">
        <v>40629</v>
      </c>
    </row>
    <row r="1168" spans="2:94">
      <c r="B1168">
        <v>0</v>
      </c>
      <c r="C1168">
        <v>40628</v>
      </c>
      <c r="D1168">
        <v>40628</v>
      </c>
      <c r="E1168">
        <v>0</v>
      </c>
      <c r="F1168">
        <v>40628</v>
      </c>
      <c r="G1168">
        <v>0</v>
      </c>
      <c r="H1168">
        <v>40628</v>
      </c>
      <c r="I1168">
        <v>0</v>
      </c>
      <c r="J1168">
        <v>40628</v>
      </c>
      <c r="K1168">
        <v>0</v>
      </c>
      <c r="L1168">
        <v>40628</v>
      </c>
      <c r="M1168">
        <v>0</v>
      </c>
      <c r="N1168">
        <v>40628</v>
      </c>
      <c r="O1168">
        <v>0</v>
      </c>
      <c r="P1168">
        <v>40628</v>
      </c>
      <c r="Q1168">
        <v>0</v>
      </c>
      <c r="R1168">
        <v>40628</v>
      </c>
      <c r="S1168">
        <v>0</v>
      </c>
      <c r="T1168">
        <v>40628</v>
      </c>
      <c r="U1168">
        <v>0</v>
      </c>
      <c r="V1168">
        <v>40628</v>
      </c>
      <c r="W1168">
        <v>0</v>
      </c>
      <c r="X1168">
        <v>40628</v>
      </c>
      <c r="Y1168">
        <v>0</v>
      </c>
      <c r="Z1168">
        <v>40628</v>
      </c>
      <c r="AA1168">
        <v>0</v>
      </c>
      <c r="AB1168">
        <v>40628</v>
      </c>
      <c r="AC1168">
        <v>0</v>
      </c>
      <c r="AD1168">
        <v>40628</v>
      </c>
      <c r="AF1168">
        <v>0</v>
      </c>
      <c r="AG1168">
        <v>40628</v>
      </c>
      <c r="AH1168">
        <v>0</v>
      </c>
      <c r="AI1168">
        <v>40628</v>
      </c>
      <c r="AJ1168">
        <v>0</v>
      </c>
      <c r="AK1168">
        <v>40628</v>
      </c>
      <c r="AM1168">
        <v>0</v>
      </c>
      <c r="AN1168">
        <v>40628</v>
      </c>
      <c r="AO1168">
        <v>0</v>
      </c>
      <c r="AP1168">
        <v>40628</v>
      </c>
      <c r="AQ1168">
        <v>0</v>
      </c>
      <c r="AR1168">
        <v>40628</v>
      </c>
      <c r="AS1168">
        <v>0</v>
      </c>
      <c r="AT1168">
        <v>40628</v>
      </c>
      <c r="AU1168">
        <v>0</v>
      </c>
      <c r="BV1168">
        <v>0</v>
      </c>
      <c r="BW1168">
        <v>40628</v>
      </c>
      <c r="BX1168">
        <v>0</v>
      </c>
      <c r="BY1168">
        <v>40628</v>
      </c>
      <c r="BZ1168">
        <v>0</v>
      </c>
      <c r="CA1168">
        <v>40628</v>
      </c>
      <c r="CB1168">
        <v>0</v>
      </c>
      <c r="CC1168">
        <v>40628</v>
      </c>
      <c r="CD1168">
        <v>0</v>
      </c>
      <c r="CE1168">
        <v>40628</v>
      </c>
      <c r="CG1168">
        <v>0</v>
      </c>
      <c r="CH1168">
        <v>40628</v>
      </c>
      <c r="CI1168">
        <v>0</v>
      </c>
      <c r="CJ1168">
        <v>40628</v>
      </c>
      <c r="CK1168">
        <v>0</v>
      </c>
      <c r="CL1168">
        <v>40628</v>
      </c>
      <c r="CM1168">
        <v>0</v>
      </c>
      <c r="CN1168">
        <v>40628</v>
      </c>
      <c r="CO1168">
        <v>0</v>
      </c>
      <c r="CP1168">
        <v>40628</v>
      </c>
    </row>
    <row r="1169" spans="2:94">
      <c r="B1169">
        <v>0</v>
      </c>
      <c r="C1169">
        <v>40627</v>
      </c>
      <c r="D1169">
        <v>40627</v>
      </c>
      <c r="E1169">
        <v>156.25</v>
      </c>
      <c r="F1169">
        <v>40627</v>
      </c>
      <c r="G1169">
        <v>0</v>
      </c>
      <c r="H1169">
        <v>40627</v>
      </c>
      <c r="I1169">
        <v>0</v>
      </c>
      <c r="J1169">
        <v>40627</v>
      </c>
      <c r="K1169">
        <v>0</v>
      </c>
      <c r="L1169">
        <v>40627</v>
      </c>
      <c r="M1169">
        <v>44</v>
      </c>
      <c r="N1169">
        <v>40627</v>
      </c>
      <c r="O1169">
        <v>0</v>
      </c>
      <c r="P1169">
        <v>40627</v>
      </c>
      <c r="Q1169">
        <v>0</v>
      </c>
      <c r="R1169">
        <v>40627</v>
      </c>
      <c r="S1169">
        <v>0</v>
      </c>
      <c r="T1169">
        <v>40627</v>
      </c>
      <c r="U1169">
        <v>0</v>
      </c>
      <c r="V1169">
        <v>40627</v>
      </c>
      <c r="W1169">
        <v>265.5</v>
      </c>
      <c r="X1169">
        <v>40627</v>
      </c>
      <c r="Y1169">
        <v>0</v>
      </c>
      <c r="Z1169">
        <v>40627</v>
      </c>
      <c r="AA1169">
        <v>0</v>
      </c>
      <c r="AB1169">
        <v>40627</v>
      </c>
      <c r="AC1169">
        <v>0</v>
      </c>
      <c r="AD1169">
        <v>40627</v>
      </c>
      <c r="AF1169">
        <v>0</v>
      </c>
      <c r="AG1169">
        <v>40627</v>
      </c>
      <c r="AH1169">
        <v>0</v>
      </c>
      <c r="AI1169">
        <v>40627</v>
      </c>
      <c r="AJ1169">
        <v>0</v>
      </c>
      <c r="AK1169">
        <v>40627</v>
      </c>
      <c r="AM1169">
        <v>112.75</v>
      </c>
      <c r="AN1169">
        <v>40627</v>
      </c>
      <c r="AO1169">
        <v>0</v>
      </c>
      <c r="AP1169">
        <v>40627</v>
      </c>
      <c r="AQ1169">
        <v>0</v>
      </c>
      <c r="AR1169">
        <v>40627</v>
      </c>
      <c r="AS1169">
        <v>23.5</v>
      </c>
      <c r="AT1169">
        <v>40627</v>
      </c>
      <c r="AU1169">
        <v>0</v>
      </c>
      <c r="BV1169">
        <v>0</v>
      </c>
      <c r="BW1169">
        <v>40627</v>
      </c>
      <c r="BX1169">
        <v>0</v>
      </c>
      <c r="BY1169">
        <v>40627</v>
      </c>
      <c r="BZ1169">
        <v>0</v>
      </c>
      <c r="CA1169">
        <v>40627</v>
      </c>
      <c r="CB1169">
        <v>0</v>
      </c>
      <c r="CC1169">
        <v>40627</v>
      </c>
      <c r="CD1169">
        <v>0</v>
      </c>
      <c r="CE1169">
        <v>40627</v>
      </c>
      <c r="CG1169">
        <v>0</v>
      </c>
      <c r="CH1169">
        <v>40627</v>
      </c>
      <c r="CI1169">
        <v>0</v>
      </c>
      <c r="CJ1169">
        <v>40627</v>
      </c>
      <c r="CK1169">
        <v>0</v>
      </c>
      <c r="CL1169">
        <v>40627</v>
      </c>
      <c r="CM1169">
        <v>98</v>
      </c>
      <c r="CN1169">
        <v>40627</v>
      </c>
      <c r="CO1169">
        <v>0</v>
      </c>
      <c r="CP1169">
        <v>40627</v>
      </c>
    </row>
    <row r="1170" spans="2:94">
      <c r="B1170">
        <v>0</v>
      </c>
      <c r="C1170">
        <v>40626</v>
      </c>
      <c r="D1170">
        <v>40626</v>
      </c>
      <c r="E1170">
        <v>158.25</v>
      </c>
      <c r="F1170">
        <v>40626</v>
      </c>
      <c r="G1170">
        <v>189</v>
      </c>
      <c r="H1170">
        <v>40626</v>
      </c>
      <c r="I1170">
        <v>0</v>
      </c>
      <c r="J1170">
        <v>40626</v>
      </c>
      <c r="K1170">
        <v>0</v>
      </c>
      <c r="L1170">
        <v>40626</v>
      </c>
      <c r="M1170">
        <v>0</v>
      </c>
      <c r="N1170">
        <v>40626</v>
      </c>
      <c r="O1170">
        <v>0</v>
      </c>
      <c r="P1170">
        <v>40626</v>
      </c>
      <c r="Q1170">
        <v>0</v>
      </c>
      <c r="R1170">
        <v>40626</v>
      </c>
      <c r="S1170">
        <v>0</v>
      </c>
      <c r="T1170">
        <v>40626</v>
      </c>
      <c r="U1170">
        <v>0</v>
      </c>
      <c r="V1170">
        <v>40626</v>
      </c>
      <c r="W1170">
        <v>271</v>
      </c>
      <c r="X1170">
        <v>40626</v>
      </c>
      <c r="Y1170">
        <v>0</v>
      </c>
      <c r="Z1170">
        <v>40626</v>
      </c>
      <c r="AA1170">
        <v>0</v>
      </c>
      <c r="AB1170">
        <v>40626</v>
      </c>
      <c r="AC1170">
        <v>0</v>
      </c>
      <c r="AD1170">
        <v>40626</v>
      </c>
      <c r="AF1170">
        <v>0</v>
      </c>
      <c r="AG1170">
        <v>40626</v>
      </c>
      <c r="AH1170">
        <v>0</v>
      </c>
      <c r="AI1170">
        <v>40626</v>
      </c>
      <c r="AJ1170">
        <v>0</v>
      </c>
      <c r="AK1170">
        <v>40626</v>
      </c>
      <c r="AM1170">
        <v>113</v>
      </c>
      <c r="AN1170">
        <v>40626</v>
      </c>
      <c r="AO1170">
        <v>0</v>
      </c>
      <c r="AP1170">
        <v>40626</v>
      </c>
      <c r="AQ1170">
        <v>0</v>
      </c>
      <c r="AR1170">
        <v>40626</v>
      </c>
      <c r="AS1170">
        <v>0</v>
      </c>
      <c r="AT1170">
        <v>40626</v>
      </c>
      <c r="AU1170">
        <v>0</v>
      </c>
      <c r="BV1170">
        <v>0</v>
      </c>
      <c r="BW1170">
        <v>40626</v>
      </c>
      <c r="BX1170">
        <v>0</v>
      </c>
      <c r="BY1170">
        <v>40626</v>
      </c>
      <c r="BZ1170">
        <v>0</v>
      </c>
      <c r="CA1170">
        <v>40626</v>
      </c>
      <c r="CB1170">
        <v>0</v>
      </c>
      <c r="CC1170">
        <v>40626</v>
      </c>
      <c r="CD1170">
        <v>0</v>
      </c>
      <c r="CE1170">
        <v>40626</v>
      </c>
      <c r="CG1170">
        <v>603.5</v>
      </c>
      <c r="CH1170">
        <v>40626</v>
      </c>
      <c r="CI1170">
        <v>0</v>
      </c>
      <c r="CJ1170">
        <v>40626</v>
      </c>
      <c r="CK1170">
        <v>0</v>
      </c>
      <c r="CL1170">
        <v>40626</v>
      </c>
      <c r="CM1170">
        <v>0</v>
      </c>
      <c r="CN1170">
        <v>40626</v>
      </c>
      <c r="CO1170">
        <v>0</v>
      </c>
      <c r="CP1170">
        <v>40626</v>
      </c>
    </row>
    <row r="1171" spans="2:94">
      <c r="B1171">
        <v>0</v>
      </c>
      <c r="C1171">
        <v>40625</v>
      </c>
      <c r="D1171">
        <v>40625</v>
      </c>
      <c r="E1171">
        <v>159.25</v>
      </c>
      <c r="F1171">
        <v>40625</v>
      </c>
      <c r="G1171">
        <v>0</v>
      </c>
      <c r="H1171">
        <v>40625</v>
      </c>
      <c r="I1171">
        <v>0</v>
      </c>
      <c r="J1171">
        <v>40625</v>
      </c>
      <c r="K1171">
        <v>0</v>
      </c>
      <c r="L1171">
        <v>40625</v>
      </c>
      <c r="M1171">
        <v>0</v>
      </c>
      <c r="N1171">
        <v>40625</v>
      </c>
      <c r="O1171">
        <v>0</v>
      </c>
      <c r="P1171">
        <v>40625</v>
      </c>
      <c r="Q1171">
        <v>80</v>
      </c>
      <c r="R1171">
        <v>40625</v>
      </c>
      <c r="S1171">
        <v>0</v>
      </c>
      <c r="T1171">
        <v>40625</v>
      </c>
      <c r="U1171">
        <v>0</v>
      </c>
      <c r="V1171">
        <v>40625</v>
      </c>
      <c r="W1171">
        <v>273.25</v>
      </c>
      <c r="X1171">
        <v>40625</v>
      </c>
      <c r="Y1171">
        <v>0</v>
      </c>
      <c r="Z1171">
        <v>40625</v>
      </c>
      <c r="AA1171">
        <v>0</v>
      </c>
      <c r="AB1171">
        <v>40625</v>
      </c>
      <c r="AC1171">
        <v>0</v>
      </c>
      <c r="AD1171">
        <v>40625</v>
      </c>
      <c r="AF1171">
        <v>47.5</v>
      </c>
      <c r="AG1171">
        <v>40625</v>
      </c>
      <c r="AH1171">
        <v>0</v>
      </c>
      <c r="AI1171">
        <v>40625</v>
      </c>
      <c r="AJ1171">
        <v>0</v>
      </c>
      <c r="AK1171">
        <v>40625</v>
      </c>
      <c r="AM1171">
        <v>114</v>
      </c>
      <c r="AN1171">
        <v>40625</v>
      </c>
      <c r="AO1171">
        <v>0</v>
      </c>
      <c r="AP1171">
        <v>40625</v>
      </c>
      <c r="AQ1171">
        <v>0</v>
      </c>
      <c r="AR1171">
        <v>40625</v>
      </c>
      <c r="AS1171">
        <v>29</v>
      </c>
      <c r="AT1171">
        <v>40625</v>
      </c>
      <c r="AU1171">
        <v>68.5</v>
      </c>
      <c r="BV1171">
        <v>80</v>
      </c>
      <c r="BW1171">
        <v>40625</v>
      </c>
      <c r="BX1171">
        <v>0</v>
      </c>
      <c r="BY1171">
        <v>40625</v>
      </c>
      <c r="BZ1171">
        <v>0</v>
      </c>
      <c r="CA1171">
        <v>40625</v>
      </c>
      <c r="CB1171">
        <v>0</v>
      </c>
      <c r="CC1171">
        <v>40625</v>
      </c>
      <c r="CD1171">
        <v>0</v>
      </c>
      <c r="CE1171">
        <v>40625</v>
      </c>
      <c r="CG1171">
        <v>604.5</v>
      </c>
      <c r="CH1171">
        <v>40625</v>
      </c>
      <c r="CI1171">
        <v>0</v>
      </c>
      <c r="CJ1171">
        <v>40625</v>
      </c>
      <c r="CK1171">
        <v>0</v>
      </c>
      <c r="CL1171">
        <v>40625</v>
      </c>
      <c r="CM1171">
        <v>98</v>
      </c>
      <c r="CN1171">
        <v>40625</v>
      </c>
      <c r="CO1171">
        <v>0</v>
      </c>
      <c r="CP1171">
        <v>40625</v>
      </c>
    </row>
    <row r="1172" spans="2:94">
      <c r="B1172">
        <v>0</v>
      </c>
      <c r="C1172">
        <v>40624</v>
      </c>
      <c r="D1172">
        <v>40624</v>
      </c>
      <c r="E1172">
        <v>156.66999999999999</v>
      </c>
      <c r="F1172">
        <v>40624</v>
      </c>
      <c r="G1172">
        <v>0</v>
      </c>
      <c r="H1172">
        <v>40624</v>
      </c>
      <c r="I1172">
        <v>0</v>
      </c>
      <c r="J1172">
        <v>40624</v>
      </c>
      <c r="K1172">
        <v>0</v>
      </c>
      <c r="L1172">
        <v>40624</v>
      </c>
      <c r="M1172">
        <v>46.25</v>
      </c>
      <c r="N1172">
        <v>40624</v>
      </c>
      <c r="O1172">
        <v>0</v>
      </c>
      <c r="P1172">
        <v>40624</v>
      </c>
      <c r="Q1172">
        <v>0</v>
      </c>
      <c r="R1172">
        <v>40624</v>
      </c>
      <c r="S1172">
        <v>0</v>
      </c>
      <c r="T1172">
        <v>40624</v>
      </c>
      <c r="U1172">
        <v>0</v>
      </c>
      <c r="V1172">
        <v>40624</v>
      </c>
      <c r="W1172">
        <v>276.25</v>
      </c>
      <c r="X1172">
        <v>40624</v>
      </c>
      <c r="Y1172">
        <v>0</v>
      </c>
      <c r="Z1172">
        <v>40624</v>
      </c>
      <c r="AA1172">
        <v>0</v>
      </c>
      <c r="AB1172">
        <v>40624</v>
      </c>
      <c r="AC1172">
        <v>606.25</v>
      </c>
      <c r="AD1172">
        <v>40624</v>
      </c>
      <c r="AF1172">
        <v>49.5</v>
      </c>
      <c r="AG1172">
        <v>40624</v>
      </c>
      <c r="AH1172">
        <v>71.5</v>
      </c>
      <c r="AI1172">
        <v>40624</v>
      </c>
      <c r="AJ1172">
        <v>89</v>
      </c>
      <c r="AK1172">
        <v>40624</v>
      </c>
      <c r="AM1172">
        <v>115</v>
      </c>
      <c r="AN1172">
        <v>40624</v>
      </c>
      <c r="AO1172">
        <v>0</v>
      </c>
      <c r="AP1172">
        <v>40624</v>
      </c>
      <c r="AQ1172">
        <v>0</v>
      </c>
      <c r="AR1172">
        <v>40624</v>
      </c>
      <c r="AS1172">
        <v>26.5</v>
      </c>
      <c r="AT1172">
        <v>40624</v>
      </c>
      <c r="AU1172">
        <v>109.5</v>
      </c>
      <c r="BV1172">
        <v>75.25</v>
      </c>
      <c r="BW1172">
        <v>40624</v>
      </c>
      <c r="BX1172">
        <v>0</v>
      </c>
      <c r="BY1172">
        <v>40624</v>
      </c>
      <c r="BZ1172">
        <v>0</v>
      </c>
      <c r="CA1172">
        <v>40624</v>
      </c>
      <c r="CB1172">
        <v>0</v>
      </c>
      <c r="CC1172">
        <v>40624</v>
      </c>
      <c r="CD1172">
        <v>0</v>
      </c>
      <c r="CE1172">
        <v>40624</v>
      </c>
      <c r="CG1172">
        <v>611</v>
      </c>
      <c r="CH1172">
        <v>40624</v>
      </c>
      <c r="CI1172">
        <v>0</v>
      </c>
      <c r="CJ1172">
        <v>40624</v>
      </c>
      <c r="CK1172">
        <v>0</v>
      </c>
      <c r="CL1172">
        <v>40624</v>
      </c>
      <c r="CM1172">
        <v>96</v>
      </c>
      <c r="CN1172">
        <v>40624</v>
      </c>
      <c r="CO1172">
        <v>0</v>
      </c>
      <c r="CP1172">
        <v>40624</v>
      </c>
    </row>
    <row r="1173" spans="2:94">
      <c r="B1173">
        <v>0</v>
      </c>
      <c r="C1173">
        <v>40623</v>
      </c>
      <c r="D1173">
        <v>40623</v>
      </c>
      <c r="E1173">
        <v>160.25</v>
      </c>
      <c r="F1173">
        <v>40623</v>
      </c>
      <c r="G1173">
        <v>0</v>
      </c>
      <c r="H1173">
        <v>40623</v>
      </c>
      <c r="I1173">
        <v>0</v>
      </c>
      <c r="J1173">
        <v>40623</v>
      </c>
      <c r="K1173">
        <v>0</v>
      </c>
      <c r="L1173">
        <v>40623</v>
      </c>
      <c r="M1173">
        <v>0</v>
      </c>
      <c r="N1173">
        <v>40623</v>
      </c>
      <c r="O1173">
        <v>0</v>
      </c>
      <c r="P1173">
        <v>40623</v>
      </c>
      <c r="Q1173">
        <v>0</v>
      </c>
      <c r="R1173">
        <v>40623</v>
      </c>
      <c r="S1173">
        <v>0</v>
      </c>
      <c r="T1173">
        <v>40623</v>
      </c>
      <c r="U1173">
        <v>0</v>
      </c>
      <c r="V1173">
        <v>40623</v>
      </c>
      <c r="W1173">
        <v>281.5</v>
      </c>
      <c r="X1173">
        <v>40623</v>
      </c>
      <c r="Y1173">
        <v>0</v>
      </c>
      <c r="Z1173">
        <v>40623</v>
      </c>
      <c r="AA1173">
        <v>0</v>
      </c>
      <c r="AB1173">
        <v>40623</v>
      </c>
      <c r="AC1173">
        <v>0</v>
      </c>
      <c r="AD1173">
        <v>40623</v>
      </c>
      <c r="AF1173">
        <v>50.5</v>
      </c>
      <c r="AG1173">
        <v>40623</v>
      </c>
      <c r="AH1173">
        <v>0</v>
      </c>
      <c r="AI1173">
        <v>40623</v>
      </c>
      <c r="AJ1173">
        <v>0</v>
      </c>
      <c r="AK1173">
        <v>40623</v>
      </c>
      <c r="AM1173">
        <v>114</v>
      </c>
      <c r="AN1173">
        <v>40623</v>
      </c>
      <c r="AO1173">
        <v>0</v>
      </c>
      <c r="AP1173">
        <v>40623</v>
      </c>
      <c r="AQ1173">
        <v>0</v>
      </c>
      <c r="AR1173">
        <v>40623</v>
      </c>
      <c r="AS1173">
        <v>0</v>
      </c>
      <c r="AT1173">
        <v>40623</v>
      </c>
      <c r="AU1173">
        <v>0</v>
      </c>
      <c r="BV1173">
        <v>0</v>
      </c>
      <c r="BW1173">
        <v>40623</v>
      </c>
      <c r="BX1173">
        <v>0</v>
      </c>
      <c r="BY1173">
        <v>40623</v>
      </c>
      <c r="BZ1173">
        <v>0</v>
      </c>
      <c r="CA1173">
        <v>40623</v>
      </c>
      <c r="CB1173">
        <v>0</v>
      </c>
      <c r="CC1173">
        <v>40623</v>
      </c>
      <c r="CD1173">
        <v>0</v>
      </c>
      <c r="CE1173">
        <v>40623</v>
      </c>
      <c r="CG1173">
        <v>617.5</v>
      </c>
      <c r="CH1173">
        <v>40623</v>
      </c>
      <c r="CI1173">
        <v>0</v>
      </c>
      <c r="CJ1173">
        <v>40623</v>
      </c>
      <c r="CK1173">
        <v>0</v>
      </c>
      <c r="CL1173">
        <v>40623</v>
      </c>
      <c r="CM1173">
        <v>0</v>
      </c>
      <c r="CN1173">
        <v>40623</v>
      </c>
      <c r="CO1173">
        <v>0</v>
      </c>
      <c r="CP1173">
        <v>40623</v>
      </c>
    </row>
    <row r="1174" spans="2:94">
      <c r="B1174">
        <v>0</v>
      </c>
      <c r="C1174">
        <v>40622</v>
      </c>
      <c r="D1174">
        <v>40622</v>
      </c>
      <c r="E1174">
        <v>0</v>
      </c>
      <c r="F1174">
        <v>40622</v>
      </c>
      <c r="G1174">
        <v>0</v>
      </c>
      <c r="H1174">
        <v>40622</v>
      </c>
      <c r="I1174">
        <v>0</v>
      </c>
      <c r="J1174">
        <v>40622</v>
      </c>
      <c r="K1174">
        <v>0</v>
      </c>
      <c r="L1174">
        <v>40622</v>
      </c>
      <c r="M1174">
        <v>0</v>
      </c>
      <c r="N1174">
        <v>40622</v>
      </c>
      <c r="O1174">
        <v>0</v>
      </c>
      <c r="P1174">
        <v>40622</v>
      </c>
      <c r="Q1174">
        <v>0</v>
      </c>
      <c r="R1174">
        <v>40622</v>
      </c>
      <c r="S1174">
        <v>0</v>
      </c>
      <c r="T1174">
        <v>40622</v>
      </c>
      <c r="U1174">
        <v>0</v>
      </c>
      <c r="V1174">
        <v>40622</v>
      </c>
      <c r="W1174">
        <v>0</v>
      </c>
      <c r="X1174">
        <v>40622</v>
      </c>
      <c r="Y1174">
        <v>0</v>
      </c>
      <c r="Z1174">
        <v>40622</v>
      </c>
      <c r="AA1174">
        <v>0</v>
      </c>
      <c r="AB1174">
        <v>40622</v>
      </c>
      <c r="AC1174">
        <v>0</v>
      </c>
      <c r="AD1174">
        <v>40622</v>
      </c>
      <c r="AF1174">
        <v>0</v>
      </c>
      <c r="AG1174">
        <v>40622</v>
      </c>
      <c r="AH1174">
        <v>0</v>
      </c>
      <c r="AI1174">
        <v>40622</v>
      </c>
      <c r="AJ1174">
        <v>0</v>
      </c>
      <c r="AK1174">
        <v>40622</v>
      </c>
      <c r="AM1174">
        <v>0</v>
      </c>
      <c r="AN1174">
        <v>40622</v>
      </c>
      <c r="AO1174">
        <v>0</v>
      </c>
      <c r="AP1174">
        <v>40622</v>
      </c>
      <c r="AQ1174">
        <v>0</v>
      </c>
      <c r="AR1174">
        <v>40622</v>
      </c>
      <c r="AS1174">
        <v>0</v>
      </c>
      <c r="AT1174">
        <v>40622</v>
      </c>
      <c r="AU1174">
        <v>0</v>
      </c>
      <c r="BV1174">
        <v>0</v>
      </c>
      <c r="BW1174">
        <v>40622</v>
      </c>
      <c r="BX1174">
        <v>0</v>
      </c>
      <c r="BY1174">
        <v>40622</v>
      </c>
      <c r="BZ1174">
        <v>0</v>
      </c>
      <c r="CA1174">
        <v>40622</v>
      </c>
      <c r="CB1174">
        <v>0</v>
      </c>
      <c r="CC1174">
        <v>40622</v>
      </c>
      <c r="CD1174">
        <v>0</v>
      </c>
      <c r="CE1174">
        <v>40622</v>
      </c>
      <c r="CG1174">
        <v>0</v>
      </c>
      <c r="CH1174">
        <v>40622</v>
      </c>
      <c r="CI1174">
        <v>0</v>
      </c>
      <c r="CJ1174">
        <v>40622</v>
      </c>
      <c r="CK1174">
        <v>0</v>
      </c>
      <c r="CL1174">
        <v>40622</v>
      </c>
      <c r="CM1174">
        <v>0</v>
      </c>
      <c r="CN1174">
        <v>40622</v>
      </c>
      <c r="CO1174">
        <v>0</v>
      </c>
      <c r="CP1174">
        <v>40622</v>
      </c>
    </row>
    <row r="1175" spans="2:94">
      <c r="B1175">
        <v>0</v>
      </c>
      <c r="C1175">
        <v>40621</v>
      </c>
      <c r="D1175">
        <v>40621</v>
      </c>
      <c r="E1175">
        <v>0</v>
      </c>
      <c r="F1175">
        <v>40621</v>
      </c>
      <c r="G1175">
        <v>0</v>
      </c>
      <c r="H1175">
        <v>40621</v>
      </c>
      <c r="I1175">
        <v>0</v>
      </c>
      <c r="J1175">
        <v>40621</v>
      </c>
      <c r="K1175">
        <v>0</v>
      </c>
      <c r="L1175">
        <v>40621</v>
      </c>
      <c r="M1175">
        <v>0</v>
      </c>
      <c r="N1175">
        <v>40621</v>
      </c>
      <c r="O1175">
        <v>0</v>
      </c>
      <c r="P1175">
        <v>40621</v>
      </c>
      <c r="Q1175">
        <v>0</v>
      </c>
      <c r="R1175">
        <v>40621</v>
      </c>
      <c r="S1175">
        <v>0</v>
      </c>
      <c r="T1175">
        <v>40621</v>
      </c>
      <c r="U1175">
        <v>0</v>
      </c>
      <c r="V1175">
        <v>40621</v>
      </c>
      <c r="W1175">
        <v>0</v>
      </c>
      <c r="X1175">
        <v>40621</v>
      </c>
      <c r="Y1175">
        <v>0</v>
      </c>
      <c r="Z1175">
        <v>40621</v>
      </c>
      <c r="AA1175">
        <v>0</v>
      </c>
      <c r="AB1175">
        <v>40621</v>
      </c>
      <c r="AC1175">
        <v>0</v>
      </c>
      <c r="AD1175">
        <v>40621</v>
      </c>
      <c r="AF1175">
        <v>0</v>
      </c>
      <c r="AG1175">
        <v>40621</v>
      </c>
      <c r="AH1175">
        <v>0</v>
      </c>
      <c r="AI1175">
        <v>40621</v>
      </c>
      <c r="AJ1175">
        <v>0</v>
      </c>
      <c r="AK1175">
        <v>40621</v>
      </c>
      <c r="AM1175">
        <v>0</v>
      </c>
      <c r="AN1175">
        <v>40621</v>
      </c>
      <c r="AO1175">
        <v>0</v>
      </c>
      <c r="AP1175">
        <v>40621</v>
      </c>
      <c r="AQ1175">
        <v>0</v>
      </c>
      <c r="AR1175">
        <v>40621</v>
      </c>
      <c r="AS1175">
        <v>0</v>
      </c>
      <c r="AT1175">
        <v>40621</v>
      </c>
      <c r="AU1175">
        <v>0</v>
      </c>
      <c r="BV1175">
        <v>0</v>
      </c>
      <c r="BW1175">
        <v>40621</v>
      </c>
      <c r="BX1175">
        <v>0</v>
      </c>
      <c r="BY1175">
        <v>40621</v>
      </c>
      <c r="BZ1175">
        <v>0</v>
      </c>
      <c r="CA1175">
        <v>40621</v>
      </c>
      <c r="CB1175">
        <v>0</v>
      </c>
      <c r="CC1175">
        <v>40621</v>
      </c>
      <c r="CD1175">
        <v>0</v>
      </c>
      <c r="CE1175">
        <v>40621</v>
      </c>
      <c r="CG1175">
        <v>0</v>
      </c>
      <c r="CH1175">
        <v>40621</v>
      </c>
      <c r="CI1175">
        <v>0</v>
      </c>
      <c r="CJ1175">
        <v>40621</v>
      </c>
      <c r="CK1175">
        <v>0</v>
      </c>
      <c r="CL1175">
        <v>40621</v>
      </c>
      <c r="CM1175">
        <v>0</v>
      </c>
      <c r="CN1175">
        <v>40621</v>
      </c>
      <c r="CO1175">
        <v>0</v>
      </c>
      <c r="CP1175">
        <v>40621</v>
      </c>
    </row>
    <row r="1176" spans="2:94">
      <c r="B1176">
        <v>0</v>
      </c>
      <c r="C1176">
        <v>40620</v>
      </c>
      <c r="D1176">
        <v>40620</v>
      </c>
      <c r="E1176">
        <v>161.25</v>
      </c>
      <c r="F1176">
        <v>40620</v>
      </c>
      <c r="G1176">
        <v>192</v>
      </c>
      <c r="H1176">
        <v>40620</v>
      </c>
      <c r="I1176">
        <v>0</v>
      </c>
      <c r="J1176">
        <v>40620</v>
      </c>
      <c r="K1176">
        <v>0</v>
      </c>
      <c r="L1176">
        <v>40620</v>
      </c>
      <c r="M1176">
        <v>40.5</v>
      </c>
      <c r="N1176">
        <v>40620</v>
      </c>
      <c r="O1176">
        <v>0</v>
      </c>
      <c r="P1176">
        <v>40620</v>
      </c>
      <c r="Q1176">
        <v>0</v>
      </c>
      <c r="R1176">
        <v>40620</v>
      </c>
      <c r="S1176">
        <v>0</v>
      </c>
      <c r="T1176">
        <v>40620</v>
      </c>
      <c r="U1176">
        <v>0</v>
      </c>
      <c r="V1176">
        <v>40620</v>
      </c>
      <c r="W1176">
        <v>283.5</v>
      </c>
      <c r="X1176">
        <v>40620</v>
      </c>
      <c r="Y1176">
        <v>0</v>
      </c>
      <c r="Z1176">
        <v>40620</v>
      </c>
      <c r="AA1176">
        <v>0</v>
      </c>
      <c r="AB1176">
        <v>40620</v>
      </c>
      <c r="AC1176">
        <v>0</v>
      </c>
      <c r="AD1176">
        <v>40620</v>
      </c>
      <c r="AF1176">
        <v>47.5</v>
      </c>
      <c r="AG1176">
        <v>40620</v>
      </c>
      <c r="AH1176">
        <v>0</v>
      </c>
      <c r="AI1176">
        <v>40620</v>
      </c>
      <c r="AJ1176">
        <v>99</v>
      </c>
      <c r="AK1176">
        <v>40620</v>
      </c>
      <c r="AM1176">
        <v>115</v>
      </c>
      <c r="AN1176">
        <v>40620</v>
      </c>
      <c r="AO1176">
        <v>126.44</v>
      </c>
      <c r="AP1176">
        <v>40620</v>
      </c>
      <c r="AQ1176">
        <v>0</v>
      </c>
      <c r="AR1176">
        <v>40620</v>
      </c>
      <c r="AS1176">
        <v>0</v>
      </c>
      <c r="AT1176">
        <v>40620</v>
      </c>
      <c r="AU1176">
        <v>0</v>
      </c>
      <c r="BV1176">
        <v>0</v>
      </c>
      <c r="BW1176">
        <v>40620</v>
      </c>
      <c r="BX1176">
        <v>0</v>
      </c>
      <c r="BY1176">
        <v>40620</v>
      </c>
      <c r="BZ1176">
        <v>0</v>
      </c>
      <c r="CA1176">
        <v>40620</v>
      </c>
      <c r="CB1176">
        <v>0</v>
      </c>
      <c r="CC1176">
        <v>40620</v>
      </c>
      <c r="CD1176">
        <v>0</v>
      </c>
      <c r="CE1176">
        <v>40620</v>
      </c>
      <c r="CG1176">
        <v>634.5</v>
      </c>
      <c r="CH1176">
        <v>40620</v>
      </c>
      <c r="CI1176">
        <v>0</v>
      </c>
      <c r="CJ1176">
        <v>40620</v>
      </c>
      <c r="CK1176">
        <v>0</v>
      </c>
      <c r="CL1176">
        <v>40620</v>
      </c>
      <c r="CM1176">
        <v>0</v>
      </c>
      <c r="CN1176">
        <v>40620</v>
      </c>
      <c r="CO1176">
        <v>0</v>
      </c>
      <c r="CP1176">
        <v>40620</v>
      </c>
    </row>
    <row r="1177" spans="2:94">
      <c r="B1177">
        <v>0</v>
      </c>
      <c r="C1177">
        <v>40619</v>
      </c>
      <c r="D1177">
        <v>40619</v>
      </c>
      <c r="E1177">
        <v>165.42</v>
      </c>
      <c r="F1177">
        <v>40619</v>
      </c>
      <c r="G1177">
        <v>196</v>
      </c>
      <c r="H1177">
        <v>40619</v>
      </c>
      <c r="I1177">
        <v>0</v>
      </c>
      <c r="J1177">
        <v>40619</v>
      </c>
      <c r="K1177">
        <v>0</v>
      </c>
      <c r="L1177">
        <v>40619</v>
      </c>
      <c r="M1177">
        <v>0</v>
      </c>
      <c r="N1177">
        <v>40619</v>
      </c>
      <c r="O1177">
        <v>0</v>
      </c>
      <c r="P1177">
        <v>40619</v>
      </c>
      <c r="Q1177">
        <v>0</v>
      </c>
      <c r="R1177">
        <v>40619</v>
      </c>
      <c r="S1177">
        <v>0</v>
      </c>
      <c r="T1177">
        <v>40619</v>
      </c>
      <c r="U1177">
        <v>0</v>
      </c>
      <c r="V1177">
        <v>40619</v>
      </c>
      <c r="W1177">
        <v>286.5</v>
      </c>
      <c r="X1177">
        <v>40619</v>
      </c>
      <c r="Y1177">
        <v>0</v>
      </c>
      <c r="Z1177">
        <v>40619</v>
      </c>
      <c r="AA1177">
        <v>0</v>
      </c>
      <c r="AB1177">
        <v>40619</v>
      </c>
      <c r="AC1177">
        <v>0</v>
      </c>
      <c r="AD1177">
        <v>40619</v>
      </c>
      <c r="AF1177">
        <v>48.5</v>
      </c>
      <c r="AG1177">
        <v>40619</v>
      </c>
      <c r="AH1177">
        <v>0</v>
      </c>
      <c r="AI1177">
        <v>40619</v>
      </c>
      <c r="AJ1177">
        <v>0</v>
      </c>
      <c r="AK1177">
        <v>40619</v>
      </c>
      <c r="AM1177">
        <v>117</v>
      </c>
      <c r="AN1177">
        <v>40619</v>
      </c>
      <c r="AO1177">
        <v>129.35</v>
      </c>
      <c r="AP1177">
        <v>40619</v>
      </c>
      <c r="AQ1177">
        <v>0</v>
      </c>
      <c r="AR1177">
        <v>40619</v>
      </c>
      <c r="AS1177">
        <v>0</v>
      </c>
      <c r="AT1177">
        <v>40619</v>
      </c>
      <c r="AU1177">
        <v>0</v>
      </c>
      <c r="BV1177">
        <v>0</v>
      </c>
      <c r="BW1177">
        <v>40619</v>
      </c>
      <c r="BX1177">
        <v>0</v>
      </c>
      <c r="BY1177">
        <v>40619</v>
      </c>
      <c r="BZ1177">
        <v>0</v>
      </c>
      <c r="CA1177">
        <v>40619</v>
      </c>
      <c r="CB1177">
        <v>517.5</v>
      </c>
      <c r="CC1177">
        <v>40619</v>
      </c>
      <c r="CD1177">
        <v>0</v>
      </c>
      <c r="CE1177">
        <v>40619</v>
      </c>
      <c r="CG1177">
        <v>649.5</v>
      </c>
      <c r="CH1177">
        <v>40619</v>
      </c>
      <c r="CI1177">
        <v>0</v>
      </c>
      <c r="CJ1177">
        <v>40619</v>
      </c>
      <c r="CK1177">
        <v>0</v>
      </c>
      <c r="CL1177">
        <v>40619</v>
      </c>
      <c r="CM1177">
        <v>106</v>
      </c>
      <c r="CN1177">
        <v>40619</v>
      </c>
      <c r="CO1177">
        <v>0</v>
      </c>
      <c r="CP1177">
        <v>40619</v>
      </c>
    </row>
    <row r="1178" spans="2:94">
      <c r="B1178">
        <v>0</v>
      </c>
      <c r="C1178">
        <v>40618</v>
      </c>
      <c r="D1178">
        <v>40618</v>
      </c>
      <c r="E1178">
        <v>166.5</v>
      </c>
      <c r="F1178">
        <v>40618</v>
      </c>
      <c r="G1178">
        <v>0</v>
      </c>
      <c r="H1178">
        <v>40618</v>
      </c>
      <c r="I1178">
        <v>0</v>
      </c>
      <c r="J1178">
        <v>40618</v>
      </c>
      <c r="K1178">
        <v>0</v>
      </c>
      <c r="L1178">
        <v>40618</v>
      </c>
      <c r="M1178">
        <v>43.75</v>
      </c>
      <c r="N1178">
        <v>40618</v>
      </c>
      <c r="O1178">
        <v>0</v>
      </c>
      <c r="P1178">
        <v>40618</v>
      </c>
      <c r="Q1178">
        <v>0</v>
      </c>
      <c r="R1178">
        <v>40618</v>
      </c>
      <c r="S1178">
        <v>0</v>
      </c>
      <c r="T1178">
        <v>40618</v>
      </c>
      <c r="U1178">
        <v>0</v>
      </c>
      <c r="V1178">
        <v>40618</v>
      </c>
      <c r="W1178">
        <v>292</v>
      </c>
      <c r="X1178">
        <v>40618</v>
      </c>
      <c r="Y1178">
        <v>0</v>
      </c>
      <c r="Z1178">
        <v>40618</v>
      </c>
      <c r="AA1178">
        <v>0</v>
      </c>
      <c r="AB1178">
        <v>40618</v>
      </c>
      <c r="AC1178">
        <v>0</v>
      </c>
      <c r="AD1178">
        <v>40618</v>
      </c>
      <c r="AF1178">
        <v>0</v>
      </c>
      <c r="AG1178">
        <v>40618</v>
      </c>
      <c r="AH1178">
        <v>0</v>
      </c>
      <c r="AI1178">
        <v>40618</v>
      </c>
      <c r="AJ1178">
        <v>93</v>
      </c>
      <c r="AK1178">
        <v>40618</v>
      </c>
      <c r="AM1178">
        <v>119</v>
      </c>
      <c r="AN1178">
        <v>40618</v>
      </c>
      <c r="AO1178">
        <v>0</v>
      </c>
      <c r="AP1178">
        <v>40618</v>
      </c>
      <c r="AQ1178">
        <v>0</v>
      </c>
      <c r="AR1178">
        <v>40618</v>
      </c>
      <c r="AS1178">
        <v>0</v>
      </c>
      <c r="AT1178">
        <v>40618</v>
      </c>
      <c r="AU1178">
        <v>75.25</v>
      </c>
      <c r="BV1178">
        <v>76.75</v>
      </c>
      <c r="BW1178">
        <v>40618</v>
      </c>
      <c r="BX1178">
        <v>0</v>
      </c>
      <c r="BY1178">
        <v>40618</v>
      </c>
      <c r="BZ1178">
        <v>0</v>
      </c>
      <c r="CA1178">
        <v>40618</v>
      </c>
      <c r="CB1178">
        <v>526.5</v>
      </c>
      <c r="CC1178">
        <v>40618</v>
      </c>
      <c r="CD1178">
        <v>0</v>
      </c>
      <c r="CE1178">
        <v>40618</v>
      </c>
      <c r="CG1178">
        <v>667</v>
      </c>
      <c r="CH1178">
        <v>40618</v>
      </c>
      <c r="CI1178">
        <v>0</v>
      </c>
      <c r="CJ1178">
        <v>40618</v>
      </c>
      <c r="CK1178">
        <v>0</v>
      </c>
      <c r="CL1178">
        <v>40618</v>
      </c>
      <c r="CM1178">
        <v>115</v>
      </c>
      <c r="CN1178">
        <v>40618</v>
      </c>
      <c r="CO1178">
        <v>0</v>
      </c>
      <c r="CP1178">
        <v>40618</v>
      </c>
    </row>
    <row r="1179" spans="2:94">
      <c r="B1179">
        <v>146</v>
      </c>
      <c r="C1179">
        <v>40617</v>
      </c>
      <c r="D1179">
        <v>40617</v>
      </c>
      <c r="E1179">
        <v>164.75</v>
      </c>
      <c r="F1179">
        <v>40617</v>
      </c>
      <c r="G1179">
        <v>0</v>
      </c>
      <c r="H1179">
        <v>40617</v>
      </c>
      <c r="I1179">
        <v>0</v>
      </c>
      <c r="J1179">
        <v>40617</v>
      </c>
      <c r="K1179">
        <v>0</v>
      </c>
      <c r="L1179">
        <v>40617</v>
      </c>
      <c r="M1179">
        <v>0</v>
      </c>
      <c r="N1179">
        <v>40617</v>
      </c>
      <c r="O1179">
        <v>0</v>
      </c>
      <c r="P1179">
        <v>40617</v>
      </c>
      <c r="Q1179">
        <v>0</v>
      </c>
      <c r="R1179">
        <v>40617</v>
      </c>
      <c r="S1179">
        <v>0</v>
      </c>
      <c r="T1179">
        <v>40617</v>
      </c>
      <c r="U1179">
        <v>0</v>
      </c>
      <c r="V1179">
        <v>40617</v>
      </c>
      <c r="W1179">
        <v>295</v>
      </c>
      <c r="X1179">
        <v>40617</v>
      </c>
      <c r="Y1179">
        <v>0</v>
      </c>
      <c r="Z1179">
        <v>40617</v>
      </c>
      <c r="AA1179">
        <v>0</v>
      </c>
      <c r="AB1179">
        <v>40617</v>
      </c>
      <c r="AC1179">
        <v>0</v>
      </c>
      <c r="AD1179">
        <v>40617</v>
      </c>
      <c r="AF1179">
        <v>45</v>
      </c>
      <c r="AG1179">
        <v>40617</v>
      </c>
      <c r="AH1179">
        <v>69</v>
      </c>
      <c r="AI1179">
        <v>40617</v>
      </c>
      <c r="AJ1179">
        <v>93.5</v>
      </c>
      <c r="AK1179">
        <v>40617</v>
      </c>
      <c r="AM1179">
        <v>118</v>
      </c>
      <c r="AN1179">
        <v>40617</v>
      </c>
      <c r="AO1179">
        <v>0</v>
      </c>
      <c r="AP1179">
        <v>40617</v>
      </c>
      <c r="AQ1179">
        <v>0</v>
      </c>
      <c r="AR1179">
        <v>40617</v>
      </c>
      <c r="AS1179">
        <v>0</v>
      </c>
      <c r="AT1179">
        <v>40617</v>
      </c>
      <c r="AU1179">
        <v>0</v>
      </c>
      <c r="BV1179">
        <v>0</v>
      </c>
      <c r="BW1179">
        <v>40617</v>
      </c>
      <c r="BX1179">
        <v>0</v>
      </c>
      <c r="BY1179">
        <v>40617</v>
      </c>
      <c r="BZ1179">
        <v>368</v>
      </c>
      <c r="CA1179">
        <v>40617</v>
      </c>
      <c r="CB1179">
        <v>522.5</v>
      </c>
      <c r="CC1179">
        <v>40617</v>
      </c>
      <c r="CD1179">
        <v>0</v>
      </c>
      <c r="CE1179">
        <v>40617</v>
      </c>
      <c r="CG1179">
        <v>654.5</v>
      </c>
      <c r="CH1179">
        <v>40617</v>
      </c>
      <c r="CI1179">
        <v>0</v>
      </c>
      <c r="CJ1179">
        <v>40617</v>
      </c>
      <c r="CK1179">
        <v>0</v>
      </c>
      <c r="CL1179">
        <v>40617</v>
      </c>
      <c r="CM1179">
        <v>0</v>
      </c>
      <c r="CN1179">
        <v>40617</v>
      </c>
      <c r="CO1179">
        <v>0</v>
      </c>
      <c r="CP1179">
        <v>40617</v>
      </c>
    </row>
    <row r="1180" spans="2:94">
      <c r="B1180">
        <v>0</v>
      </c>
      <c r="C1180">
        <v>40616</v>
      </c>
      <c r="D1180">
        <v>40616</v>
      </c>
      <c r="E1180">
        <v>158.88</v>
      </c>
      <c r="F1180">
        <v>40616</v>
      </c>
      <c r="G1180">
        <v>170.5</v>
      </c>
      <c r="H1180">
        <v>40616</v>
      </c>
      <c r="I1180">
        <v>0</v>
      </c>
      <c r="J1180">
        <v>40616</v>
      </c>
      <c r="K1180">
        <v>0</v>
      </c>
      <c r="L1180">
        <v>40616</v>
      </c>
      <c r="M1180">
        <v>0</v>
      </c>
      <c r="N1180">
        <v>40616</v>
      </c>
      <c r="O1180">
        <v>0</v>
      </c>
      <c r="P1180">
        <v>40616</v>
      </c>
      <c r="Q1180">
        <v>0</v>
      </c>
      <c r="R1180">
        <v>40616</v>
      </c>
      <c r="S1180">
        <v>0</v>
      </c>
      <c r="T1180">
        <v>40616</v>
      </c>
      <c r="U1180">
        <v>0</v>
      </c>
      <c r="V1180">
        <v>40616</v>
      </c>
      <c r="W1180">
        <v>295.5</v>
      </c>
      <c r="X1180">
        <v>40616</v>
      </c>
      <c r="Y1180">
        <v>0</v>
      </c>
      <c r="Z1180">
        <v>40616</v>
      </c>
      <c r="AA1180">
        <v>0</v>
      </c>
      <c r="AB1180">
        <v>40616</v>
      </c>
      <c r="AC1180">
        <v>576.25</v>
      </c>
      <c r="AD1180">
        <v>40616</v>
      </c>
      <c r="AF1180">
        <v>47.5</v>
      </c>
      <c r="AG1180">
        <v>40616</v>
      </c>
      <c r="AH1180">
        <v>66.5</v>
      </c>
      <c r="AI1180">
        <v>40616</v>
      </c>
      <c r="AJ1180">
        <v>0</v>
      </c>
      <c r="AK1180">
        <v>40616</v>
      </c>
      <c r="AM1180">
        <v>113.25</v>
      </c>
      <c r="AN1180">
        <v>40616</v>
      </c>
      <c r="AO1180">
        <v>0</v>
      </c>
      <c r="AP1180">
        <v>40616</v>
      </c>
      <c r="AQ1180">
        <v>0</v>
      </c>
      <c r="AR1180">
        <v>40616</v>
      </c>
      <c r="AS1180">
        <v>0</v>
      </c>
      <c r="AT1180">
        <v>40616</v>
      </c>
      <c r="AU1180">
        <v>0</v>
      </c>
      <c r="BV1180">
        <v>0</v>
      </c>
      <c r="BW1180">
        <v>40616</v>
      </c>
      <c r="BX1180">
        <v>0</v>
      </c>
      <c r="BY1180">
        <v>40616</v>
      </c>
      <c r="BZ1180">
        <v>0</v>
      </c>
      <c r="CA1180">
        <v>40616</v>
      </c>
      <c r="CB1180">
        <v>491</v>
      </c>
      <c r="CC1180">
        <v>40616</v>
      </c>
      <c r="CD1180">
        <v>571</v>
      </c>
      <c r="CE1180">
        <v>40616</v>
      </c>
      <c r="CG1180">
        <v>624</v>
      </c>
      <c r="CH1180">
        <v>40616</v>
      </c>
      <c r="CI1180">
        <v>0</v>
      </c>
      <c r="CJ1180">
        <v>40616</v>
      </c>
      <c r="CK1180">
        <v>0</v>
      </c>
      <c r="CL1180">
        <v>40616</v>
      </c>
      <c r="CM1180">
        <v>92</v>
      </c>
      <c r="CN1180">
        <v>40616</v>
      </c>
      <c r="CO1180">
        <v>0</v>
      </c>
      <c r="CP1180">
        <v>40616</v>
      </c>
    </row>
    <row r="1181" spans="2:94">
      <c r="B1181">
        <v>0</v>
      </c>
      <c r="C1181">
        <v>40615</v>
      </c>
      <c r="D1181">
        <v>40615</v>
      </c>
      <c r="E1181">
        <v>0</v>
      </c>
      <c r="F1181">
        <v>40615</v>
      </c>
      <c r="G1181">
        <v>0</v>
      </c>
      <c r="H1181">
        <v>40615</v>
      </c>
      <c r="I1181">
        <v>0</v>
      </c>
      <c r="J1181">
        <v>40615</v>
      </c>
      <c r="K1181">
        <v>0</v>
      </c>
      <c r="L1181">
        <v>40615</v>
      </c>
      <c r="M1181">
        <v>0</v>
      </c>
      <c r="N1181">
        <v>40615</v>
      </c>
      <c r="O1181">
        <v>0</v>
      </c>
      <c r="P1181">
        <v>40615</v>
      </c>
      <c r="Q1181">
        <v>0</v>
      </c>
      <c r="R1181">
        <v>40615</v>
      </c>
      <c r="S1181">
        <v>0</v>
      </c>
      <c r="T1181">
        <v>40615</v>
      </c>
      <c r="U1181">
        <v>0</v>
      </c>
      <c r="V1181">
        <v>40615</v>
      </c>
      <c r="W1181">
        <v>0</v>
      </c>
      <c r="X1181">
        <v>40615</v>
      </c>
      <c r="Y1181">
        <v>0</v>
      </c>
      <c r="Z1181">
        <v>40615</v>
      </c>
      <c r="AA1181">
        <v>0</v>
      </c>
      <c r="AB1181">
        <v>40615</v>
      </c>
      <c r="AC1181">
        <v>0</v>
      </c>
      <c r="AD1181">
        <v>40615</v>
      </c>
      <c r="AF1181">
        <v>0</v>
      </c>
      <c r="AG1181">
        <v>40615</v>
      </c>
      <c r="AH1181">
        <v>0</v>
      </c>
      <c r="AI1181">
        <v>40615</v>
      </c>
      <c r="AJ1181">
        <v>0</v>
      </c>
      <c r="AK1181">
        <v>40615</v>
      </c>
      <c r="AM1181">
        <v>0</v>
      </c>
      <c r="AN1181">
        <v>40615</v>
      </c>
      <c r="AO1181">
        <v>0</v>
      </c>
      <c r="AP1181">
        <v>40615</v>
      </c>
      <c r="AQ1181">
        <v>0</v>
      </c>
      <c r="AR1181">
        <v>40615</v>
      </c>
      <c r="AS1181">
        <v>0</v>
      </c>
      <c r="AT1181">
        <v>40615</v>
      </c>
      <c r="AU1181">
        <v>0</v>
      </c>
      <c r="BV1181">
        <v>0</v>
      </c>
      <c r="BW1181">
        <v>40615</v>
      </c>
      <c r="BX1181">
        <v>0</v>
      </c>
      <c r="BY1181">
        <v>40615</v>
      </c>
      <c r="BZ1181">
        <v>0</v>
      </c>
      <c r="CA1181">
        <v>40615</v>
      </c>
      <c r="CB1181">
        <v>0</v>
      </c>
      <c r="CC1181">
        <v>40615</v>
      </c>
      <c r="CD1181">
        <v>0</v>
      </c>
      <c r="CE1181">
        <v>40615</v>
      </c>
      <c r="CG1181">
        <v>0</v>
      </c>
      <c r="CH1181">
        <v>40615</v>
      </c>
      <c r="CI1181">
        <v>0</v>
      </c>
      <c r="CJ1181">
        <v>40615</v>
      </c>
      <c r="CK1181">
        <v>0</v>
      </c>
      <c r="CL1181">
        <v>40615</v>
      </c>
      <c r="CM1181">
        <v>0</v>
      </c>
      <c r="CN1181">
        <v>40615</v>
      </c>
      <c r="CO1181">
        <v>0</v>
      </c>
      <c r="CP1181">
        <v>40615</v>
      </c>
    </row>
    <row r="1182" spans="2:94">
      <c r="B1182">
        <v>0</v>
      </c>
      <c r="C1182">
        <v>40614</v>
      </c>
      <c r="D1182">
        <v>40614</v>
      </c>
      <c r="E1182">
        <v>0</v>
      </c>
      <c r="F1182">
        <v>40614</v>
      </c>
      <c r="G1182">
        <v>0</v>
      </c>
      <c r="H1182">
        <v>40614</v>
      </c>
      <c r="I1182">
        <v>0</v>
      </c>
      <c r="J1182">
        <v>40614</v>
      </c>
      <c r="K1182">
        <v>0</v>
      </c>
      <c r="L1182">
        <v>40614</v>
      </c>
      <c r="M1182">
        <v>0</v>
      </c>
      <c r="N1182">
        <v>40614</v>
      </c>
      <c r="O1182">
        <v>0</v>
      </c>
      <c r="P1182">
        <v>40614</v>
      </c>
      <c r="Q1182">
        <v>0</v>
      </c>
      <c r="R1182">
        <v>40614</v>
      </c>
      <c r="S1182">
        <v>0</v>
      </c>
      <c r="T1182">
        <v>40614</v>
      </c>
      <c r="U1182">
        <v>0</v>
      </c>
      <c r="V1182">
        <v>40614</v>
      </c>
      <c r="W1182">
        <v>0</v>
      </c>
      <c r="X1182">
        <v>40614</v>
      </c>
      <c r="Y1182">
        <v>0</v>
      </c>
      <c r="Z1182">
        <v>40614</v>
      </c>
      <c r="AA1182">
        <v>0</v>
      </c>
      <c r="AB1182">
        <v>40614</v>
      </c>
      <c r="AC1182">
        <v>0</v>
      </c>
      <c r="AD1182">
        <v>40614</v>
      </c>
      <c r="AF1182">
        <v>0</v>
      </c>
      <c r="AG1182">
        <v>40614</v>
      </c>
      <c r="AH1182">
        <v>0</v>
      </c>
      <c r="AI1182">
        <v>40614</v>
      </c>
      <c r="AJ1182">
        <v>0</v>
      </c>
      <c r="AK1182">
        <v>40614</v>
      </c>
      <c r="AM1182">
        <v>0</v>
      </c>
      <c r="AN1182">
        <v>40614</v>
      </c>
      <c r="AO1182">
        <v>0</v>
      </c>
      <c r="AP1182">
        <v>40614</v>
      </c>
      <c r="AQ1182">
        <v>0</v>
      </c>
      <c r="AR1182">
        <v>40614</v>
      </c>
      <c r="AS1182">
        <v>0</v>
      </c>
      <c r="AT1182">
        <v>40614</v>
      </c>
      <c r="AU1182">
        <v>0</v>
      </c>
      <c r="BV1182">
        <v>0</v>
      </c>
      <c r="BW1182">
        <v>40614</v>
      </c>
      <c r="BX1182">
        <v>0</v>
      </c>
      <c r="BY1182">
        <v>40614</v>
      </c>
      <c r="BZ1182">
        <v>0</v>
      </c>
      <c r="CA1182">
        <v>40614</v>
      </c>
      <c r="CB1182">
        <v>0</v>
      </c>
      <c r="CC1182">
        <v>40614</v>
      </c>
      <c r="CD1182">
        <v>0</v>
      </c>
      <c r="CE1182">
        <v>40614</v>
      </c>
      <c r="CG1182">
        <v>0</v>
      </c>
      <c r="CH1182">
        <v>40614</v>
      </c>
      <c r="CI1182">
        <v>0</v>
      </c>
      <c r="CJ1182">
        <v>40614</v>
      </c>
      <c r="CK1182">
        <v>0</v>
      </c>
      <c r="CL1182">
        <v>40614</v>
      </c>
      <c r="CM1182">
        <v>0</v>
      </c>
      <c r="CN1182">
        <v>40614</v>
      </c>
      <c r="CO1182">
        <v>0</v>
      </c>
      <c r="CP1182">
        <v>40614</v>
      </c>
    </row>
    <row r="1183" spans="2:94">
      <c r="B1183">
        <v>0</v>
      </c>
      <c r="C1183">
        <v>40613</v>
      </c>
      <c r="D1183">
        <v>40613</v>
      </c>
      <c r="E1183">
        <v>159.25</v>
      </c>
      <c r="F1183">
        <v>40613</v>
      </c>
      <c r="G1183">
        <v>0</v>
      </c>
      <c r="H1183">
        <v>40613</v>
      </c>
      <c r="I1183">
        <v>0</v>
      </c>
      <c r="J1183">
        <v>40613</v>
      </c>
      <c r="K1183">
        <v>0</v>
      </c>
      <c r="L1183">
        <v>40613</v>
      </c>
      <c r="M1183">
        <v>47.25</v>
      </c>
      <c r="N1183">
        <v>40613</v>
      </c>
      <c r="O1183">
        <v>0</v>
      </c>
      <c r="P1183">
        <v>40613</v>
      </c>
      <c r="Q1183">
        <v>0</v>
      </c>
      <c r="R1183">
        <v>40613</v>
      </c>
      <c r="S1183">
        <v>0</v>
      </c>
      <c r="T1183">
        <v>40613</v>
      </c>
      <c r="U1183">
        <v>0</v>
      </c>
      <c r="V1183">
        <v>40613</v>
      </c>
      <c r="W1183">
        <v>298.5</v>
      </c>
      <c r="X1183">
        <v>40613</v>
      </c>
      <c r="Y1183">
        <v>0</v>
      </c>
      <c r="Z1183">
        <v>40613</v>
      </c>
      <c r="AA1183">
        <v>0</v>
      </c>
      <c r="AB1183">
        <v>40613</v>
      </c>
      <c r="AC1183">
        <v>0</v>
      </c>
      <c r="AD1183">
        <v>40613</v>
      </c>
      <c r="AF1183">
        <v>0</v>
      </c>
      <c r="AG1183">
        <v>40613</v>
      </c>
      <c r="AH1183">
        <v>0</v>
      </c>
      <c r="AI1183">
        <v>40613</v>
      </c>
      <c r="AJ1183">
        <v>0</v>
      </c>
      <c r="AK1183">
        <v>40613</v>
      </c>
      <c r="AM1183">
        <v>113</v>
      </c>
      <c r="AN1183">
        <v>40613</v>
      </c>
      <c r="AO1183">
        <v>0</v>
      </c>
      <c r="AP1183">
        <v>40613</v>
      </c>
      <c r="AQ1183">
        <v>0</v>
      </c>
      <c r="AR1183">
        <v>40613</v>
      </c>
      <c r="AS1183">
        <v>0</v>
      </c>
      <c r="AT1183">
        <v>40613</v>
      </c>
      <c r="AU1183">
        <v>0</v>
      </c>
      <c r="BV1183">
        <v>84.5</v>
      </c>
      <c r="BW1183">
        <v>40613</v>
      </c>
      <c r="BX1183">
        <v>0</v>
      </c>
      <c r="BY1183">
        <v>40613</v>
      </c>
      <c r="BZ1183">
        <v>0</v>
      </c>
      <c r="CA1183">
        <v>40613</v>
      </c>
      <c r="CB1183">
        <v>483.5</v>
      </c>
      <c r="CC1183">
        <v>40613</v>
      </c>
      <c r="CD1183">
        <v>0</v>
      </c>
      <c r="CE1183">
        <v>40613</v>
      </c>
      <c r="CG1183">
        <v>620.5</v>
      </c>
      <c r="CH1183">
        <v>40613</v>
      </c>
      <c r="CI1183">
        <v>0</v>
      </c>
      <c r="CJ1183">
        <v>40613</v>
      </c>
      <c r="CK1183">
        <v>0</v>
      </c>
      <c r="CL1183">
        <v>40613</v>
      </c>
      <c r="CM1183">
        <v>0</v>
      </c>
      <c r="CN1183">
        <v>40613</v>
      </c>
      <c r="CO1183">
        <v>0</v>
      </c>
      <c r="CP1183">
        <v>40613</v>
      </c>
    </row>
    <row r="1184" spans="2:94">
      <c r="B1184">
        <v>0</v>
      </c>
      <c r="C1184">
        <v>40612</v>
      </c>
      <c r="D1184">
        <v>40612</v>
      </c>
      <c r="E1184">
        <v>160.33000000000001</v>
      </c>
      <c r="F1184">
        <v>40612</v>
      </c>
      <c r="G1184">
        <v>0</v>
      </c>
      <c r="H1184">
        <v>40612</v>
      </c>
      <c r="I1184">
        <v>176.75</v>
      </c>
      <c r="J1184">
        <v>40612</v>
      </c>
      <c r="K1184">
        <v>0</v>
      </c>
      <c r="L1184">
        <v>40612</v>
      </c>
      <c r="M1184">
        <v>46</v>
      </c>
      <c r="N1184">
        <v>40612</v>
      </c>
      <c r="O1184">
        <v>0</v>
      </c>
      <c r="P1184">
        <v>40612</v>
      </c>
      <c r="Q1184">
        <v>0</v>
      </c>
      <c r="R1184">
        <v>40612</v>
      </c>
      <c r="S1184">
        <v>0</v>
      </c>
      <c r="T1184">
        <v>40612</v>
      </c>
      <c r="U1184">
        <v>0</v>
      </c>
      <c r="V1184">
        <v>40612</v>
      </c>
      <c r="W1184">
        <v>303.5</v>
      </c>
      <c r="X1184">
        <v>40612</v>
      </c>
      <c r="Y1184">
        <v>0</v>
      </c>
      <c r="Z1184">
        <v>40612</v>
      </c>
      <c r="AA1184">
        <v>0</v>
      </c>
      <c r="AB1184">
        <v>40612</v>
      </c>
      <c r="AC1184">
        <v>0</v>
      </c>
      <c r="AD1184">
        <v>40612</v>
      </c>
      <c r="AF1184">
        <v>0</v>
      </c>
      <c r="AG1184">
        <v>40612</v>
      </c>
      <c r="AH1184">
        <v>0</v>
      </c>
      <c r="AI1184">
        <v>40612</v>
      </c>
      <c r="AJ1184">
        <v>0</v>
      </c>
      <c r="AK1184">
        <v>40612</v>
      </c>
      <c r="AM1184">
        <v>113.63</v>
      </c>
      <c r="AN1184">
        <v>40612</v>
      </c>
      <c r="AO1184">
        <v>0</v>
      </c>
      <c r="AP1184">
        <v>40612</v>
      </c>
      <c r="AQ1184">
        <v>0</v>
      </c>
      <c r="AR1184">
        <v>40612</v>
      </c>
      <c r="AS1184">
        <v>0</v>
      </c>
      <c r="AT1184">
        <v>40612</v>
      </c>
      <c r="AU1184">
        <v>0</v>
      </c>
      <c r="BV1184">
        <v>83.5</v>
      </c>
      <c r="BW1184">
        <v>40612</v>
      </c>
      <c r="BX1184">
        <v>0</v>
      </c>
      <c r="BY1184">
        <v>40612</v>
      </c>
      <c r="BZ1184">
        <v>0</v>
      </c>
      <c r="CA1184">
        <v>40612</v>
      </c>
      <c r="CB1184">
        <v>474.5</v>
      </c>
      <c r="CC1184">
        <v>40612</v>
      </c>
      <c r="CD1184">
        <v>552</v>
      </c>
      <c r="CE1184">
        <v>40612</v>
      </c>
      <c r="CG1184">
        <v>617.5</v>
      </c>
      <c r="CH1184">
        <v>40612</v>
      </c>
      <c r="CI1184">
        <v>0</v>
      </c>
      <c r="CJ1184">
        <v>40612</v>
      </c>
      <c r="CK1184">
        <v>0</v>
      </c>
      <c r="CL1184">
        <v>40612</v>
      </c>
      <c r="CM1184">
        <v>65.25</v>
      </c>
      <c r="CN1184">
        <v>40612</v>
      </c>
      <c r="CO1184">
        <v>0</v>
      </c>
      <c r="CP1184">
        <v>40612</v>
      </c>
    </row>
    <row r="1185" spans="2:94">
      <c r="B1185">
        <v>0</v>
      </c>
      <c r="C1185">
        <v>40611</v>
      </c>
      <c r="D1185">
        <v>40611</v>
      </c>
      <c r="E1185">
        <v>159.66999999999999</v>
      </c>
      <c r="F1185">
        <v>40611</v>
      </c>
      <c r="G1185">
        <v>0</v>
      </c>
      <c r="H1185">
        <v>40611</v>
      </c>
      <c r="I1185">
        <v>0</v>
      </c>
      <c r="J1185">
        <v>40611</v>
      </c>
      <c r="K1185">
        <v>0</v>
      </c>
      <c r="L1185">
        <v>40611</v>
      </c>
      <c r="M1185">
        <v>0</v>
      </c>
      <c r="N1185">
        <v>40611</v>
      </c>
      <c r="O1185">
        <v>0</v>
      </c>
      <c r="P1185">
        <v>40611</v>
      </c>
      <c r="Q1185">
        <v>0</v>
      </c>
      <c r="R1185">
        <v>40611</v>
      </c>
      <c r="S1185">
        <v>0</v>
      </c>
      <c r="T1185">
        <v>40611</v>
      </c>
      <c r="U1185">
        <v>0</v>
      </c>
      <c r="V1185">
        <v>40611</v>
      </c>
      <c r="W1185">
        <v>298.5</v>
      </c>
      <c r="X1185">
        <v>40611</v>
      </c>
      <c r="Y1185">
        <v>0</v>
      </c>
      <c r="Z1185">
        <v>40611</v>
      </c>
      <c r="AA1185">
        <v>0</v>
      </c>
      <c r="AB1185">
        <v>40611</v>
      </c>
      <c r="AC1185">
        <v>0</v>
      </c>
      <c r="AD1185">
        <v>40611</v>
      </c>
      <c r="AF1185">
        <v>0</v>
      </c>
      <c r="AG1185">
        <v>40611</v>
      </c>
      <c r="AH1185">
        <v>65.5</v>
      </c>
      <c r="AI1185">
        <v>40611</v>
      </c>
      <c r="AJ1185">
        <v>0</v>
      </c>
      <c r="AK1185">
        <v>40611</v>
      </c>
      <c r="AM1185">
        <v>109.25</v>
      </c>
      <c r="AN1185">
        <v>40611</v>
      </c>
      <c r="AO1185">
        <v>0</v>
      </c>
      <c r="AP1185">
        <v>40611</v>
      </c>
      <c r="AQ1185">
        <v>0</v>
      </c>
      <c r="AR1185">
        <v>40611</v>
      </c>
      <c r="AS1185">
        <v>0</v>
      </c>
      <c r="AT1185">
        <v>40611</v>
      </c>
      <c r="AU1185">
        <v>0</v>
      </c>
      <c r="BV1185">
        <v>83</v>
      </c>
      <c r="BW1185">
        <v>40611</v>
      </c>
      <c r="BX1185">
        <v>0</v>
      </c>
      <c r="BY1185">
        <v>40611</v>
      </c>
      <c r="BZ1185">
        <v>0</v>
      </c>
      <c r="CA1185">
        <v>40611</v>
      </c>
      <c r="CB1185">
        <v>0</v>
      </c>
      <c r="CC1185">
        <v>40611</v>
      </c>
      <c r="CD1185">
        <v>541</v>
      </c>
      <c r="CE1185">
        <v>40611</v>
      </c>
      <c r="CG1185">
        <v>588</v>
      </c>
      <c r="CH1185">
        <v>40611</v>
      </c>
      <c r="CI1185">
        <v>0</v>
      </c>
      <c r="CJ1185">
        <v>40611</v>
      </c>
      <c r="CK1185">
        <v>0</v>
      </c>
      <c r="CL1185">
        <v>40611</v>
      </c>
      <c r="CM1185">
        <v>75</v>
      </c>
      <c r="CN1185">
        <v>40611</v>
      </c>
      <c r="CO1185">
        <v>0</v>
      </c>
      <c r="CP1185">
        <v>40611</v>
      </c>
    </row>
    <row r="1186" spans="2:94">
      <c r="B1186">
        <v>0</v>
      </c>
      <c r="C1186">
        <v>40610</v>
      </c>
      <c r="D1186">
        <v>40610</v>
      </c>
      <c r="E1186">
        <v>161.33000000000001</v>
      </c>
      <c r="F1186">
        <v>40610</v>
      </c>
      <c r="G1186">
        <v>0</v>
      </c>
      <c r="H1186">
        <v>40610</v>
      </c>
      <c r="I1186">
        <v>0</v>
      </c>
      <c r="J1186">
        <v>40610</v>
      </c>
      <c r="K1186">
        <v>0</v>
      </c>
      <c r="L1186">
        <v>40610</v>
      </c>
      <c r="M1186">
        <v>46</v>
      </c>
      <c r="N1186">
        <v>40610</v>
      </c>
      <c r="O1186">
        <v>0</v>
      </c>
      <c r="P1186">
        <v>40610</v>
      </c>
      <c r="Q1186">
        <v>0</v>
      </c>
      <c r="R1186">
        <v>40610</v>
      </c>
      <c r="S1186">
        <v>0</v>
      </c>
      <c r="T1186">
        <v>40610</v>
      </c>
      <c r="U1186">
        <v>0</v>
      </c>
      <c r="V1186">
        <v>40610</v>
      </c>
      <c r="W1186">
        <v>298</v>
      </c>
      <c r="X1186">
        <v>40610</v>
      </c>
      <c r="Y1186">
        <v>0</v>
      </c>
      <c r="Z1186">
        <v>40610</v>
      </c>
      <c r="AA1186">
        <v>0</v>
      </c>
      <c r="AB1186">
        <v>40610</v>
      </c>
      <c r="AC1186">
        <v>0</v>
      </c>
      <c r="AD1186">
        <v>40610</v>
      </c>
      <c r="AF1186">
        <v>0</v>
      </c>
      <c r="AG1186">
        <v>40610</v>
      </c>
      <c r="AH1186">
        <v>0</v>
      </c>
      <c r="AI1186">
        <v>40610</v>
      </c>
      <c r="AJ1186">
        <v>0</v>
      </c>
      <c r="AK1186">
        <v>40610</v>
      </c>
      <c r="AM1186">
        <v>106.5</v>
      </c>
      <c r="AN1186">
        <v>40610</v>
      </c>
      <c r="AO1186">
        <v>0</v>
      </c>
      <c r="AP1186">
        <v>40610</v>
      </c>
      <c r="AQ1186">
        <v>0</v>
      </c>
      <c r="AR1186">
        <v>40610</v>
      </c>
      <c r="AS1186">
        <v>0</v>
      </c>
      <c r="AT1186">
        <v>40610</v>
      </c>
      <c r="AU1186">
        <v>0</v>
      </c>
      <c r="BV1186">
        <v>79.75</v>
      </c>
      <c r="BW1186">
        <v>40610</v>
      </c>
      <c r="BX1186">
        <v>0</v>
      </c>
      <c r="BY1186">
        <v>40610</v>
      </c>
      <c r="BZ1186">
        <v>0</v>
      </c>
      <c r="CA1186">
        <v>40610</v>
      </c>
      <c r="CB1186">
        <v>0</v>
      </c>
      <c r="CC1186">
        <v>40610</v>
      </c>
      <c r="CD1186">
        <v>536.5</v>
      </c>
      <c r="CE1186">
        <v>40610</v>
      </c>
      <c r="CG1186">
        <v>586</v>
      </c>
      <c r="CH1186">
        <v>40610</v>
      </c>
      <c r="CI1186">
        <v>0</v>
      </c>
      <c r="CJ1186">
        <v>40610</v>
      </c>
      <c r="CK1186">
        <v>0</v>
      </c>
      <c r="CL1186">
        <v>40610</v>
      </c>
      <c r="CM1186">
        <v>0</v>
      </c>
      <c r="CN1186">
        <v>40610</v>
      </c>
      <c r="CO1186">
        <v>0</v>
      </c>
      <c r="CP1186">
        <v>40610</v>
      </c>
    </row>
    <row r="1187" spans="2:94">
      <c r="B1187">
        <v>0</v>
      </c>
      <c r="C1187">
        <v>40609</v>
      </c>
      <c r="D1187">
        <v>40609</v>
      </c>
      <c r="E1187">
        <v>162.58000000000001</v>
      </c>
      <c r="F1187">
        <v>40609</v>
      </c>
      <c r="G1187">
        <v>0</v>
      </c>
      <c r="H1187">
        <v>40609</v>
      </c>
      <c r="I1187">
        <v>0</v>
      </c>
      <c r="J1187">
        <v>40609</v>
      </c>
      <c r="K1187">
        <v>0</v>
      </c>
      <c r="L1187">
        <v>40609</v>
      </c>
      <c r="M1187">
        <v>46.5</v>
      </c>
      <c r="N1187">
        <v>40609</v>
      </c>
      <c r="O1187">
        <v>0</v>
      </c>
      <c r="P1187">
        <v>40609</v>
      </c>
      <c r="Q1187">
        <v>0</v>
      </c>
      <c r="R1187">
        <v>40609</v>
      </c>
      <c r="S1187">
        <v>0</v>
      </c>
      <c r="T1187">
        <v>40609</v>
      </c>
      <c r="U1187">
        <v>0</v>
      </c>
      <c r="V1187">
        <v>40609</v>
      </c>
      <c r="W1187">
        <v>296.42</v>
      </c>
      <c r="X1187">
        <v>40609</v>
      </c>
      <c r="Y1187">
        <v>0</v>
      </c>
      <c r="Z1187">
        <v>40609</v>
      </c>
      <c r="AA1187">
        <v>0</v>
      </c>
      <c r="AB1187">
        <v>40609</v>
      </c>
      <c r="AC1187">
        <v>0</v>
      </c>
      <c r="AD1187">
        <v>40609</v>
      </c>
      <c r="AF1187">
        <v>0</v>
      </c>
      <c r="AG1187">
        <v>40609</v>
      </c>
      <c r="AH1187">
        <v>0</v>
      </c>
      <c r="AI1187">
        <v>40609</v>
      </c>
      <c r="AJ1187">
        <v>0</v>
      </c>
      <c r="AK1187">
        <v>40609</v>
      </c>
      <c r="AM1187">
        <v>112.5</v>
      </c>
      <c r="AN1187">
        <v>40609</v>
      </c>
      <c r="AO1187">
        <v>0</v>
      </c>
      <c r="AP1187">
        <v>40609</v>
      </c>
      <c r="AQ1187">
        <v>0</v>
      </c>
      <c r="AR1187">
        <v>40609</v>
      </c>
      <c r="AS1187">
        <v>0</v>
      </c>
      <c r="AT1187">
        <v>40609</v>
      </c>
      <c r="AU1187">
        <v>0</v>
      </c>
      <c r="BV1187">
        <v>82</v>
      </c>
      <c r="BW1187">
        <v>40609</v>
      </c>
      <c r="BX1187">
        <v>0</v>
      </c>
      <c r="BY1187">
        <v>40609</v>
      </c>
      <c r="BZ1187">
        <v>0</v>
      </c>
      <c r="CA1187">
        <v>40609</v>
      </c>
      <c r="CB1187">
        <v>491.5</v>
      </c>
      <c r="CC1187">
        <v>40609</v>
      </c>
      <c r="CD1187">
        <v>0</v>
      </c>
      <c r="CE1187">
        <v>40609</v>
      </c>
      <c r="CG1187">
        <v>600.5</v>
      </c>
      <c r="CH1187">
        <v>40609</v>
      </c>
      <c r="CI1187">
        <v>0</v>
      </c>
      <c r="CJ1187">
        <v>40609</v>
      </c>
      <c r="CK1187">
        <v>0</v>
      </c>
      <c r="CL1187">
        <v>40609</v>
      </c>
      <c r="CM1187">
        <v>76</v>
      </c>
      <c r="CN1187">
        <v>40609</v>
      </c>
      <c r="CO1187">
        <v>0</v>
      </c>
      <c r="CP1187">
        <v>40609</v>
      </c>
    </row>
    <row r="1188" spans="2:94">
      <c r="B1188">
        <v>0</v>
      </c>
      <c r="C1188">
        <v>40608</v>
      </c>
      <c r="D1188">
        <v>40608</v>
      </c>
      <c r="E1188">
        <v>0</v>
      </c>
      <c r="F1188">
        <v>40608</v>
      </c>
      <c r="G1188">
        <v>0</v>
      </c>
      <c r="H1188">
        <v>40608</v>
      </c>
      <c r="I1188">
        <v>0</v>
      </c>
      <c r="J1188">
        <v>40608</v>
      </c>
      <c r="K1188">
        <v>0</v>
      </c>
      <c r="L1188">
        <v>40608</v>
      </c>
      <c r="M1188">
        <v>0</v>
      </c>
      <c r="N1188">
        <v>40608</v>
      </c>
      <c r="O1188">
        <v>0</v>
      </c>
      <c r="P1188">
        <v>40608</v>
      </c>
      <c r="Q1188">
        <v>0</v>
      </c>
      <c r="R1188">
        <v>40608</v>
      </c>
      <c r="S1188">
        <v>0</v>
      </c>
      <c r="T1188">
        <v>40608</v>
      </c>
      <c r="U1188">
        <v>0</v>
      </c>
      <c r="V1188">
        <v>40608</v>
      </c>
      <c r="W1188">
        <v>0</v>
      </c>
      <c r="X1188">
        <v>40608</v>
      </c>
      <c r="Y1188">
        <v>0</v>
      </c>
      <c r="Z1188">
        <v>40608</v>
      </c>
      <c r="AA1188">
        <v>0</v>
      </c>
      <c r="AB1188">
        <v>40608</v>
      </c>
      <c r="AC1188">
        <v>0</v>
      </c>
      <c r="AD1188">
        <v>40608</v>
      </c>
      <c r="AF1188">
        <v>0</v>
      </c>
      <c r="AG1188">
        <v>40608</v>
      </c>
      <c r="AH1188">
        <v>0</v>
      </c>
      <c r="AI1188">
        <v>40608</v>
      </c>
      <c r="AJ1188">
        <v>0</v>
      </c>
      <c r="AK1188">
        <v>40608</v>
      </c>
      <c r="AM1188">
        <v>0</v>
      </c>
      <c r="AN1188">
        <v>40608</v>
      </c>
      <c r="AO1188">
        <v>0</v>
      </c>
      <c r="AP1188">
        <v>40608</v>
      </c>
      <c r="AQ1188">
        <v>0</v>
      </c>
      <c r="AR1188">
        <v>40608</v>
      </c>
      <c r="AS1188">
        <v>0</v>
      </c>
      <c r="AT1188">
        <v>40608</v>
      </c>
      <c r="AU1188">
        <v>0</v>
      </c>
      <c r="BV1188">
        <v>0</v>
      </c>
      <c r="BW1188">
        <v>40608</v>
      </c>
      <c r="BX1188">
        <v>0</v>
      </c>
      <c r="BY1188">
        <v>40608</v>
      </c>
      <c r="BZ1188">
        <v>0</v>
      </c>
      <c r="CA1188">
        <v>40608</v>
      </c>
      <c r="CB1188">
        <v>0</v>
      </c>
      <c r="CC1188">
        <v>40608</v>
      </c>
      <c r="CD1188">
        <v>0</v>
      </c>
      <c r="CE1188">
        <v>40608</v>
      </c>
      <c r="CG1188">
        <v>0</v>
      </c>
      <c r="CH1188">
        <v>40608</v>
      </c>
      <c r="CI1188">
        <v>0</v>
      </c>
      <c r="CJ1188">
        <v>40608</v>
      </c>
      <c r="CK1188">
        <v>0</v>
      </c>
      <c r="CL1188">
        <v>40608</v>
      </c>
      <c r="CM1188">
        <v>0</v>
      </c>
      <c r="CN1188">
        <v>40608</v>
      </c>
      <c r="CO1188">
        <v>0</v>
      </c>
      <c r="CP1188">
        <v>40608</v>
      </c>
    </row>
    <row r="1189" spans="2:94">
      <c r="B1189">
        <v>0</v>
      </c>
      <c r="C1189">
        <v>40607</v>
      </c>
      <c r="D1189">
        <v>40607</v>
      </c>
      <c r="E1189">
        <v>0</v>
      </c>
      <c r="F1189">
        <v>40607</v>
      </c>
      <c r="G1189">
        <v>0</v>
      </c>
      <c r="H1189">
        <v>40607</v>
      </c>
      <c r="I1189">
        <v>0</v>
      </c>
      <c r="J1189">
        <v>40607</v>
      </c>
      <c r="K1189">
        <v>0</v>
      </c>
      <c r="L1189">
        <v>40607</v>
      </c>
      <c r="M1189">
        <v>0</v>
      </c>
      <c r="N1189">
        <v>40607</v>
      </c>
      <c r="O1189">
        <v>0</v>
      </c>
      <c r="P1189">
        <v>40607</v>
      </c>
      <c r="Q1189">
        <v>0</v>
      </c>
      <c r="R1189">
        <v>40607</v>
      </c>
      <c r="S1189">
        <v>0</v>
      </c>
      <c r="T1189">
        <v>40607</v>
      </c>
      <c r="U1189">
        <v>0</v>
      </c>
      <c r="V1189">
        <v>40607</v>
      </c>
      <c r="W1189">
        <v>0</v>
      </c>
      <c r="X1189">
        <v>40607</v>
      </c>
      <c r="Y1189">
        <v>0</v>
      </c>
      <c r="Z1189">
        <v>40607</v>
      </c>
      <c r="AA1189">
        <v>0</v>
      </c>
      <c r="AB1189">
        <v>40607</v>
      </c>
      <c r="AC1189">
        <v>0</v>
      </c>
      <c r="AD1189">
        <v>40607</v>
      </c>
      <c r="AF1189">
        <v>0</v>
      </c>
      <c r="AG1189">
        <v>40607</v>
      </c>
      <c r="AH1189">
        <v>0</v>
      </c>
      <c r="AI1189">
        <v>40607</v>
      </c>
      <c r="AJ1189">
        <v>0</v>
      </c>
      <c r="AK1189">
        <v>40607</v>
      </c>
      <c r="AM1189">
        <v>0</v>
      </c>
      <c r="AN1189">
        <v>40607</v>
      </c>
      <c r="AO1189">
        <v>0</v>
      </c>
      <c r="AP1189">
        <v>40607</v>
      </c>
      <c r="AQ1189">
        <v>0</v>
      </c>
      <c r="AR1189">
        <v>40607</v>
      </c>
      <c r="AS1189">
        <v>0</v>
      </c>
      <c r="AT1189">
        <v>40607</v>
      </c>
      <c r="AU1189">
        <v>0</v>
      </c>
      <c r="BV1189">
        <v>0</v>
      </c>
      <c r="BW1189">
        <v>40607</v>
      </c>
      <c r="BX1189">
        <v>0</v>
      </c>
      <c r="BY1189">
        <v>40607</v>
      </c>
      <c r="BZ1189">
        <v>0</v>
      </c>
      <c r="CA1189">
        <v>40607</v>
      </c>
      <c r="CB1189">
        <v>0</v>
      </c>
      <c r="CC1189">
        <v>40607</v>
      </c>
      <c r="CD1189">
        <v>0</v>
      </c>
      <c r="CE1189">
        <v>40607</v>
      </c>
      <c r="CG1189">
        <v>0</v>
      </c>
      <c r="CH1189">
        <v>40607</v>
      </c>
      <c r="CI1189">
        <v>0</v>
      </c>
      <c r="CJ1189">
        <v>40607</v>
      </c>
      <c r="CK1189">
        <v>0</v>
      </c>
      <c r="CL1189">
        <v>40607</v>
      </c>
      <c r="CM1189">
        <v>0</v>
      </c>
      <c r="CN1189">
        <v>40607</v>
      </c>
      <c r="CO1189">
        <v>0</v>
      </c>
      <c r="CP1189">
        <v>40607</v>
      </c>
    </row>
    <row r="1190" spans="2:94">
      <c r="B1190">
        <v>0</v>
      </c>
      <c r="C1190">
        <v>40606</v>
      </c>
      <c r="D1190">
        <v>40606</v>
      </c>
      <c r="E1190">
        <v>164</v>
      </c>
      <c r="F1190">
        <v>40606</v>
      </c>
      <c r="G1190">
        <v>0</v>
      </c>
      <c r="H1190">
        <v>40606</v>
      </c>
      <c r="I1190">
        <v>169</v>
      </c>
      <c r="J1190">
        <v>40606</v>
      </c>
      <c r="K1190">
        <v>0</v>
      </c>
      <c r="L1190">
        <v>40606</v>
      </c>
      <c r="M1190">
        <v>0</v>
      </c>
      <c r="N1190">
        <v>40606</v>
      </c>
      <c r="O1190">
        <v>0</v>
      </c>
      <c r="P1190">
        <v>40606</v>
      </c>
      <c r="Q1190">
        <v>0</v>
      </c>
      <c r="R1190">
        <v>40606</v>
      </c>
      <c r="S1190">
        <v>0</v>
      </c>
      <c r="T1190">
        <v>40606</v>
      </c>
      <c r="U1190">
        <v>0</v>
      </c>
      <c r="V1190">
        <v>40606</v>
      </c>
      <c r="W1190">
        <v>296.5</v>
      </c>
      <c r="X1190">
        <v>40606</v>
      </c>
      <c r="Y1190">
        <v>0</v>
      </c>
      <c r="Z1190">
        <v>40606</v>
      </c>
      <c r="AA1190">
        <v>0</v>
      </c>
      <c r="AB1190">
        <v>40606</v>
      </c>
      <c r="AC1190">
        <v>0</v>
      </c>
      <c r="AD1190">
        <v>40606</v>
      </c>
      <c r="AF1190">
        <v>44</v>
      </c>
      <c r="AG1190">
        <v>40606</v>
      </c>
      <c r="AH1190">
        <v>69</v>
      </c>
      <c r="AI1190">
        <v>40606</v>
      </c>
      <c r="AJ1190">
        <v>87.5</v>
      </c>
      <c r="AK1190">
        <v>40606</v>
      </c>
      <c r="AM1190">
        <v>112.75</v>
      </c>
      <c r="AN1190">
        <v>40606</v>
      </c>
      <c r="AO1190">
        <v>0</v>
      </c>
      <c r="AP1190">
        <v>40606</v>
      </c>
      <c r="AQ1190">
        <v>0</v>
      </c>
      <c r="AR1190">
        <v>40606</v>
      </c>
      <c r="AS1190">
        <v>0</v>
      </c>
      <c r="AT1190">
        <v>40606</v>
      </c>
      <c r="AU1190">
        <v>0</v>
      </c>
      <c r="BV1190">
        <v>0</v>
      </c>
      <c r="BW1190">
        <v>40606</v>
      </c>
      <c r="BX1190">
        <v>0</v>
      </c>
      <c r="BY1190">
        <v>40606</v>
      </c>
      <c r="BZ1190">
        <v>0</v>
      </c>
      <c r="CA1190">
        <v>40606</v>
      </c>
      <c r="CB1190">
        <v>498.5</v>
      </c>
      <c r="CC1190">
        <v>40606</v>
      </c>
      <c r="CD1190">
        <v>0</v>
      </c>
      <c r="CE1190">
        <v>40606</v>
      </c>
      <c r="CG1190">
        <v>605</v>
      </c>
      <c r="CH1190">
        <v>40606</v>
      </c>
      <c r="CI1190">
        <v>0</v>
      </c>
      <c r="CJ1190">
        <v>40606</v>
      </c>
      <c r="CK1190">
        <v>0</v>
      </c>
      <c r="CL1190">
        <v>40606</v>
      </c>
      <c r="CM1190">
        <v>77</v>
      </c>
      <c r="CN1190">
        <v>40606</v>
      </c>
      <c r="CO1190">
        <v>0</v>
      </c>
      <c r="CP1190">
        <v>40606</v>
      </c>
    </row>
    <row r="1191" spans="2:94">
      <c r="B1191">
        <v>0</v>
      </c>
      <c r="C1191">
        <v>40605</v>
      </c>
      <c r="D1191">
        <v>40605</v>
      </c>
      <c r="E1191">
        <v>167.25</v>
      </c>
      <c r="F1191">
        <v>40605</v>
      </c>
      <c r="G1191">
        <v>0</v>
      </c>
      <c r="H1191">
        <v>40605</v>
      </c>
      <c r="I1191">
        <v>173.5</v>
      </c>
      <c r="J1191">
        <v>40605</v>
      </c>
      <c r="K1191">
        <v>0</v>
      </c>
      <c r="L1191">
        <v>40605</v>
      </c>
      <c r="M1191">
        <v>46</v>
      </c>
      <c r="N1191">
        <v>40605</v>
      </c>
      <c r="O1191">
        <v>0</v>
      </c>
      <c r="P1191">
        <v>40605</v>
      </c>
      <c r="Q1191">
        <v>0</v>
      </c>
      <c r="R1191">
        <v>40605</v>
      </c>
      <c r="S1191">
        <v>0</v>
      </c>
      <c r="T1191">
        <v>40605</v>
      </c>
      <c r="U1191">
        <v>0</v>
      </c>
      <c r="V1191">
        <v>40605</v>
      </c>
      <c r="W1191">
        <v>300.75</v>
      </c>
      <c r="X1191">
        <v>40605</v>
      </c>
      <c r="Y1191">
        <v>0</v>
      </c>
      <c r="Z1191">
        <v>40605</v>
      </c>
      <c r="AA1191">
        <v>0</v>
      </c>
      <c r="AB1191">
        <v>40605</v>
      </c>
      <c r="AC1191">
        <v>0</v>
      </c>
      <c r="AD1191">
        <v>40605</v>
      </c>
      <c r="AF1191">
        <v>51</v>
      </c>
      <c r="AG1191">
        <v>40605</v>
      </c>
      <c r="AH1191">
        <v>69</v>
      </c>
      <c r="AI1191">
        <v>40605</v>
      </c>
      <c r="AJ1191">
        <v>83.5</v>
      </c>
      <c r="AK1191">
        <v>40605</v>
      </c>
      <c r="AM1191">
        <v>113</v>
      </c>
      <c r="AN1191">
        <v>40605</v>
      </c>
      <c r="AO1191">
        <v>0</v>
      </c>
      <c r="AP1191">
        <v>40605</v>
      </c>
      <c r="AQ1191">
        <v>0</v>
      </c>
      <c r="AR1191">
        <v>40605</v>
      </c>
      <c r="AS1191">
        <v>0</v>
      </c>
      <c r="AT1191">
        <v>40605</v>
      </c>
      <c r="AU1191">
        <v>0</v>
      </c>
      <c r="BV1191">
        <v>85</v>
      </c>
      <c r="BW1191">
        <v>40605</v>
      </c>
      <c r="BX1191">
        <v>0</v>
      </c>
      <c r="BY1191">
        <v>40605</v>
      </c>
      <c r="BZ1191">
        <v>0</v>
      </c>
      <c r="CA1191">
        <v>40605</v>
      </c>
      <c r="CB1191">
        <v>516</v>
      </c>
      <c r="CC1191">
        <v>40605</v>
      </c>
      <c r="CD1191">
        <v>0</v>
      </c>
      <c r="CE1191">
        <v>40605</v>
      </c>
      <c r="CG1191">
        <v>610.5</v>
      </c>
      <c r="CH1191">
        <v>40605</v>
      </c>
      <c r="CI1191">
        <v>0</v>
      </c>
      <c r="CJ1191">
        <v>40605</v>
      </c>
      <c r="CK1191">
        <v>0</v>
      </c>
      <c r="CL1191">
        <v>40605</v>
      </c>
      <c r="CM1191">
        <v>78</v>
      </c>
      <c r="CN1191">
        <v>40605</v>
      </c>
      <c r="CO1191">
        <v>0</v>
      </c>
      <c r="CP1191">
        <v>40605</v>
      </c>
    </row>
    <row r="1192" spans="2:94">
      <c r="B1192">
        <v>0</v>
      </c>
      <c r="C1192">
        <v>40604</v>
      </c>
      <c r="D1192">
        <v>40604</v>
      </c>
      <c r="E1192">
        <v>174.25</v>
      </c>
      <c r="F1192">
        <v>40604</v>
      </c>
      <c r="G1192">
        <v>0</v>
      </c>
      <c r="H1192">
        <v>40604</v>
      </c>
      <c r="I1192">
        <v>0</v>
      </c>
      <c r="J1192">
        <v>40604</v>
      </c>
      <c r="K1192">
        <v>0</v>
      </c>
      <c r="L1192">
        <v>40604</v>
      </c>
      <c r="M1192">
        <v>49</v>
      </c>
      <c r="N1192">
        <v>40604</v>
      </c>
      <c r="O1192">
        <v>0</v>
      </c>
      <c r="P1192">
        <v>40604</v>
      </c>
      <c r="Q1192">
        <v>0</v>
      </c>
      <c r="R1192">
        <v>40604</v>
      </c>
      <c r="S1192">
        <v>0</v>
      </c>
      <c r="T1192">
        <v>40604</v>
      </c>
      <c r="U1192">
        <v>0</v>
      </c>
      <c r="V1192">
        <v>40604</v>
      </c>
      <c r="W1192">
        <v>300.5</v>
      </c>
      <c r="X1192">
        <v>40604</v>
      </c>
      <c r="Y1192">
        <v>0</v>
      </c>
      <c r="Z1192">
        <v>40604</v>
      </c>
      <c r="AA1192">
        <v>0</v>
      </c>
      <c r="AB1192">
        <v>40604</v>
      </c>
      <c r="AC1192">
        <v>578</v>
      </c>
      <c r="AD1192">
        <v>40604</v>
      </c>
      <c r="AF1192">
        <v>0</v>
      </c>
      <c r="AG1192">
        <v>40604</v>
      </c>
      <c r="AH1192">
        <v>0</v>
      </c>
      <c r="AI1192">
        <v>40604</v>
      </c>
      <c r="AJ1192">
        <v>87</v>
      </c>
      <c r="AK1192">
        <v>40604</v>
      </c>
      <c r="AM1192">
        <v>117</v>
      </c>
      <c r="AN1192">
        <v>40604</v>
      </c>
      <c r="AO1192">
        <v>0</v>
      </c>
      <c r="AP1192">
        <v>40604</v>
      </c>
      <c r="AQ1192">
        <v>0</v>
      </c>
      <c r="AR1192">
        <v>40604</v>
      </c>
      <c r="AS1192">
        <v>0</v>
      </c>
      <c r="AT1192">
        <v>40604</v>
      </c>
      <c r="AU1192">
        <v>0</v>
      </c>
      <c r="BV1192">
        <v>87</v>
      </c>
      <c r="BW1192">
        <v>40604</v>
      </c>
      <c r="BX1192">
        <v>0</v>
      </c>
      <c r="BY1192">
        <v>40604</v>
      </c>
      <c r="BZ1192">
        <v>0</v>
      </c>
      <c r="CA1192">
        <v>40604</v>
      </c>
      <c r="CB1192">
        <v>0</v>
      </c>
      <c r="CC1192">
        <v>40604</v>
      </c>
      <c r="CD1192">
        <v>0</v>
      </c>
      <c r="CE1192">
        <v>40604</v>
      </c>
      <c r="CG1192">
        <v>635.5</v>
      </c>
      <c r="CH1192">
        <v>40604</v>
      </c>
      <c r="CI1192">
        <v>0</v>
      </c>
      <c r="CJ1192">
        <v>40604</v>
      </c>
      <c r="CK1192">
        <v>0</v>
      </c>
      <c r="CL1192">
        <v>40604</v>
      </c>
      <c r="CM1192">
        <v>78</v>
      </c>
      <c r="CN1192">
        <v>40604</v>
      </c>
      <c r="CO1192">
        <v>0</v>
      </c>
      <c r="CP1192">
        <v>40604</v>
      </c>
    </row>
    <row r="1193" spans="2:94">
      <c r="B1193">
        <v>0</v>
      </c>
      <c r="C1193">
        <v>40603</v>
      </c>
      <c r="D1193">
        <v>40603</v>
      </c>
      <c r="E1193">
        <v>174</v>
      </c>
      <c r="F1193">
        <v>40603</v>
      </c>
      <c r="G1193">
        <v>0</v>
      </c>
      <c r="H1193">
        <v>40603</v>
      </c>
      <c r="I1193">
        <v>167.1</v>
      </c>
      <c r="J1193">
        <v>40603</v>
      </c>
      <c r="K1193">
        <v>0</v>
      </c>
      <c r="L1193">
        <v>40603</v>
      </c>
      <c r="M1193">
        <v>49</v>
      </c>
      <c r="N1193">
        <v>40603</v>
      </c>
      <c r="O1193">
        <v>0</v>
      </c>
      <c r="P1193">
        <v>40603</v>
      </c>
      <c r="Q1193">
        <v>172.5</v>
      </c>
      <c r="R1193">
        <v>40603</v>
      </c>
      <c r="S1193">
        <v>0</v>
      </c>
      <c r="T1193">
        <v>40603</v>
      </c>
      <c r="U1193">
        <v>0</v>
      </c>
      <c r="V1193">
        <v>40603</v>
      </c>
      <c r="W1193">
        <v>299.75</v>
      </c>
      <c r="X1193">
        <v>40603</v>
      </c>
      <c r="Y1193">
        <v>0</v>
      </c>
      <c r="Z1193">
        <v>40603</v>
      </c>
      <c r="AA1193">
        <v>0</v>
      </c>
      <c r="AB1193">
        <v>40603</v>
      </c>
      <c r="AC1193">
        <v>0</v>
      </c>
      <c r="AD1193">
        <v>40603</v>
      </c>
      <c r="AF1193">
        <v>53</v>
      </c>
      <c r="AG1193">
        <v>40603</v>
      </c>
      <c r="AH1193">
        <v>0</v>
      </c>
      <c r="AI1193">
        <v>40603</v>
      </c>
      <c r="AJ1193">
        <v>0</v>
      </c>
      <c r="AK1193">
        <v>40603</v>
      </c>
      <c r="AM1193">
        <v>118</v>
      </c>
      <c r="AN1193">
        <v>40603</v>
      </c>
      <c r="AO1193">
        <v>0</v>
      </c>
      <c r="AP1193">
        <v>40603</v>
      </c>
      <c r="AQ1193">
        <v>0</v>
      </c>
      <c r="AR1193">
        <v>40603</v>
      </c>
      <c r="AS1193">
        <v>65.25</v>
      </c>
      <c r="AT1193">
        <v>40603</v>
      </c>
      <c r="AU1193">
        <v>0</v>
      </c>
      <c r="BV1193">
        <v>88</v>
      </c>
      <c r="BW1193">
        <v>40603</v>
      </c>
      <c r="BX1193">
        <v>0</v>
      </c>
      <c r="BY1193">
        <v>40603</v>
      </c>
      <c r="BZ1193">
        <v>398.5</v>
      </c>
      <c r="CA1193">
        <v>40603</v>
      </c>
      <c r="CB1193">
        <v>563</v>
      </c>
      <c r="CC1193">
        <v>40603</v>
      </c>
      <c r="CD1193">
        <v>0</v>
      </c>
      <c r="CE1193">
        <v>40603</v>
      </c>
      <c r="CG1193">
        <v>662</v>
      </c>
      <c r="CH1193">
        <v>40603</v>
      </c>
      <c r="CI1193">
        <v>0</v>
      </c>
      <c r="CJ1193">
        <v>40603</v>
      </c>
      <c r="CK1193">
        <v>0</v>
      </c>
      <c r="CL1193">
        <v>40603</v>
      </c>
      <c r="CM1193">
        <v>0</v>
      </c>
      <c r="CN1193">
        <v>40603</v>
      </c>
      <c r="CO1193">
        <v>0</v>
      </c>
      <c r="CP1193">
        <v>40603</v>
      </c>
    </row>
    <row r="1194" spans="2:94">
      <c r="B1194">
        <v>0</v>
      </c>
      <c r="C1194">
        <v>40602</v>
      </c>
      <c r="D1194">
        <v>40602</v>
      </c>
      <c r="E1194">
        <v>172.83</v>
      </c>
      <c r="F1194">
        <v>40602</v>
      </c>
      <c r="G1194">
        <v>0</v>
      </c>
      <c r="H1194">
        <v>40602</v>
      </c>
      <c r="I1194">
        <v>0</v>
      </c>
      <c r="J1194">
        <v>40602</v>
      </c>
      <c r="K1194">
        <v>0</v>
      </c>
      <c r="L1194">
        <v>40602</v>
      </c>
      <c r="M1194">
        <v>52</v>
      </c>
      <c r="N1194">
        <v>40602</v>
      </c>
      <c r="O1194">
        <v>0</v>
      </c>
      <c r="P1194">
        <v>40602</v>
      </c>
      <c r="Q1194">
        <v>0</v>
      </c>
      <c r="R1194">
        <v>40602</v>
      </c>
      <c r="S1194">
        <v>0</v>
      </c>
      <c r="T1194">
        <v>40602</v>
      </c>
      <c r="U1194">
        <v>0</v>
      </c>
      <c r="V1194">
        <v>40602</v>
      </c>
      <c r="W1194">
        <v>298.25</v>
      </c>
      <c r="X1194">
        <v>40602</v>
      </c>
      <c r="Y1194">
        <v>0</v>
      </c>
      <c r="Z1194">
        <v>40602</v>
      </c>
      <c r="AA1194">
        <v>0</v>
      </c>
      <c r="AB1194">
        <v>40602</v>
      </c>
      <c r="AC1194">
        <v>0</v>
      </c>
      <c r="AD1194">
        <v>40602</v>
      </c>
      <c r="AF1194">
        <v>0</v>
      </c>
      <c r="AG1194">
        <v>40602</v>
      </c>
      <c r="AH1194">
        <v>0</v>
      </c>
      <c r="AI1194">
        <v>40602</v>
      </c>
      <c r="AJ1194">
        <v>0</v>
      </c>
      <c r="AK1194">
        <v>40602</v>
      </c>
      <c r="AM1194">
        <v>117.5</v>
      </c>
      <c r="AN1194">
        <v>40602</v>
      </c>
      <c r="AO1194">
        <v>0</v>
      </c>
      <c r="AP1194">
        <v>40602</v>
      </c>
      <c r="AQ1194">
        <v>0</v>
      </c>
      <c r="AR1194">
        <v>40602</v>
      </c>
      <c r="AS1194">
        <v>0</v>
      </c>
      <c r="AT1194">
        <v>40602</v>
      </c>
      <c r="AU1194">
        <v>0</v>
      </c>
      <c r="BV1194">
        <v>90</v>
      </c>
      <c r="BW1194">
        <v>40602</v>
      </c>
      <c r="BX1194">
        <v>0</v>
      </c>
      <c r="BY1194">
        <v>40602</v>
      </c>
      <c r="BZ1194">
        <v>0</v>
      </c>
      <c r="CA1194">
        <v>40602</v>
      </c>
      <c r="CB1194">
        <v>0</v>
      </c>
      <c r="CC1194">
        <v>40602</v>
      </c>
      <c r="CD1194">
        <v>0</v>
      </c>
      <c r="CE1194">
        <v>40602</v>
      </c>
      <c r="CG1194">
        <v>647</v>
      </c>
      <c r="CH1194">
        <v>40602</v>
      </c>
      <c r="CI1194">
        <v>0</v>
      </c>
      <c r="CJ1194">
        <v>40602</v>
      </c>
      <c r="CK1194">
        <v>0</v>
      </c>
      <c r="CL1194">
        <v>40602</v>
      </c>
      <c r="CM1194">
        <v>76</v>
      </c>
      <c r="CN1194">
        <v>40602</v>
      </c>
      <c r="CO1194">
        <v>0</v>
      </c>
      <c r="CP1194">
        <v>40602</v>
      </c>
    </row>
    <row r="1195" spans="2:94">
      <c r="B1195">
        <v>0</v>
      </c>
      <c r="C1195">
        <v>40601</v>
      </c>
      <c r="D1195">
        <v>40601</v>
      </c>
      <c r="E1195">
        <v>0</v>
      </c>
      <c r="F1195">
        <v>40601</v>
      </c>
      <c r="G1195">
        <v>0</v>
      </c>
      <c r="H1195">
        <v>40601</v>
      </c>
      <c r="I1195">
        <v>0</v>
      </c>
      <c r="J1195">
        <v>40601</v>
      </c>
      <c r="K1195">
        <v>0</v>
      </c>
      <c r="L1195">
        <v>40601</v>
      </c>
      <c r="M1195">
        <v>0</v>
      </c>
      <c r="N1195">
        <v>40601</v>
      </c>
      <c r="O1195">
        <v>0</v>
      </c>
      <c r="P1195">
        <v>40601</v>
      </c>
      <c r="Q1195">
        <v>0</v>
      </c>
      <c r="R1195">
        <v>40601</v>
      </c>
      <c r="S1195">
        <v>0</v>
      </c>
      <c r="T1195">
        <v>40601</v>
      </c>
      <c r="U1195">
        <v>0</v>
      </c>
      <c r="V1195">
        <v>40601</v>
      </c>
      <c r="W1195">
        <v>0</v>
      </c>
      <c r="X1195">
        <v>40601</v>
      </c>
      <c r="Y1195">
        <v>0</v>
      </c>
      <c r="Z1195">
        <v>40601</v>
      </c>
      <c r="AA1195">
        <v>0</v>
      </c>
      <c r="AB1195">
        <v>40601</v>
      </c>
      <c r="AC1195">
        <v>0</v>
      </c>
      <c r="AD1195">
        <v>40601</v>
      </c>
      <c r="AF1195">
        <v>0</v>
      </c>
      <c r="AG1195">
        <v>40601</v>
      </c>
      <c r="AH1195">
        <v>0</v>
      </c>
      <c r="AI1195">
        <v>40601</v>
      </c>
      <c r="AJ1195">
        <v>0</v>
      </c>
      <c r="AK1195">
        <v>40601</v>
      </c>
      <c r="AM1195">
        <v>0</v>
      </c>
      <c r="AN1195">
        <v>40601</v>
      </c>
      <c r="AO1195">
        <v>0</v>
      </c>
      <c r="AP1195">
        <v>40601</v>
      </c>
      <c r="AQ1195">
        <v>0</v>
      </c>
      <c r="AR1195">
        <v>40601</v>
      </c>
      <c r="AS1195">
        <v>0</v>
      </c>
      <c r="AT1195">
        <v>40601</v>
      </c>
      <c r="AU1195">
        <v>0</v>
      </c>
      <c r="BV1195">
        <v>0</v>
      </c>
      <c r="BW1195">
        <v>40601</v>
      </c>
      <c r="BX1195">
        <v>0</v>
      </c>
      <c r="BY1195">
        <v>40601</v>
      </c>
      <c r="BZ1195">
        <v>0</v>
      </c>
      <c r="CA1195">
        <v>40601</v>
      </c>
      <c r="CB1195">
        <v>0</v>
      </c>
      <c r="CC1195">
        <v>40601</v>
      </c>
      <c r="CD1195">
        <v>0</v>
      </c>
      <c r="CE1195">
        <v>40601</v>
      </c>
      <c r="CG1195">
        <v>0</v>
      </c>
      <c r="CH1195">
        <v>40601</v>
      </c>
      <c r="CI1195">
        <v>0</v>
      </c>
      <c r="CJ1195">
        <v>40601</v>
      </c>
      <c r="CK1195">
        <v>0</v>
      </c>
      <c r="CL1195">
        <v>40601</v>
      </c>
      <c r="CM1195">
        <v>0</v>
      </c>
      <c r="CN1195">
        <v>40601</v>
      </c>
      <c r="CO1195">
        <v>0</v>
      </c>
      <c r="CP1195">
        <v>40601</v>
      </c>
    </row>
    <row r="1196" spans="2:94">
      <c r="B1196">
        <v>0</v>
      </c>
      <c r="C1196">
        <v>40600</v>
      </c>
      <c r="D1196">
        <v>40600</v>
      </c>
      <c r="E1196">
        <v>0</v>
      </c>
      <c r="F1196">
        <v>40600</v>
      </c>
      <c r="G1196">
        <v>0</v>
      </c>
      <c r="H1196">
        <v>40600</v>
      </c>
      <c r="I1196">
        <v>0</v>
      </c>
      <c r="J1196">
        <v>40600</v>
      </c>
      <c r="K1196">
        <v>0</v>
      </c>
      <c r="L1196">
        <v>40600</v>
      </c>
      <c r="M1196">
        <v>0</v>
      </c>
      <c r="N1196">
        <v>40600</v>
      </c>
      <c r="O1196">
        <v>0</v>
      </c>
      <c r="P1196">
        <v>40600</v>
      </c>
      <c r="Q1196">
        <v>0</v>
      </c>
      <c r="R1196">
        <v>40600</v>
      </c>
      <c r="S1196">
        <v>0</v>
      </c>
      <c r="T1196">
        <v>40600</v>
      </c>
      <c r="U1196">
        <v>0</v>
      </c>
      <c r="V1196">
        <v>40600</v>
      </c>
      <c r="W1196">
        <v>0</v>
      </c>
      <c r="X1196">
        <v>40600</v>
      </c>
      <c r="Y1196">
        <v>0</v>
      </c>
      <c r="Z1196">
        <v>40600</v>
      </c>
      <c r="AA1196">
        <v>0</v>
      </c>
      <c r="AB1196">
        <v>40600</v>
      </c>
      <c r="AC1196">
        <v>0</v>
      </c>
      <c r="AD1196">
        <v>40600</v>
      </c>
      <c r="AF1196">
        <v>0</v>
      </c>
      <c r="AG1196">
        <v>40600</v>
      </c>
      <c r="AH1196">
        <v>0</v>
      </c>
      <c r="AI1196">
        <v>40600</v>
      </c>
      <c r="AJ1196">
        <v>0</v>
      </c>
      <c r="AK1196">
        <v>40600</v>
      </c>
      <c r="AM1196">
        <v>0</v>
      </c>
      <c r="AN1196">
        <v>40600</v>
      </c>
      <c r="AO1196">
        <v>0</v>
      </c>
      <c r="AP1196">
        <v>40600</v>
      </c>
      <c r="AQ1196">
        <v>0</v>
      </c>
      <c r="AR1196">
        <v>40600</v>
      </c>
      <c r="AS1196">
        <v>0</v>
      </c>
      <c r="AT1196">
        <v>40600</v>
      </c>
      <c r="AU1196">
        <v>0</v>
      </c>
      <c r="BV1196">
        <v>0</v>
      </c>
      <c r="BW1196">
        <v>40600</v>
      </c>
      <c r="BX1196">
        <v>0</v>
      </c>
      <c r="BY1196">
        <v>40600</v>
      </c>
      <c r="BZ1196">
        <v>0</v>
      </c>
      <c r="CA1196">
        <v>40600</v>
      </c>
      <c r="CB1196">
        <v>0</v>
      </c>
      <c r="CC1196">
        <v>40600</v>
      </c>
      <c r="CD1196">
        <v>0</v>
      </c>
      <c r="CE1196">
        <v>40600</v>
      </c>
      <c r="CG1196">
        <v>0</v>
      </c>
      <c r="CH1196">
        <v>40600</v>
      </c>
      <c r="CI1196">
        <v>0</v>
      </c>
      <c r="CJ1196">
        <v>40600</v>
      </c>
      <c r="CK1196">
        <v>0</v>
      </c>
      <c r="CL1196">
        <v>40600</v>
      </c>
      <c r="CM1196">
        <v>0</v>
      </c>
      <c r="CN1196">
        <v>40600</v>
      </c>
      <c r="CO1196">
        <v>0</v>
      </c>
      <c r="CP1196">
        <v>40600</v>
      </c>
    </row>
    <row r="1197" spans="2:94">
      <c r="B1197">
        <v>0</v>
      </c>
      <c r="C1197">
        <v>40599</v>
      </c>
      <c r="D1197">
        <v>40599</v>
      </c>
      <c r="E1197">
        <v>174.25</v>
      </c>
      <c r="F1197">
        <v>40599</v>
      </c>
      <c r="G1197">
        <v>0</v>
      </c>
      <c r="H1197">
        <v>40599</v>
      </c>
      <c r="I1197">
        <v>186.5</v>
      </c>
      <c r="J1197">
        <v>40599</v>
      </c>
      <c r="K1197">
        <v>0</v>
      </c>
      <c r="L1197">
        <v>40599</v>
      </c>
      <c r="M1197">
        <v>0</v>
      </c>
      <c r="N1197">
        <v>40599</v>
      </c>
      <c r="O1197">
        <v>0</v>
      </c>
      <c r="P1197">
        <v>40599</v>
      </c>
      <c r="Q1197">
        <v>0</v>
      </c>
      <c r="R1197">
        <v>40599</v>
      </c>
      <c r="S1197">
        <v>0</v>
      </c>
      <c r="T1197">
        <v>40599</v>
      </c>
      <c r="U1197">
        <v>0</v>
      </c>
      <c r="V1197">
        <v>40599</v>
      </c>
      <c r="W1197">
        <v>304.5</v>
      </c>
      <c r="X1197">
        <v>40599</v>
      </c>
      <c r="Y1197">
        <v>0</v>
      </c>
      <c r="Z1197">
        <v>40599</v>
      </c>
      <c r="AA1197">
        <v>0</v>
      </c>
      <c r="AB1197">
        <v>40599</v>
      </c>
      <c r="AC1197">
        <v>0</v>
      </c>
      <c r="AD1197">
        <v>40599</v>
      </c>
      <c r="AF1197">
        <v>0</v>
      </c>
      <c r="AG1197">
        <v>40599</v>
      </c>
      <c r="AH1197">
        <v>0</v>
      </c>
      <c r="AI1197">
        <v>40599</v>
      </c>
      <c r="AJ1197">
        <v>0</v>
      </c>
      <c r="AK1197">
        <v>40599</v>
      </c>
      <c r="AM1197">
        <v>116.25</v>
      </c>
      <c r="AN1197">
        <v>40599</v>
      </c>
      <c r="AO1197">
        <v>0</v>
      </c>
      <c r="AP1197">
        <v>40599</v>
      </c>
      <c r="AQ1197">
        <v>0</v>
      </c>
      <c r="AR1197">
        <v>40599</v>
      </c>
      <c r="AS1197">
        <v>0</v>
      </c>
      <c r="AT1197">
        <v>40599</v>
      </c>
      <c r="AU1197">
        <v>0</v>
      </c>
      <c r="BV1197">
        <v>0</v>
      </c>
      <c r="BW1197">
        <v>40599</v>
      </c>
      <c r="BX1197">
        <v>0</v>
      </c>
      <c r="BY1197">
        <v>40599</v>
      </c>
      <c r="BZ1197">
        <v>0</v>
      </c>
      <c r="CA1197">
        <v>40599</v>
      </c>
      <c r="CB1197">
        <v>552.5</v>
      </c>
      <c r="CC1197">
        <v>40599</v>
      </c>
      <c r="CD1197">
        <v>0</v>
      </c>
      <c r="CE1197">
        <v>40599</v>
      </c>
      <c r="CG1197">
        <v>657</v>
      </c>
      <c r="CH1197">
        <v>40599</v>
      </c>
      <c r="CI1197">
        <v>0</v>
      </c>
      <c r="CJ1197">
        <v>40599</v>
      </c>
      <c r="CK1197">
        <v>0</v>
      </c>
      <c r="CL1197">
        <v>40599</v>
      </c>
      <c r="CM1197">
        <v>0</v>
      </c>
      <c r="CN1197">
        <v>40599</v>
      </c>
      <c r="CO1197">
        <v>0</v>
      </c>
      <c r="CP1197">
        <v>40599</v>
      </c>
    </row>
    <row r="1198" spans="2:94">
      <c r="B1198">
        <v>0</v>
      </c>
      <c r="C1198">
        <v>40598</v>
      </c>
      <c r="D1198">
        <v>40598</v>
      </c>
      <c r="E1198">
        <v>177.25</v>
      </c>
      <c r="F1198">
        <v>40598</v>
      </c>
      <c r="G1198">
        <v>0</v>
      </c>
      <c r="H1198">
        <v>40598</v>
      </c>
      <c r="I1198">
        <v>193</v>
      </c>
      <c r="J1198">
        <v>40598</v>
      </c>
      <c r="K1198">
        <v>0</v>
      </c>
      <c r="L1198">
        <v>40598</v>
      </c>
      <c r="M1198">
        <v>51</v>
      </c>
      <c r="N1198">
        <v>40598</v>
      </c>
      <c r="O1198">
        <v>0</v>
      </c>
      <c r="P1198">
        <v>40598</v>
      </c>
      <c r="Q1198">
        <v>0</v>
      </c>
      <c r="R1198">
        <v>40598</v>
      </c>
      <c r="S1198">
        <v>0</v>
      </c>
      <c r="T1198">
        <v>40598</v>
      </c>
      <c r="U1198">
        <v>0</v>
      </c>
      <c r="V1198">
        <v>40598</v>
      </c>
      <c r="W1198">
        <v>307.5</v>
      </c>
      <c r="X1198">
        <v>40598</v>
      </c>
      <c r="Y1198">
        <v>0</v>
      </c>
      <c r="Z1198">
        <v>40598</v>
      </c>
      <c r="AA1198">
        <v>0</v>
      </c>
      <c r="AB1198">
        <v>40598</v>
      </c>
      <c r="AC1198">
        <v>0</v>
      </c>
      <c r="AD1198">
        <v>40598</v>
      </c>
      <c r="AF1198">
        <v>53</v>
      </c>
      <c r="AG1198">
        <v>40598</v>
      </c>
      <c r="AH1198">
        <v>0</v>
      </c>
      <c r="AI1198">
        <v>40598</v>
      </c>
      <c r="AJ1198">
        <v>90.5</v>
      </c>
      <c r="AK1198">
        <v>40598</v>
      </c>
      <c r="AM1198">
        <v>120.5</v>
      </c>
      <c r="AN1198">
        <v>40598</v>
      </c>
      <c r="AO1198">
        <v>0</v>
      </c>
      <c r="AP1198">
        <v>40598</v>
      </c>
      <c r="AQ1198">
        <v>0</v>
      </c>
      <c r="AR1198">
        <v>40598</v>
      </c>
      <c r="AS1198">
        <v>0</v>
      </c>
      <c r="AT1198">
        <v>40598</v>
      </c>
      <c r="AU1198">
        <v>0</v>
      </c>
      <c r="BV1198">
        <v>92</v>
      </c>
      <c r="BW1198">
        <v>40598</v>
      </c>
      <c r="BX1198">
        <v>0</v>
      </c>
      <c r="BY1198">
        <v>40598</v>
      </c>
      <c r="BZ1198">
        <v>423</v>
      </c>
      <c r="CA1198">
        <v>40598</v>
      </c>
      <c r="CB1198">
        <v>581.5</v>
      </c>
      <c r="CC1198">
        <v>40598</v>
      </c>
      <c r="CD1198">
        <v>641</v>
      </c>
      <c r="CE1198">
        <v>40598</v>
      </c>
      <c r="CG1198">
        <v>672</v>
      </c>
      <c r="CH1198">
        <v>40598</v>
      </c>
      <c r="CI1198">
        <v>0</v>
      </c>
      <c r="CJ1198">
        <v>40598</v>
      </c>
      <c r="CK1198">
        <v>0</v>
      </c>
      <c r="CL1198">
        <v>40598</v>
      </c>
      <c r="CM1198">
        <v>80</v>
      </c>
      <c r="CN1198">
        <v>40598</v>
      </c>
      <c r="CO1198">
        <v>0</v>
      </c>
      <c r="CP1198">
        <v>40598</v>
      </c>
    </row>
    <row r="1199" spans="2:94">
      <c r="B1199">
        <v>0</v>
      </c>
      <c r="C1199">
        <v>40597</v>
      </c>
      <c r="D1199">
        <v>40597</v>
      </c>
      <c r="E1199">
        <v>176.13</v>
      </c>
      <c r="F1199">
        <v>40597</v>
      </c>
      <c r="G1199">
        <v>0</v>
      </c>
      <c r="H1199">
        <v>40597</v>
      </c>
      <c r="I1199">
        <v>0</v>
      </c>
      <c r="J1199">
        <v>40597</v>
      </c>
      <c r="K1199">
        <v>0</v>
      </c>
      <c r="L1199">
        <v>40597</v>
      </c>
      <c r="M1199">
        <v>52</v>
      </c>
      <c r="N1199">
        <v>40597</v>
      </c>
      <c r="O1199">
        <v>0</v>
      </c>
      <c r="P1199">
        <v>40597</v>
      </c>
      <c r="Q1199">
        <v>0</v>
      </c>
      <c r="R1199">
        <v>40597</v>
      </c>
      <c r="S1199">
        <v>0</v>
      </c>
      <c r="T1199">
        <v>40597</v>
      </c>
      <c r="U1199">
        <v>0</v>
      </c>
      <c r="V1199">
        <v>40597</v>
      </c>
      <c r="W1199">
        <v>311</v>
      </c>
      <c r="X1199">
        <v>40597</v>
      </c>
      <c r="Y1199">
        <v>0</v>
      </c>
      <c r="Z1199">
        <v>40597</v>
      </c>
      <c r="AA1199">
        <v>0</v>
      </c>
      <c r="AB1199">
        <v>40597</v>
      </c>
      <c r="AC1199">
        <v>0</v>
      </c>
      <c r="AD1199">
        <v>40597</v>
      </c>
      <c r="AF1199">
        <v>0</v>
      </c>
      <c r="AG1199">
        <v>40597</v>
      </c>
      <c r="AH1199">
        <v>0</v>
      </c>
      <c r="AI1199">
        <v>40597</v>
      </c>
      <c r="AJ1199">
        <v>0</v>
      </c>
      <c r="AK1199">
        <v>40597</v>
      </c>
      <c r="AM1199">
        <v>119.38</v>
      </c>
      <c r="AN1199">
        <v>40597</v>
      </c>
      <c r="AO1199">
        <v>0</v>
      </c>
      <c r="AP1199">
        <v>40597</v>
      </c>
      <c r="AQ1199">
        <v>0</v>
      </c>
      <c r="AR1199">
        <v>40597</v>
      </c>
      <c r="AS1199">
        <v>0</v>
      </c>
      <c r="AT1199">
        <v>40597</v>
      </c>
      <c r="AU1199">
        <v>0</v>
      </c>
      <c r="BV1199">
        <v>90</v>
      </c>
      <c r="BW1199">
        <v>40597</v>
      </c>
      <c r="BX1199">
        <v>0</v>
      </c>
      <c r="BY1199">
        <v>40597</v>
      </c>
      <c r="BZ1199">
        <v>428</v>
      </c>
      <c r="CA1199">
        <v>40597</v>
      </c>
      <c r="CB1199">
        <v>573</v>
      </c>
      <c r="CC1199">
        <v>40597</v>
      </c>
      <c r="CD1199">
        <v>632.5</v>
      </c>
      <c r="CE1199">
        <v>40597</v>
      </c>
      <c r="CG1199">
        <v>662</v>
      </c>
      <c r="CH1199">
        <v>40597</v>
      </c>
      <c r="CI1199">
        <v>0</v>
      </c>
      <c r="CJ1199">
        <v>40597</v>
      </c>
      <c r="CK1199">
        <v>0</v>
      </c>
      <c r="CL1199">
        <v>40597</v>
      </c>
      <c r="CM1199">
        <v>0</v>
      </c>
      <c r="CN1199">
        <v>40597</v>
      </c>
      <c r="CO1199">
        <v>0</v>
      </c>
      <c r="CP1199">
        <v>40597</v>
      </c>
    </row>
    <row r="1200" spans="2:94">
      <c r="B1200">
        <v>0</v>
      </c>
      <c r="C1200">
        <v>40596</v>
      </c>
      <c r="D1200">
        <v>40596</v>
      </c>
      <c r="E1200">
        <v>174.75</v>
      </c>
      <c r="F1200">
        <v>40596</v>
      </c>
      <c r="G1200">
        <v>0</v>
      </c>
      <c r="H1200">
        <v>40596</v>
      </c>
      <c r="I1200">
        <v>184.5</v>
      </c>
      <c r="J1200">
        <v>40596</v>
      </c>
      <c r="K1200">
        <v>0</v>
      </c>
      <c r="L1200">
        <v>40596</v>
      </c>
      <c r="M1200">
        <v>52</v>
      </c>
      <c r="N1200">
        <v>40596</v>
      </c>
      <c r="O1200">
        <v>0</v>
      </c>
      <c r="P1200">
        <v>40596</v>
      </c>
      <c r="Q1200">
        <v>0</v>
      </c>
      <c r="R1200">
        <v>40596</v>
      </c>
      <c r="S1200">
        <v>0</v>
      </c>
      <c r="T1200">
        <v>40596</v>
      </c>
      <c r="U1200">
        <v>0</v>
      </c>
      <c r="V1200">
        <v>40596</v>
      </c>
      <c r="W1200">
        <v>311.88</v>
      </c>
      <c r="X1200">
        <v>40596</v>
      </c>
      <c r="Y1200">
        <v>0</v>
      </c>
      <c r="Z1200">
        <v>40596</v>
      </c>
      <c r="AA1200">
        <v>0</v>
      </c>
      <c r="AB1200">
        <v>40596</v>
      </c>
      <c r="AC1200">
        <v>0</v>
      </c>
      <c r="AD1200">
        <v>40596</v>
      </c>
      <c r="AF1200">
        <v>55</v>
      </c>
      <c r="AG1200">
        <v>40596</v>
      </c>
      <c r="AH1200">
        <v>76.5</v>
      </c>
      <c r="AI1200">
        <v>40596</v>
      </c>
      <c r="AJ1200">
        <v>0</v>
      </c>
      <c r="AK1200">
        <v>40596</v>
      </c>
      <c r="AM1200">
        <v>120</v>
      </c>
      <c r="AN1200">
        <v>40596</v>
      </c>
      <c r="AO1200">
        <v>0</v>
      </c>
      <c r="AP1200">
        <v>40596</v>
      </c>
      <c r="AQ1200">
        <v>0</v>
      </c>
      <c r="AR1200">
        <v>40596</v>
      </c>
      <c r="AS1200">
        <v>0</v>
      </c>
      <c r="AT1200">
        <v>40596</v>
      </c>
      <c r="AU1200">
        <v>0</v>
      </c>
      <c r="BV1200">
        <v>89</v>
      </c>
      <c r="BW1200">
        <v>40596</v>
      </c>
      <c r="BX1200">
        <v>0</v>
      </c>
      <c r="BY1200">
        <v>40596</v>
      </c>
      <c r="BZ1200">
        <v>387</v>
      </c>
      <c r="CA1200">
        <v>40596</v>
      </c>
      <c r="CB1200">
        <v>544.5</v>
      </c>
      <c r="CC1200">
        <v>40596</v>
      </c>
      <c r="CD1200">
        <v>600</v>
      </c>
      <c r="CE1200">
        <v>40596</v>
      </c>
      <c r="CG1200">
        <v>635.5</v>
      </c>
      <c r="CH1200">
        <v>40596</v>
      </c>
      <c r="CI1200">
        <v>0</v>
      </c>
      <c r="CJ1200">
        <v>40596</v>
      </c>
      <c r="CK1200">
        <v>0</v>
      </c>
      <c r="CL1200">
        <v>40596</v>
      </c>
      <c r="CM1200">
        <v>75.5</v>
      </c>
      <c r="CN1200">
        <v>40596</v>
      </c>
      <c r="CO1200">
        <v>0</v>
      </c>
      <c r="CP1200">
        <v>40596</v>
      </c>
    </row>
    <row r="1201" spans="2:94">
      <c r="B1201">
        <v>0</v>
      </c>
      <c r="C1201">
        <v>40595</v>
      </c>
      <c r="D1201">
        <v>40595</v>
      </c>
      <c r="E1201">
        <v>174</v>
      </c>
      <c r="F1201">
        <v>40595</v>
      </c>
      <c r="G1201">
        <v>0</v>
      </c>
      <c r="H1201">
        <v>40595</v>
      </c>
      <c r="I1201">
        <v>0</v>
      </c>
      <c r="J1201">
        <v>40595</v>
      </c>
      <c r="K1201">
        <v>0</v>
      </c>
      <c r="L1201">
        <v>40595</v>
      </c>
      <c r="M1201">
        <v>0</v>
      </c>
      <c r="N1201">
        <v>40595</v>
      </c>
      <c r="O1201">
        <v>0</v>
      </c>
      <c r="P1201">
        <v>40595</v>
      </c>
      <c r="Q1201">
        <v>0</v>
      </c>
      <c r="R1201">
        <v>40595</v>
      </c>
      <c r="S1201">
        <v>0</v>
      </c>
      <c r="T1201">
        <v>40595</v>
      </c>
      <c r="U1201">
        <v>0</v>
      </c>
      <c r="V1201">
        <v>40595</v>
      </c>
      <c r="W1201">
        <v>305</v>
      </c>
      <c r="X1201">
        <v>40595</v>
      </c>
      <c r="Y1201">
        <v>0</v>
      </c>
      <c r="Z1201">
        <v>40595</v>
      </c>
      <c r="AA1201">
        <v>0</v>
      </c>
      <c r="AB1201">
        <v>40595</v>
      </c>
      <c r="AC1201">
        <v>0</v>
      </c>
      <c r="AD1201">
        <v>40595</v>
      </c>
      <c r="AF1201">
        <v>0</v>
      </c>
      <c r="AG1201">
        <v>40595</v>
      </c>
      <c r="AH1201">
        <v>0</v>
      </c>
      <c r="AI1201">
        <v>40595</v>
      </c>
      <c r="AJ1201">
        <v>0</v>
      </c>
      <c r="AK1201">
        <v>40595</v>
      </c>
      <c r="AM1201">
        <v>113</v>
      </c>
      <c r="AN1201">
        <v>40595</v>
      </c>
      <c r="AO1201">
        <v>0</v>
      </c>
      <c r="AP1201">
        <v>40595</v>
      </c>
      <c r="AQ1201">
        <v>0</v>
      </c>
      <c r="AR1201">
        <v>40595</v>
      </c>
      <c r="AS1201">
        <v>0</v>
      </c>
      <c r="AT1201">
        <v>40595</v>
      </c>
      <c r="AU1201">
        <v>0</v>
      </c>
      <c r="BV1201">
        <v>0</v>
      </c>
      <c r="BW1201">
        <v>40595</v>
      </c>
      <c r="BX1201">
        <v>0</v>
      </c>
      <c r="BY1201">
        <v>40595</v>
      </c>
      <c r="BZ1201">
        <v>0</v>
      </c>
      <c r="CA1201">
        <v>40595</v>
      </c>
      <c r="CB1201">
        <v>0</v>
      </c>
      <c r="CC1201">
        <v>40595</v>
      </c>
      <c r="CD1201">
        <v>0</v>
      </c>
      <c r="CE1201">
        <v>40595</v>
      </c>
      <c r="CG1201">
        <v>0</v>
      </c>
      <c r="CH1201">
        <v>40595</v>
      </c>
      <c r="CI1201">
        <v>0</v>
      </c>
      <c r="CJ1201">
        <v>40595</v>
      </c>
      <c r="CK1201">
        <v>0</v>
      </c>
      <c r="CL1201">
        <v>40595</v>
      </c>
      <c r="CM1201">
        <v>80</v>
      </c>
      <c r="CN1201">
        <v>40595</v>
      </c>
      <c r="CO1201">
        <v>0</v>
      </c>
      <c r="CP1201">
        <v>40595</v>
      </c>
    </row>
    <row r="1202" spans="2:94">
      <c r="B1202">
        <v>0</v>
      </c>
      <c r="C1202">
        <v>40594</v>
      </c>
      <c r="D1202">
        <v>40594</v>
      </c>
      <c r="E1202">
        <v>0</v>
      </c>
      <c r="F1202">
        <v>40594</v>
      </c>
      <c r="G1202">
        <v>0</v>
      </c>
      <c r="H1202">
        <v>40594</v>
      </c>
      <c r="I1202">
        <v>0</v>
      </c>
      <c r="J1202">
        <v>40594</v>
      </c>
      <c r="K1202">
        <v>0</v>
      </c>
      <c r="L1202">
        <v>40594</v>
      </c>
      <c r="M1202">
        <v>0</v>
      </c>
      <c r="N1202">
        <v>40594</v>
      </c>
      <c r="O1202">
        <v>0</v>
      </c>
      <c r="P1202">
        <v>40594</v>
      </c>
      <c r="Q1202">
        <v>0</v>
      </c>
      <c r="R1202">
        <v>40594</v>
      </c>
      <c r="S1202">
        <v>0</v>
      </c>
      <c r="T1202">
        <v>40594</v>
      </c>
      <c r="U1202">
        <v>0</v>
      </c>
      <c r="V1202">
        <v>40594</v>
      </c>
      <c r="W1202">
        <v>0</v>
      </c>
      <c r="X1202">
        <v>40594</v>
      </c>
      <c r="Y1202">
        <v>0</v>
      </c>
      <c r="Z1202">
        <v>40594</v>
      </c>
      <c r="AA1202">
        <v>0</v>
      </c>
      <c r="AB1202">
        <v>40594</v>
      </c>
      <c r="AC1202">
        <v>0</v>
      </c>
      <c r="AD1202">
        <v>40594</v>
      </c>
      <c r="AF1202">
        <v>0</v>
      </c>
      <c r="AG1202">
        <v>40594</v>
      </c>
      <c r="AH1202">
        <v>0</v>
      </c>
      <c r="AI1202">
        <v>40594</v>
      </c>
      <c r="AJ1202">
        <v>0</v>
      </c>
      <c r="AK1202">
        <v>40594</v>
      </c>
      <c r="AM1202">
        <v>0</v>
      </c>
      <c r="AN1202">
        <v>40594</v>
      </c>
      <c r="AO1202">
        <v>0</v>
      </c>
      <c r="AP1202">
        <v>40594</v>
      </c>
      <c r="AQ1202">
        <v>0</v>
      </c>
      <c r="AR1202">
        <v>40594</v>
      </c>
      <c r="AS1202">
        <v>0</v>
      </c>
      <c r="AT1202">
        <v>40594</v>
      </c>
      <c r="AU1202">
        <v>0</v>
      </c>
      <c r="BV1202">
        <v>0</v>
      </c>
      <c r="BW1202">
        <v>40594</v>
      </c>
      <c r="BX1202">
        <v>0</v>
      </c>
      <c r="BY1202">
        <v>40594</v>
      </c>
      <c r="BZ1202">
        <v>0</v>
      </c>
      <c r="CA1202">
        <v>40594</v>
      </c>
      <c r="CB1202">
        <v>0</v>
      </c>
      <c r="CC1202">
        <v>40594</v>
      </c>
      <c r="CD1202">
        <v>0</v>
      </c>
      <c r="CE1202">
        <v>40594</v>
      </c>
      <c r="CG1202">
        <v>0</v>
      </c>
      <c r="CH1202">
        <v>40594</v>
      </c>
      <c r="CI1202">
        <v>0</v>
      </c>
      <c r="CJ1202">
        <v>40594</v>
      </c>
      <c r="CK1202">
        <v>0</v>
      </c>
      <c r="CL1202">
        <v>40594</v>
      </c>
      <c r="CM1202">
        <v>0</v>
      </c>
      <c r="CN1202">
        <v>40594</v>
      </c>
      <c r="CO1202">
        <v>0</v>
      </c>
      <c r="CP1202">
        <v>40594</v>
      </c>
    </row>
    <row r="1203" spans="2:94">
      <c r="B1203">
        <v>0</v>
      </c>
      <c r="C1203">
        <v>40593</v>
      </c>
      <c r="D1203">
        <v>40593</v>
      </c>
      <c r="E1203">
        <v>0</v>
      </c>
      <c r="F1203">
        <v>40593</v>
      </c>
      <c r="G1203">
        <v>0</v>
      </c>
      <c r="H1203">
        <v>40593</v>
      </c>
      <c r="I1203">
        <v>0</v>
      </c>
      <c r="J1203">
        <v>40593</v>
      </c>
      <c r="K1203">
        <v>0</v>
      </c>
      <c r="L1203">
        <v>40593</v>
      </c>
      <c r="M1203">
        <v>0</v>
      </c>
      <c r="N1203">
        <v>40593</v>
      </c>
      <c r="O1203">
        <v>0</v>
      </c>
      <c r="P1203">
        <v>40593</v>
      </c>
      <c r="Q1203">
        <v>0</v>
      </c>
      <c r="R1203">
        <v>40593</v>
      </c>
      <c r="S1203">
        <v>0</v>
      </c>
      <c r="T1203">
        <v>40593</v>
      </c>
      <c r="U1203">
        <v>0</v>
      </c>
      <c r="V1203">
        <v>40593</v>
      </c>
      <c r="W1203">
        <v>0</v>
      </c>
      <c r="X1203">
        <v>40593</v>
      </c>
      <c r="Y1203">
        <v>0</v>
      </c>
      <c r="Z1203">
        <v>40593</v>
      </c>
      <c r="AA1203">
        <v>0</v>
      </c>
      <c r="AB1203">
        <v>40593</v>
      </c>
      <c r="AC1203">
        <v>0</v>
      </c>
      <c r="AD1203">
        <v>40593</v>
      </c>
      <c r="AF1203">
        <v>0</v>
      </c>
      <c r="AG1203">
        <v>40593</v>
      </c>
      <c r="AH1203">
        <v>0</v>
      </c>
      <c r="AI1203">
        <v>40593</v>
      </c>
      <c r="AJ1203">
        <v>0</v>
      </c>
      <c r="AK1203">
        <v>40593</v>
      </c>
      <c r="AM1203">
        <v>0</v>
      </c>
      <c r="AN1203">
        <v>40593</v>
      </c>
      <c r="AO1203">
        <v>0</v>
      </c>
      <c r="AP1203">
        <v>40593</v>
      </c>
      <c r="AQ1203">
        <v>0</v>
      </c>
      <c r="AR1203">
        <v>40593</v>
      </c>
      <c r="AS1203">
        <v>0</v>
      </c>
      <c r="AT1203">
        <v>40593</v>
      </c>
      <c r="AU1203">
        <v>0</v>
      </c>
      <c r="BV1203">
        <v>0</v>
      </c>
      <c r="BW1203">
        <v>40593</v>
      </c>
      <c r="BX1203">
        <v>0</v>
      </c>
      <c r="BY1203">
        <v>40593</v>
      </c>
      <c r="BZ1203">
        <v>0</v>
      </c>
      <c r="CA1203">
        <v>40593</v>
      </c>
      <c r="CB1203">
        <v>0</v>
      </c>
      <c r="CC1203">
        <v>40593</v>
      </c>
      <c r="CD1203">
        <v>0</v>
      </c>
      <c r="CE1203">
        <v>40593</v>
      </c>
      <c r="CG1203">
        <v>0</v>
      </c>
      <c r="CH1203">
        <v>40593</v>
      </c>
      <c r="CI1203">
        <v>0</v>
      </c>
      <c r="CJ1203">
        <v>40593</v>
      </c>
      <c r="CK1203">
        <v>0</v>
      </c>
      <c r="CL1203">
        <v>40593</v>
      </c>
      <c r="CM1203">
        <v>0</v>
      </c>
      <c r="CN1203">
        <v>40593</v>
      </c>
      <c r="CO1203">
        <v>0</v>
      </c>
      <c r="CP1203">
        <v>40593</v>
      </c>
    </row>
    <row r="1204" spans="2:94">
      <c r="B1204">
        <v>155</v>
      </c>
      <c r="C1204">
        <v>40592</v>
      </c>
      <c r="D1204">
        <v>40592</v>
      </c>
      <c r="E1204">
        <v>171.58</v>
      </c>
      <c r="F1204">
        <v>40592</v>
      </c>
      <c r="G1204">
        <v>0</v>
      </c>
      <c r="H1204">
        <v>40592</v>
      </c>
      <c r="I1204">
        <v>0</v>
      </c>
      <c r="J1204">
        <v>40592</v>
      </c>
      <c r="K1204">
        <v>0</v>
      </c>
      <c r="L1204">
        <v>40592</v>
      </c>
      <c r="M1204">
        <v>53</v>
      </c>
      <c r="N1204">
        <v>40592</v>
      </c>
      <c r="O1204">
        <v>0</v>
      </c>
      <c r="P1204">
        <v>40592</v>
      </c>
      <c r="Q1204">
        <v>0</v>
      </c>
      <c r="R1204">
        <v>40592</v>
      </c>
      <c r="S1204">
        <v>0</v>
      </c>
      <c r="T1204">
        <v>40592</v>
      </c>
      <c r="U1204">
        <v>0</v>
      </c>
      <c r="V1204">
        <v>40592</v>
      </c>
      <c r="W1204">
        <v>305</v>
      </c>
      <c r="X1204">
        <v>40592</v>
      </c>
      <c r="Y1204">
        <v>0</v>
      </c>
      <c r="Z1204">
        <v>40592</v>
      </c>
      <c r="AA1204">
        <v>0</v>
      </c>
      <c r="AB1204">
        <v>40592</v>
      </c>
      <c r="AC1204">
        <v>0</v>
      </c>
      <c r="AD1204">
        <v>40592</v>
      </c>
      <c r="AF1204">
        <v>46</v>
      </c>
      <c r="AG1204">
        <v>40592</v>
      </c>
      <c r="AH1204">
        <v>71</v>
      </c>
      <c r="AI1204">
        <v>40592</v>
      </c>
      <c r="AJ1204">
        <v>86.5</v>
      </c>
      <c r="AK1204">
        <v>40592</v>
      </c>
      <c r="AM1204">
        <v>113.67</v>
      </c>
      <c r="AN1204">
        <v>40592</v>
      </c>
      <c r="AO1204">
        <v>0</v>
      </c>
      <c r="AP1204">
        <v>40592</v>
      </c>
      <c r="AQ1204">
        <v>0</v>
      </c>
      <c r="AR1204">
        <v>40592</v>
      </c>
      <c r="AS1204">
        <v>0</v>
      </c>
      <c r="AT1204">
        <v>40592</v>
      </c>
      <c r="AU1204">
        <v>0</v>
      </c>
      <c r="BV1204">
        <v>0</v>
      </c>
      <c r="BW1204">
        <v>40592</v>
      </c>
      <c r="BX1204">
        <v>0</v>
      </c>
      <c r="BY1204">
        <v>40592</v>
      </c>
      <c r="BZ1204">
        <v>0</v>
      </c>
      <c r="CA1204">
        <v>40592</v>
      </c>
      <c r="CB1204">
        <v>507</v>
      </c>
      <c r="CC1204">
        <v>40592</v>
      </c>
      <c r="CD1204">
        <v>564.5</v>
      </c>
      <c r="CE1204">
        <v>40592</v>
      </c>
      <c r="CG1204">
        <v>604.5</v>
      </c>
      <c r="CH1204">
        <v>40592</v>
      </c>
      <c r="CI1204">
        <v>0</v>
      </c>
      <c r="CJ1204">
        <v>40592</v>
      </c>
      <c r="CK1204">
        <v>0</v>
      </c>
      <c r="CL1204">
        <v>40592</v>
      </c>
      <c r="CM1204">
        <v>79</v>
      </c>
      <c r="CN1204">
        <v>40592</v>
      </c>
      <c r="CO1204">
        <v>0</v>
      </c>
      <c r="CP1204">
        <v>40592</v>
      </c>
    </row>
    <row r="1205" spans="2:94">
      <c r="B1205">
        <v>0</v>
      </c>
      <c r="C1205">
        <v>40591</v>
      </c>
      <c r="D1205">
        <v>40591</v>
      </c>
      <c r="E1205">
        <v>0</v>
      </c>
      <c r="F1205">
        <v>40591</v>
      </c>
      <c r="G1205">
        <v>0</v>
      </c>
      <c r="H1205">
        <v>40591</v>
      </c>
      <c r="I1205">
        <v>0</v>
      </c>
      <c r="J1205">
        <v>40591</v>
      </c>
      <c r="K1205">
        <v>0</v>
      </c>
      <c r="L1205">
        <v>40591</v>
      </c>
      <c r="M1205">
        <v>52</v>
      </c>
      <c r="N1205">
        <v>40591</v>
      </c>
      <c r="O1205">
        <v>0</v>
      </c>
      <c r="P1205">
        <v>40591</v>
      </c>
      <c r="Q1205">
        <v>0</v>
      </c>
      <c r="R1205">
        <v>40591</v>
      </c>
      <c r="S1205">
        <v>0</v>
      </c>
      <c r="T1205">
        <v>40591</v>
      </c>
      <c r="U1205">
        <v>0</v>
      </c>
      <c r="V1205">
        <v>40591</v>
      </c>
      <c r="W1205">
        <v>306.42</v>
      </c>
      <c r="X1205">
        <v>40591</v>
      </c>
      <c r="Y1205">
        <v>0</v>
      </c>
      <c r="Z1205">
        <v>40591</v>
      </c>
      <c r="AA1205">
        <v>0</v>
      </c>
      <c r="AB1205">
        <v>40591</v>
      </c>
      <c r="AC1205">
        <v>0</v>
      </c>
      <c r="AD1205">
        <v>40591</v>
      </c>
      <c r="AF1205">
        <v>0</v>
      </c>
      <c r="AG1205">
        <v>40591</v>
      </c>
      <c r="AH1205">
        <v>0</v>
      </c>
      <c r="AI1205">
        <v>40591</v>
      </c>
      <c r="AJ1205">
        <v>88</v>
      </c>
      <c r="AK1205">
        <v>40591</v>
      </c>
      <c r="AM1205">
        <v>114</v>
      </c>
      <c r="AN1205">
        <v>40591</v>
      </c>
      <c r="AO1205">
        <v>0</v>
      </c>
      <c r="AP1205">
        <v>40591</v>
      </c>
      <c r="AQ1205">
        <v>0</v>
      </c>
      <c r="AR1205">
        <v>40591</v>
      </c>
      <c r="AS1205">
        <v>0</v>
      </c>
      <c r="AT1205">
        <v>40591</v>
      </c>
      <c r="AU1205">
        <v>0</v>
      </c>
      <c r="BV1205">
        <v>0</v>
      </c>
      <c r="BW1205">
        <v>40591</v>
      </c>
      <c r="BX1205">
        <v>0</v>
      </c>
      <c r="BY1205">
        <v>40591</v>
      </c>
      <c r="BZ1205">
        <v>0</v>
      </c>
      <c r="CA1205">
        <v>40591</v>
      </c>
      <c r="CB1205">
        <v>509</v>
      </c>
      <c r="CC1205">
        <v>40591</v>
      </c>
      <c r="CD1205">
        <v>0</v>
      </c>
      <c r="CE1205">
        <v>40591</v>
      </c>
      <c r="CG1205">
        <v>615</v>
      </c>
      <c r="CH1205">
        <v>40591</v>
      </c>
      <c r="CI1205">
        <v>0</v>
      </c>
      <c r="CJ1205">
        <v>40591</v>
      </c>
      <c r="CK1205">
        <v>0</v>
      </c>
      <c r="CL1205">
        <v>40591</v>
      </c>
      <c r="CM1205">
        <v>79</v>
      </c>
      <c r="CN1205">
        <v>40591</v>
      </c>
      <c r="CO1205">
        <v>0</v>
      </c>
      <c r="CP1205">
        <v>40591</v>
      </c>
    </row>
    <row r="1206" spans="2:94">
      <c r="B1206">
        <v>0</v>
      </c>
      <c r="C1206">
        <v>40590</v>
      </c>
      <c r="D1206">
        <v>40590</v>
      </c>
      <c r="E1206">
        <v>168.17</v>
      </c>
      <c r="F1206">
        <v>40590</v>
      </c>
      <c r="G1206">
        <v>0</v>
      </c>
      <c r="H1206">
        <v>40590</v>
      </c>
      <c r="I1206">
        <v>0</v>
      </c>
      <c r="J1206">
        <v>40590</v>
      </c>
      <c r="K1206">
        <v>0</v>
      </c>
      <c r="L1206">
        <v>40590</v>
      </c>
      <c r="M1206">
        <v>51.5</v>
      </c>
      <c r="N1206">
        <v>40590</v>
      </c>
      <c r="O1206">
        <v>0</v>
      </c>
      <c r="P1206">
        <v>40590</v>
      </c>
      <c r="Q1206">
        <v>0</v>
      </c>
      <c r="R1206">
        <v>40590</v>
      </c>
      <c r="S1206">
        <v>0</v>
      </c>
      <c r="T1206">
        <v>40590</v>
      </c>
      <c r="U1206">
        <v>0</v>
      </c>
      <c r="V1206">
        <v>40590</v>
      </c>
      <c r="W1206">
        <v>302.75</v>
      </c>
      <c r="X1206">
        <v>40590</v>
      </c>
      <c r="Y1206">
        <v>0</v>
      </c>
      <c r="Z1206">
        <v>40590</v>
      </c>
      <c r="AA1206">
        <v>0</v>
      </c>
      <c r="AB1206">
        <v>40590</v>
      </c>
      <c r="AC1206">
        <v>590</v>
      </c>
      <c r="AD1206">
        <v>40590</v>
      </c>
      <c r="AF1206">
        <v>0</v>
      </c>
      <c r="AG1206">
        <v>40590</v>
      </c>
      <c r="AH1206">
        <v>0</v>
      </c>
      <c r="AI1206">
        <v>40590</v>
      </c>
      <c r="AJ1206">
        <v>88.5</v>
      </c>
      <c r="AK1206">
        <v>40590</v>
      </c>
      <c r="AM1206">
        <v>116</v>
      </c>
      <c r="AN1206">
        <v>40590</v>
      </c>
      <c r="AO1206">
        <v>0</v>
      </c>
      <c r="AP1206">
        <v>40590</v>
      </c>
      <c r="AQ1206">
        <v>0</v>
      </c>
      <c r="AR1206">
        <v>40590</v>
      </c>
      <c r="AS1206">
        <v>39</v>
      </c>
      <c r="AT1206">
        <v>40590</v>
      </c>
      <c r="AU1206">
        <v>87</v>
      </c>
      <c r="BV1206">
        <v>0</v>
      </c>
      <c r="BW1206">
        <v>40590</v>
      </c>
      <c r="BX1206">
        <v>0</v>
      </c>
      <c r="BY1206">
        <v>40590</v>
      </c>
      <c r="BZ1206">
        <v>0</v>
      </c>
      <c r="CA1206">
        <v>40590</v>
      </c>
      <c r="CB1206">
        <v>0</v>
      </c>
      <c r="CC1206">
        <v>40590</v>
      </c>
      <c r="CD1206">
        <v>0</v>
      </c>
      <c r="CE1206">
        <v>40590</v>
      </c>
      <c r="CG1206">
        <v>637</v>
      </c>
      <c r="CH1206">
        <v>40590</v>
      </c>
      <c r="CI1206">
        <v>0</v>
      </c>
      <c r="CJ1206">
        <v>40590</v>
      </c>
      <c r="CK1206">
        <v>0</v>
      </c>
      <c r="CL1206">
        <v>40590</v>
      </c>
      <c r="CM1206">
        <v>75.78</v>
      </c>
      <c r="CN1206">
        <v>40590</v>
      </c>
      <c r="CO1206">
        <v>0</v>
      </c>
      <c r="CP1206">
        <v>40590</v>
      </c>
    </row>
    <row r="1207" spans="2:94">
      <c r="B1207">
        <v>153</v>
      </c>
      <c r="C1207">
        <v>40589</v>
      </c>
      <c r="D1207">
        <v>40589</v>
      </c>
      <c r="E1207">
        <v>170.25</v>
      </c>
      <c r="F1207">
        <v>40589</v>
      </c>
      <c r="G1207">
        <v>0</v>
      </c>
      <c r="H1207">
        <v>40589</v>
      </c>
      <c r="I1207">
        <v>180</v>
      </c>
      <c r="J1207">
        <v>40589</v>
      </c>
      <c r="K1207">
        <v>0</v>
      </c>
      <c r="L1207">
        <v>40589</v>
      </c>
      <c r="M1207">
        <v>52.5</v>
      </c>
      <c r="N1207">
        <v>40589</v>
      </c>
      <c r="O1207">
        <v>0</v>
      </c>
      <c r="P1207">
        <v>40589</v>
      </c>
      <c r="Q1207">
        <v>0</v>
      </c>
      <c r="R1207">
        <v>40589</v>
      </c>
      <c r="S1207">
        <v>0</v>
      </c>
      <c r="T1207">
        <v>40589</v>
      </c>
      <c r="U1207">
        <v>0</v>
      </c>
      <c r="V1207">
        <v>40589</v>
      </c>
      <c r="W1207">
        <v>306.5</v>
      </c>
      <c r="X1207">
        <v>40589</v>
      </c>
      <c r="Y1207">
        <v>0</v>
      </c>
      <c r="Z1207">
        <v>40589</v>
      </c>
      <c r="AA1207">
        <v>0</v>
      </c>
      <c r="AB1207">
        <v>40589</v>
      </c>
      <c r="AC1207">
        <v>0</v>
      </c>
      <c r="AD1207">
        <v>40589</v>
      </c>
      <c r="AF1207">
        <v>0</v>
      </c>
      <c r="AG1207">
        <v>40589</v>
      </c>
      <c r="AH1207">
        <v>77</v>
      </c>
      <c r="AI1207">
        <v>40589</v>
      </c>
      <c r="AJ1207">
        <v>0</v>
      </c>
      <c r="AK1207">
        <v>40589</v>
      </c>
      <c r="AM1207">
        <v>117.38</v>
      </c>
      <c r="AN1207">
        <v>40589</v>
      </c>
      <c r="AO1207">
        <v>0</v>
      </c>
      <c r="AP1207">
        <v>40589</v>
      </c>
      <c r="AQ1207">
        <v>154.5</v>
      </c>
      <c r="AR1207">
        <v>40589</v>
      </c>
      <c r="AS1207">
        <v>0</v>
      </c>
      <c r="AT1207">
        <v>40589</v>
      </c>
      <c r="AU1207">
        <v>0</v>
      </c>
      <c r="BV1207">
        <v>89</v>
      </c>
      <c r="BW1207">
        <v>40589</v>
      </c>
      <c r="BX1207">
        <v>0</v>
      </c>
      <c r="BY1207">
        <v>40589</v>
      </c>
      <c r="BZ1207">
        <v>399.5</v>
      </c>
      <c r="CA1207">
        <v>40589</v>
      </c>
      <c r="CB1207">
        <v>540.5</v>
      </c>
      <c r="CC1207">
        <v>40589</v>
      </c>
      <c r="CD1207">
        <v>0</v>
      </c>
      <c r="CE1207">
        <v>40589</v>
      </c>
      <c r="CG1207">
        <v>633.5</v>
      </c>
      <c r="CH1207">
        <v>40589</v>
      </c>
      <c r="CI1207">
        <v>0</v>
      </c>
      <c r="CJ1207">
        <v>40589</v>
      </c>
      <c r="CK1207">
        <v>0</v>
      </c>
      <c r="CL1207">
        <v>40589</v>
      </c>
      <c r="CM1207">
        <v>74</v>
      </c>
      <c r="CN1207">
        <v>40589</v>
      </c>
      <c r="CO1207">
        <v>0</v>
      </c>
      <c r="CP1207">
        <v>40589</v>
      </c>
    </row>
    <row r="1208" spans="2:94">
      <c r="B1208">
        <v>0</v>
      </c>
      <c r="C1208">
        <v>40588</v>
      </c>
      <c r="D1208">
        <v>40588</v>
      </c>
      <c r="E1208">
        <v>166.63</v>
      </c>
      <c r="F1208">
        <v>40588</v>
      </c>
      <c r="G1208">
        <v>0</v>
      </c>
      <c r="H1208">
        <v>40588</v>
      </c>
      <c r="I1208">
        <v>0</v>
      </c>
      <c r="J1208">
        <v>40588</v>
      </c>
      <c r="K1208">
        <v>0</v>
      </c>
      <c r="L1208">
        <v>40588</v>
      </c>
      <c r="M1208">
        <v>0</v>
      </c>
      <c r="N1208">
        <v>40588</v>
      </c>
      <c r="O1208">
        <v>0</v>
      </c>
      <c r="P1208">
        <v>40588</v>
      </c>
      <c r="Q1208">
        <v>0</v>
      </c>
      <c r="R1208">
        <v>40588</v>
      </c>
      <c r="S1208">
        <v>0</v>
      </c>
      <c r="T1208">
        <v>40588</v>
      </c>
      <c r="U1208">
        <v>0</v>
      </c>
      <c r="V1208">
        <v>40588</v>
      </c>
      <c r="W1208">
        <v>307</v>
      </c>
      <c r="X1208">
        <v>40588</v>
      </c>
      <c r="Y1208">
        <v>0</v>
      </c>
      <c r="Z1208">
        <v>40588</v>
      </c>
      <c r="AA1208">
        <v>0</v>
      </c>
      <c r="AB1208">
        <v>40588</v>
      </c>
      <c r="AC1208">
        <v>0</v>
      </c>
      <c r="AD1208">
        <v>40588</v>
      </c>
      <c r="AF1208">
        <v>51</v>
      </c>
      <c r="AG1208">
        <v>40588</v>
      </c>
      <c r="AH1208">
        <v>78.5</v>
      </c>
      <c r="AI1208">
        <v>40588</v>
      </c>
      <c r="AJ1208">
        <v>93.5</v>
      </c>
      <c r="AK1208">
        <v>40588</v>
      </c>
      <c r="AM1208">
        <v>118.63</v>
      </c>
      <c r="AN1208">
        <v>40588</v>
      </c>
      <c r="AO1208">
        <v>0</v>
      </c>
      <c r="AP1208">
        <v>40588</v>
      </c>
      <c r="AQ1208">
        <v>0</v>
      </c>
      <c r="AR1208">
        <v>40588</v>
      </c>
      <c r="AS1208">
        <v>0</v>
      </c>
      <c r="AT1208">
        <v>40588</v>
      </c>
      <c r="AU1208">
        <v>0</v>
      </c>
      <c r="BV1208">
        <v>0</v>
      </c>
      <c r="BW1208">
        <v>40588</v>
      </c>
      <c r="BX1208">
        <v>0</v>
      </c>
      <c r="BY1208">
        <v>40588</v>
      </c>
      <c r="BZ1208">
        <v>385.5</v>
      </c>
      <c r="CA1208">
        <v>40588</v>
      </c>
      <c r="CB1208">
        <v>521.5</v>
      </c>
      <c r="CC1208">
        <v>40588</v>
      </c>
      <c r="CD1208">
        <v>0</v>
      </c>
      <c r="CE1208">
        <v>40588</v>
      </c>
      <c r="CG1208">
        <v>625.5</v>
      </c>
      <c r="CH1208">
        <v>40588</v>
      </c>
      <c r="CI1208">
        <v>0</v>
      </c>
      <c r="CJ1208">
        <v>40588</v>
      </c>
      <c r="CK1208">
        <v>0</v>
      </c>
      <c r="CL1208">
        <v>40588</v>
      </c>
      <c r="CM1208">
        <v>73.5</v>
      </c>
      <c r="CN1208">
        <v>40588</v>
      </c>
      <c r="CO1208">
        <v>0</v>
      </c>
      <c r="CP1208">
        <v>40588</v>
      </c>
    </row>
    <row r="1209" spans="2:94">
      <c r="B1209">
        <v>0</v>
      </c>
      <c r="C1209">
        <v>40587</v>
      </c>
      <c r="D1209">
        <v>40587</v>
      </c>
      <c r="E1209">
        <v>0</v>
      </c>
      <c r="F1209">
        <v>40587</v>
      </c>
      <c r="G1209">
        <v>0</v>
      </c>
      <c r="H1209">
        <v>40587</v>
      </c>
      <c r="I1209">
        <v>0</v>
      </c>
      <c r="J1209">
        <v>40587</v>
      </c>
      <c r="K1209">
        <v>0</v>
      </c>
      <c r="L1209">
        <v>40587</v>
      </c>
      <c r="M1209">
        <v>0</v>
      </c>
      <c r="N1209">
        <v>40587</v>
      </c>
      <c r="O1209">
        <v>0</v>
      </c>
      <c r="P1209">
        <v>40587</v>
      </c>
      <c r="Q1209">
        <v>0</v>
      </c>
      <c r="R1209">
        <v>40587</v>
      </c>
      <c r="S1209">
        <v>0</v>
      </c>
      <c r="T1209">
        <v>40587</v>
      </c>
      <c r="U1209">
        <v>0</v>
      </c>
      <c r="V1209">
        <v>40587</v>
      </c>
      <c r="W1209">
        <v>0</v>
      </c>
      <c r="X1209">
        <v>40587</v>
      </c>
      <c r="Y1209">
        <v>0</v>
      </c>
      <c r="Z1209">
        <v>40587</v>
      </c>
      <c r="AA1209">
        <v>0</v>
      </c>
      <c r="AB1209">
        <v>40587</v>
      </c>
      <c r="AC1209">
        <v>0</v>
      </c>
      <c r="AD1209">
        <v>40587</v>
      </c>
      <c r="AF1209">
        <v>0</v>
      </c>
      <c r="AG1209">
        <v>40587</v>
      </c>
      <c r="AH1209">
        <v>0</v>
      </c>
      <c r="AI1209">
        <v>40587</v>
      </c>
      <c r="AJ1209">
        <v>0</v>
      </c>
      <c r="AK1209">
        <v>40587</v>
      </c>
      <c r="AM1209">
        <v>0</v>
      </c>
      <c r="AN1209">
        <v>40587</v>
      </c>
      <c r="AO1209">
        <v>0</v>
      </c>
      <c r="AP1209">
        <v>40587</v>
      </c>
      <c r="AQ1209">
        <v>0</v>
      </c>
      <c r="AR1209">
        <v>40587</v>
      </c>
      <c r="AS1209">
        <v>0</v>
      </c>
      <c r="AT1209">
        <v>40587</v>
      </c>
      <c r="AU1209">
        <v>0</v>
      </c>
      <c r="BV1209">
        <v>0</v>
      </c>
      <c r="BW1209">
        <v>40587</v>
      </c>
      <c r="BX1209">
        <v>0</v>
      </c>
      <c r="BY1209">
        <v>40587</v>
      </c>
      <c r="BZ1209">
        <v>0</v>
      </c>
      <c r="CA1209">
        <v>40587</v>
      </c>
      <c r="CB1209">
        <v>0</v>
      </c>
      <c r="CC1209">
        <v>40587</v>
      </c>
      <c r="CD1209">
        <v>0</v>
      </c>
      <c r="CE1209">
        <v>40587</v>
      </c>
      <c r="CG1209">
        <v>0</v>
      </c>
      <c r="CH1209">
        <v>40587</v>
      </c>
      <c r="CI1209">
        <v>0</v>
      </c>
      <c r="CJ1209">
        <v>40587</v>
      </c>
      <c r="CK1209">
        <v>0</v>
      </c>
      <c r="CL1209">
        <v>40587</v>
      </c>
      <c r="CM1209">
        <v>0</v>
      </c>
      <c r="CN1209">
        <v>40587</v>
      </c>
      <c r="CO1209">
        <v>0</v>
      </c>
      <c r="CP1209">
        <v>40587</v>
      </c>
    </row>
    <row r="1210" spans="2:94">
      <c r="B1210">
        <v>0</v>
      </c>
      <c r="C1210">
        <v>40586</v>
      </c>
      <c r="D1210">
        <v>40586</v>
      </c>
      <c r="E1210">
        <v>0</v>
      </c>
      <c r="F1210">
        <v>40586</v>
      </c>
      <c r="G1210">
        <v>0</v>
      </c>
      <c r="H1210">
        <v>40586</v>
      </c>
      <c r="I1210">
        <v>0</v>
      </c>
      <c r="J1210">
        <v>40586</v>
      </c>
      <c r="K1210">
        <v>0</v>
      </c>
      <c r="L1210">
        <v>40586</v>
      </c>
      <c r="M1210">
        <v>0</v>
      </c>
      <c r="N1210">
        <v>40586</v>
      </c>
      <c r="O1210">
        <v>0</v>
      </c>
      <c r="P1210">
        <v>40586</v>
      </c>
      <c r="Q1210">
        <v>0</v>
      </c>
      <c r="R1210">
        <v>40586</v>
      </c>
      <c r="S1210">
        <v>0</v>
      </c>
      <c r="T1210">
        <v>40586</v>
      </c>
      <c r="U1210">
        <v>0</v>
      </c>
      <c r="V1210">
        <v>40586</v>
      </c>
      <c r="W1210">
        <v>0</v>
      </c>
      <c r="X1210">
        <v>40586</v>
      </c>
      <c r="Y1210">
        <v>0</v>
      </c>
      <c r="Z1210">
        <v>40586</v>
      </c>
      <c r="AA1210">
        <v>0</v>
      </c>
      <c r="AB1210">
        <v>40586</v>
      </c>
      <c r="AC1210">
        <v>0</v>
      </c>
      <c r="AD1210">
        <v>40586</v>
      </c>
      <c r="AF1210">
        <v>0</v>
      </c>
      <c r="AG1210">
        <v>40586</v>
      </c>
      <c r="AH1210">
        <v>0</v>
      </c>
      <c r="AI1210">
        <v>40586</v>
      </c>
      <c r="AJ1210">
        <v>0</v>
      </c>
      <c r="AK1210">
        <v>40586</v>
      </c>
      <c r="AM1210">
        <v>0</v>
      </c>
      <c r="AN1210">
        <v>40586</v>
      </c>
      <c r="AO1210">
        <v>0</v>
      </c>
      <c r="AP1210">
        <v>40586</v>
      </c>
      <c r="AQ1210">
        <v>0</v>
      </c>
      <c r="AR1210">
        <v>40586</v>
      </c>
      <c r="AS1210">
        <v>0</v>
      </c>
      <c r="AT1210">
        <v>40586</v>
      </c>
      <c r="AU1210">
        <v>0</v>
      </c>
      <c r="BV1210">
        <v>0</v>
      </c>
      <c r="BW1210">
        <v>40586</v>
      </c>
      <c r="BX1210">
        <v>0</v>
      </c>
      <c r="BY1210">
        <v>40586</v>
      </c>
      <c r="BZ1210">
        <v>0</v>
      </c>
      <c r="CA1210">
        <v>40586</v>
      </c>
      <c r="CB1210">
        <v>0</v>
      </c>
      <c r="CC1210">
        <v>40586</v>
      </c>
      <c r="CD1210">
        <v>0</v>
      </c>
      <c r="CE1210">
        <v>40586</v>
      </c>
      <c r="CG1210">
        <v>0</v>
      </c>
      <c r="CH1210">
        <v>40586</v>
      </c>
      <c r="CI1210">
        <v>0</v>
      </c>
      <c r="CJ1210">
        <v>40586</v>
      </c>
      <c r="CK1210">
        <v>0</v>
      </c>
      <c r="CL1210">
        <v>40586</v>
      </c>
      <c r="CM1210">
        <v>0</v>
      </c>
      <c r="CN1210">
        <v>40586</v>
      </c>
      <c r="CO1210">
        <v>0</v>
      </c>
      <c r="CP1210">
        <v>40586</v>
      </c>
    </row>
    <row r="1211" spans="2:94">
      <c r="B1211">
        <v>0</v>
      </c>
      <c r="C1211">
        <v>40585</v>
      </c>
      <c r="D1211">
        <v>40585</v>
      </c>
      <c r="E1211">
        <v>162.75</v>
      </c>
      <c r="F1211">
        <v>40585</v>
      </c>
      <c r="G1211">
        <v>0</v>
      </c>
      <c r="H1211">
        <v>40585</v>
      </c>
      <c r="I1211">
        <v>0</v>
      </c>
      <c r="J1211">
        <v>40585</v>
      </c>
      <c r="K1211">
        <v>0</v>
      </c>
      <c r="L1211">
        <v>40585</v>
      </c>
      <c r="M1211">
        <v>0</v>
      </c>
      <c r="N1211">
        <v>40585</v>
      </c>
      <c r="O1211">
        <v>0</v>
      </c>
      <c r="P1211">
        <v>40585</v>
      </c>
      <c r="Q1211">
        <v>0</v>
      </c>
      <c r="R1211">
        <v>40585</v>
      </c>
      <c r="S1211">
        <v>0</v>
      </c>
      <c r="T1211">
        <v>40585</v>
      </c>
      <c r="U1211">
        <v>0</v>
      </c>
      <c r="V1211">
        <v>40585</v>
      </c>
      <c r="W1211">
        <v>303.25</v>
      </c>
      <c r="X1211">
        <v>40585</v>
      </c>
      <c r="Y1211">
        <v>0</v>
      </c>
      <c r="Z1211">
        <v>40585</v>
      </c>
      <c r="AA1211">
        <v>0</v>
      </c>
      <c r="AB1211">
        <v>40585</v>
      </c>
      <c r="AC1211">
        <v>0</v>
      </c>
      <c r="AD1211">
        <v>40585</v>
      </c>
      <c r="AF1211">
        <v>60.5</v>
      </c>
      <c r="AG1211">
        <v>40585</v>
      </c>
      <c r="AH1211">
        <v>0</v>
      </c>
      <c r="AI1211">
        <v>40585</v>
      </c>
      <c r="AJ1211">
        <v>0</v>
      </c>
      <c r="AK1211">
        <v>40585</v>
      </c>
      <c r="AM1211">
        <v>121</v>
      </c>
      <c r="AN1211">
        <v>40585</v>
      </c>
      <c r="AO1211">
        <v>0</v>
      </c>
      <c r="AP1211">
        <v>40585</v>
      </c>
      <c r="AQ1211">
        <v>0</v>
      </c>
      <c r="AR1211">
        <v>40585</v>
      </c>
      <c r="AS1211">
        <v>0</v>
      </c>
      <c r="AT1211">
        <v>40585</v>
      </c>
      <c r="AU1211">
        <v>0</v>
      </c>
      <c r="BV1211">
        <v>0</v>
      </c>
      <c r="BW1211">
        <v>40585</v>
      </c>
      <c r="BX1211">
        <v>0</v>
      </c>
      <c r="BY1211">
        <v>40585</v>
      </c>
      <c r="BZ1211">
        <v>393</v>
      </c>
      <c r="CA1211">
        <v>40585</v>
      </c>
      <c r="CB1211">
        <v>0</v>
      </c>
      <c r="CC1211">
        <v>40585</v>
      </c>
      <c r="CD1211">
        <v>0</v>
      </c>
      <c r="CE1211">
        <v>40585</v>
      </c>
      <c r="CG1211">
        <v>613</v>
      </c>
      <c r="CH1211">
        <v>40585</v>
      </c>
      <c r="CI1211">
        <v>0</v>
      </c>
      <c r="CJ1211">
        <v>40585</v>
      </c>
      <c r="CK1211">
        <v>0</v>
      </c>
      <c r="CL1211">
        <v>40585</v>
      </c>
      <c r="CM1211">
        <v>0</v>
      </c>
      <c r="CN1211">
        <v>40585</v>
      </c>
      <c r="CO1211">
        <v>0</v>
      </c>
      <c r="CP1211">
        <v>40585</v>
      </c>
    </row>
    <row r="1212" spans="2:94">
      <c r="B1212">
        <v>0</v>
      </c>
      <c r="C1212">
        <v>40584</v>
      </c>
      <c r="D1212">
        <v>40584</v>
      </c>
      <c r="E1212">
        <v>161.5</v>
      </c>
      <c r="F1212">
        <v>40584</v>
      </c>
      <c r="G1212">
        <v>0</v>
      </c>
      <c r="H1212">
        <v>40584</v>
      </c>
      <c r="I1212">
        <v>0</v>
      </c>
      <c r="J1212">
        <v>40584</v>
      </c>
      <c r="K1212">
        <v>0</v>
      </c>
      <c r="L1212">
        <v>40584</v>
      </c>
      <c r="M1212">
        <v>0</v>
      </c>
      <c r="N1212">
        <v>40584</v>
      </c>
      <c r="O1212">
        <v>0</v>
      </c>
      <c r="P1212">
        <v>40584</v>
      </c>
      <c r="Q1212">
        <v>0</v>
      </c>
      <c r="R1212">
        <v>40584</v>
      </c>
      <c r="S1212">
        <v>0</v>
      </c>
      <c r="T1212">
        <v>40584</v>
      </c>
      <c r="U1212">
        <v>0</v>
      </c>
      <c r="V1212">
        <v>40584</v>
      </c>
      <c r="W1212">
        <v>301.25</v>
      </c>
      <c r="X1212">
        <v>40584</v>
      </c>
      <c r="Y1212">
        <v>0</v>
      </c>
      <c r="Z1212">
        <v>40584</v>
      </c>
      <c r="AA1212">
        <v>0</v>
      </c>
      <c r="AB1212">
        <v>40584</v>
      </c>
      <c r="AC1212">
        <v>0</v>
      </c>
      <c r="AD1212">
        <v>40584</v>
      </c>
      <c r="AF1212">
        <v>55.5</v>
      </c>
      <c r="AG1212">
        <v>40584</v>
      </c>
      <c r="AH1212">
        <v>0</v>
      </c>
      <c r="AI1212">
        <v>40584</v>
      </c>
      <c r="AJ1212">
        <v>0</v>
      </c>
      <c r="AK1212">
        <v>40584</v>
      </c>
      <c r="AM1212">
        <v>118</v>
      </c>
      <c r="AN1212">
        <v>40584</v>
      </c>
      <c r="AO1212">
        <v>0</v>
      </c>
      <c r="AP1212">
        <v>40584</v>
      </c>
      <c r="AQ1212">
        <v>0</v>
      </c>
      <c r="AR1212">
        <v>40584</v>
      </c>
      <c r="AS1212">
        <v>39</v>
      </c>
      <c r="AT1212">
        <v>40584</v>
      </c>
      <c r="AU1212">
        <v>0</v>
      </c>
      <c r="BV1212">
        <v>0</v>
      </c>
      <c r="BW1212">
        <v>40584</v>
      </c>
      <c r="BX1212">
        <v>0</v>
      </c>
      <c r="BY1212">
        <v>40584</v>
      </c>
      <c r="BZ1212">
        <v>379</v>
      </c>
      <c r="CA1212">
        <v>40584</v>
      </c>
      <c r="CB1212">
        <v>496</v>
      </c>
      <c r="CC1212">
        <v>40584</v>
      </c>
      <c r="CD1212">
        <v>0</v>
      </c>
      <c r="CE1212">
        <v>40584</v>
      </c>
      <c r="CG1212">
        <v>614</v>
      </c>
      <c r="CH1212">
        <v>40584</v>
      </c>
      <c r="CI1212">
        <v>0</v>
      </c>
      <c r="CJ1212">
        <v>40584</v>
      </c>
      <c r="CK1212">
        <v>0</v>
      </c>
      <c r="CL1212">
        <v>40584</v>
      </c>
      <c r="CM1212">
        <v>76</v>
      </c>
      <c r="CN1212">
        <v>40584</v>
      </c>
      <c r="CO1212">
        <v>0</v>
      </c>
      <c r="CP1212">
        <v>40584</v>
      </c>
    </row>
    <row r="1213" spans="2:94">
      <c r="B1213">
        <v>0</v>
      </c>
      <c r="C1213">
        <v>40583</v>
      </c>
      <c r="D1213">
        <v>40583</v>
      </c>
      <c r="E1213">
        <v>157.5</v>
      </c>
      <c r="F1213">
        <v>40583</v>
      </c>
      <c r="G1213">
        <v>0</v>
      </c>
      <c r="H1213">
        <v>40583</v>
      </c>
      <c r="I1213">
        <v>0</v>
      </c>
      <c r="J1213">
        <v>40583</v>
      </c>
      <c r="K1213">
        <v>0</v>
      </c>
      <c r="L1213">
        <v>40583</v>
      </c>
      <c r="M1213">
        <v>53</v>
      </c>
      <c r="N1213">
        <v>40583</v>
      </c>
      <c r="O1213">
        <v>0</v>
      </c>
      <c r="P1213">
        <v>40583</v>
      </c>
      <c r="Q1213">
        <v>0</v>
      </c>
      <c r="R1213">
        <v>40583</v>
      </c>
      <c r="S1213">
        <v>0</v>
      </c>
      <c r="T1213">
        <v>40583</v>
      </c>
      <c r="U1213">
        <v>0</v>
      </c>
      <c r="V1213">
        <v>40583</v>
      </c>
      <c r="W1213">
        <v>292.25</v>
      </c>
      <c r="X1213">
        <v>40583</v>
      </c>
      <c r="Y1213">
        <v>0</v>
      </c>
      <c r="Z1213">
        <v>40583</v>
      </c>
      <c r="AA1213">
        <v>0</v>
      </c>
      <c r="AB1213">
        <v>40583</v>
      </c>
      <c r="AC1213">
        <v>0</v>
      </c>
      <c r="AD1213">
        <v>40583</v>
      </c>
      <c r="AF1213">
        <v>0</v>
      </c>
      <c r="AG1213">
        <v>40583</v>
      </c>
      <c r="AH1213">
        <v>0</v>
      </c>
      <c r="AI1213">
        <v>40583</v>
      </c>
      <c r="AJ1213">
        <v>0</v>
      </c>
      <c r="AK1213">
        <v>40583</v>
      </c>
      <c r="AM1213">
        <v>116</v>
      </c>
      <c r="AN1213">
        <v>40583</v>
      </c>
      <c r="AO1213">
        <v>0</v>
      </c>
      <c r="AP1213">
        <v>40583</v>
      </c>
      <c r="AQ1213">
        <v>0</v>
      </c>
      <c r="AR1213">
        <v>40583</v>
      </c>
      <c r="AS1213">
        <v>35.5</v>
      </c>
      <c r="AT1213">
        <v>40583</v>
      </c>
      <c r="AU1213">
        <v>85</v>
      </c>
      <c r="BV1213">
        <v>0</v>
      </c>
      <c r="BW1213">
        <v>40583</v>
      </c>
      <c r="BX1213">
        <v>0</v>
      </c>
      <c r="BY1213">
        <v>40583</v>
      </c>
      <c r="BZ1213">
        <v>374</v>
      </c>
      <c r="CA1213">
        <v>40583</v>
      </c>
      <c r="CB1213">
        <v>0</v>
      </c>
      <c r="CC1213">
        <v>40583</v>
      </c>
      <c r="CD1213">
        <v>0</v>
      </c>
      <c r="CE1213">
        <v>40583</v>
      </c>
      <c r="CG1213">
        <v>599</v>
      </c>
      <c r="CH1213">
        <v>40583</v>
      </c>
      <c r="CI1213">
        <v>0</v>
      </c>
      <c r="CJ1213">
        <v>40583</v>
      </c>
      <c r="CK1213">
        <v>0</v>
      </c>
      <c r="CL1213">
        <v>40583</v>
      </c>
      <c r="CM1213">
        <v>75</v>
      </c>
      <c r="CN1213">
        <v>40583</v>
      </c>
      <c r="CO1213">
        <v>0</v>
      </c>
      <c r="CP1213">
        <v>40583</v>
      </c>
    </row>
    <row r="1214" spans="2:94">
      <c r="B1214">
        <v>0</v>
      </c>
      <c r="C1214">
        <v>40582</v>
      </c>
      <c r="D1214">
        <v>40582</v>
      </c>
      <c r="E1214">
        <v>154</v>
      </c>
      <c r="F1214">
        <v>40582</v>
      </c>
      <c r="G1214">
        <v>0</v>
      </c>
      <c r="H1214">
        <v>40582</v>
      </c>
      <c r="I1214">
        <v>0</v>
      </c>
      <c r="J1214">
        <v>40582</v>
      </c>
      <c r="K1214">
        <v>0</v>
      </c>
      <c r="L1214">
        <v>40582</v>
      </c>
      <c r="M1214">
        <v>0</v>
      </c>
      <c r="N1214">
        <v>40582</v>
      </c>
      <c r="O1214">
        <v>0</v>
      </c>
      <c r="P1214">
        <v>40582</v>
      </c>
      <c r="Q1214">
        <v>0</v>
      </c>
      <c r="R1214">
        <v>40582</v>
      </c>
      <c r="S1214">
        <v>0</v>
      </c>
      <c r="T1214">
        <v>40582</v>
      </c>
      <c r="U1214">
        <v>0</v>
      </c>
      <c r="V1214">
        <v>40582</v>
      </c>
      <c r="W1214">
        <v>284.5</v>
      </c>
      <c r="X1214">
        <v>40582</v>
      </c>
      <c r="Y1214">
        <v>0</v>
      </c>
      <c r="Z1214">
        <v>40582</v>
      </c>
      <c r="AA1214">
        <v>0</v>
      </c>
      <c r="AB1214">
        <v>40582</v>
      </c>
      <c r="AC1214">
        <v>0</v>
      </c>
      <c r="AD1214">
        <v>40582</v>
      </c>
      <c r="AF1214">
        <v>0</v>
      </c>
      <c r="AG1214">
        <v>40582</v>
      </c>
      <c r="AH1214">
        <v>0</v>
      </c>
      <c r="AI1214">
        <v>40582</v>
      </c>
      <c r="AJ1214">
        <v>0</v>
      </c>
      <c r="AK1214">
        <v>40582</v>
      </c>
      <c r="AM1214">
        <v>113</v>
      </c>
      <c r="AN1214">
        <v>40582</v>
      </c>
      <c r="AO1214">
        <v>0</v>
      </c>
      <c r="AP1214">
        <v>40582</v>
      </c>
      <c r="AQ1214">
        <v>0</v>
      </c>
      <c r="AR1214">
        <v>40582</v>
      </c>
      <c r="AS1214">
        <v>0</v>
      </c>
      <c r="AT1214">
        <v>40582</v>
      </c>
      <c r="AU1214">
        <v>0</v>
      </c>
      <c r="BV1214">
        <v>0</v>
      </c>
      <c r="BW1214">
        <v>40582</v>
      </c>
      <c r="BX1214">
        <v>0</v>
      </c>
      <c r="BY1214">
        <v>40582</v>
      </c>
      <c r="BZ1214">
        <v>355.5</v>
      </c>
      <c r="CA1214">
        <v>40582</v>
      </c>
      <c r="CB1214">
        <v>0</v>
      </c>
      <c r="CC1214">
        <v>40582</v>
      </c>
      <c r="CD1214">
        <v>0</v>
      </c>
      <c r="CE1214">
        <v>40582</v>
      </c>
      <c r="CG1214">
        <v>575.5</v>
      </c>
      <c r="CH1214">
        <v>40582</v>
      </c>
      <c r="CI1214">
        <v>0</v>
      </c>
      <c r="CJ1214">
        <v>40582</v>
      </c>
      <c r="CK1214">
        <v>0</v>
      </c>
      <c r="CL1214">
        <v>40582</v>
      </c>
      <c r="CM1214">
        <v>69</v>
      </c>
      <c r="CN1214">
        <v>40582</v>
      </c>
      <c r="CO1214">
        <v>0</v>
      </c>
      <c r="CP1214">
        <v>40582</v>
      </c>
    </row>
    <row r="1215" spans="2:94">
      <c r="B1215">
        <v>0</v>
      </c>
      <c r="C1215">
        <v>40581</v>
      </c>
      <c r="D1215">
        <v>40581</v>
      </c>
      <c r="E1215">
        <v>153.5</v>
      </c>
      <c r="F1215">
        <v>40581</v>
      </c>
      <c r="G1215">
        <v>0</v>
      </c>
      <c r="H1215">
        <v>40581</v>
      </c>
      <c r="I1215">
        <v>0</v>
      </c>
      <c r="J1215">
        <v>40581</v>
      </c>
      <c r="K1215">
        <v>0</v>
      </c>
      <c r="L1215">
        <v>40581</v>
      </c>
      <c r="M1215">
        <v>53</v>
      </c>
      <c r="N1215">
        <v>40581</v>
      </c>
      <c r="O1215">
        <v>0</v>
      </c>
      <c r="P1215">
        <v>40581</v>
      </c>
      <c r="Q1215">
        <v>0</v>
      </c>
      <c r="R1215">
        <v>40581</v>
      </c>
      <c r="S1215">
        <v>0</v>
      </c>
      <c r="T1215">
        <v>40581</v>
      </c>
      <c r="U1215">
        <v>0</v>
      </c>
      <c r="V1215">
        <v>40581</v>
      </c>
      <c r="W1215">
        <v>280.83</v>
      </c>
      <c r="X1215">
        <v>40581</v>
      </c>
      <c r="Y1215">
        <v>0</v>
      </c>
      <c r="Z1215">
        <v>40581</v>
      </c>
      <c r="AA1215">
        <v>0</v>
      </c>
      <c r="AB1215">
        <v>40581</v>
      </c>
      <c r="AC1215">
        <v>0</v>
      </c>
      <c r="AD1215">
        <v>40581</v>
      </c>
      <c r="AF1215">
        <v>0</v>
      </c>
      <c r="AG1215">
        <v>40581</v>
      </c>
      <c r="AH1215">
        <v>0</v>
      </c>
      <c r="AI1215">
        <v>40581</v>
      </c>
      <c r="AJ1215">
        <v>0</v>
      </c>
      <c r="AK1215">
        <v>40581</v>
      </c>
      <c r="AM1215">
        <v>111.5</v>
      </c>
      <c r="AN1215">
        <v>40581</v>
      </c>
      <c r="AO1215">
        <v>0</v>
      </c>
      <c r="AP1215">
        <v>40581</v>
      </c>
      <c r="AQ1215">
        <v>0</v>
      </c>
      <c r="AR1215">
        <v>40581</v>
      </c>
      <c r="AS1215">
        <v>0</v>
      </c>
      <c r="AT1215">
        <v>40581</v>
      </c>
      <c r="AU1215">
        <v>0</v>
      </c>
      <c r="BV1215">
        <v>0</v>
      </c>
      <c r="BW1215">
        <v>40581</v>
      </c>
      <c r="BX1215">
        <v>0</v>
      </c>
      <c r="BY1215">
        <v>40581</v>
      </c>
      <c r="BZ1215">
        <v>0</v>
      </c>
      <c r="CA1215">
        <v>40581</v>
      </c>
      <c r="CB1215">
        <v>0</v>
      </c>
      <c r="CC1215">
        <v>40581</v>
      </c>
      <c r="CD1215">
        <v>0</v>
      </c>
      <c r="CE1215">
        <v>40581</v>
      </c>
      <c r="CG1215">
        <v>575.5</v>
      </c>
      <c r="CH1215">
        <v>40581</v>
      </c>
      <c r="CI1215">
        <v>0</v>
      </c>
      <c r="CJ1215">
        <v>40581</v>
      </c>
      <c r="CK1215">
        <v>0</v>
      </c>
      <c r="CL1215">
        <v>40581</v>
      </c>
      <c r="CM1215">
        <v>72.5</v>
      </c>
      <c r="CN1215">
        <v>40581</v>
      </c>
      <c r="CO1215">
        <v>0</v>
      </c>
      <c r="CP1215">
        <v>40581</v>
      </c>
    </row>
    <row r="1216" spans="2:94">
      <c r="B1216">
        <v>0</v>
      </c>
      <c r="C1216">
        <v>40580</v>
      </c>
      <c r="D1216">
        <v>40580</v>
      </c>
      <c r="E1216">
        <v>0</v>
      </c>
      <c r="F1216">
        <v>40580</v>
      </c>
      <c r="G1216">
        <v>0</v>
      </c>
      <c r="H1216">
        <v>40580</v>
      </c>
      <c r="I1216">
        <v>0</v>
      </c>
      <c r="J1216">
        <v>40580</v>
      </c>
      <c r="K1216">
        <v>0</v>
      </c>
      <c r="L1216">
        <v>40580</v>
      </c>
      <c r="M1216">
        <v>0</v>
      </c>
      <c r="N1216">
        <v>40580</v>
      </c>
      <c r="O1216">
        <v>0</v>
      </c>
      <c r="P1216">
        <v>40580</v>
      </c>
      <c r="Q1216">
        <v>0</v>
      </c>
      <c r="R1216">
        <v>40580</v>
      </c>
      <c r="S1216">
        <v>0</v>
      </c>
      <c r="T1216">
        <v>40580</v>
      </c>
      <c r="U1216">
        <v>0</v>
      </c>
      <c r="V1216">
        <v>40580</v>
      </c>
      <c r="W1216">
        <v>0</v>
      </c>
      <c r="X1216">
        <v>40580</v>
      </c>
      <c r="Y1216">
        <v>0</v>
      </c>
      <c r="Z1216">
        <v>40580</v>
      </c>
      <c r="AA1216">
        <v>0</v>
      </c>
      <c r="AB1216">
        <v>40580</v>
      </c>
      <c r="AC1216">
        <v>0</v>
      </c>
      <c r="AD1216">
        <v>40580</v>
      </c>
      <c r="AF1216">
        <v>0</v>
      </c>
      <c r="AG1216">
        <v>40580</v>
      </c>
      <c r="AH1216">
        <v>0</v>
      </c>
      <c r="AI1216">
        <v>40580</v>
      </c>
      <c r="AJ1216">
        <v>0</v>
      </c>
      <c r="AK1216">
        <v>40580</v>
      </c>
      <c r="AM1216">
        <v>0</v>
      </c>
      <c r="AN1216">
        <v>40580</v>
      </c>
      <c r="AO1216">
        <v>0</v>
      </c>
      <c r="AP1216">
        <v>40580</v>
      </c>
      <c r="AQ1216">
        <v>0</v>
      </c>
      <c r="AR1216">
        <v>40580</v>
      </c>
      <c r="AS1216">
        <v>0</v>
      </c>
      <c r="AT1216">
        <v>40580</v>
      </c>
      <c r="AU1216">
        <v>0</v>
      </c>
      <c r="BV1216">
        <v>0</v>
      </c>
      <c r="BW1216">
        <v>40580</v>
      </c>
      <c r="BX1216">
        <v>0</v>
      </c>
      <c r="BY1216">
        <v>40580</v>
      </c>
      <c r="BZ1216">
        <v>0</v>
      </c>
      <c r="CA1216">
        <v>40580</v>
      </c>
      <c r="CB1216">
        <v>0</v>
      </c>
      <c r="CC1216">
        <v>40580</v>
      </c>
      <c r="CD1216">
        <v>0</v>
      </c>
      <c r="CE1216">
        <v>40580</v>
      </c>
      <c r="CG1216">
        <v>0</v>
      </c>
      <c r="CH1216">
        <v>40580</v>
      </c>
      <c r="CI1216">
        <v>0</v>
      </c>
      <c r="CJ1216">
        <v>40580</v>
      </c>
      <c r="CK1216">
        <v>0</v>
      </c>
      <c r="CL1216">
        <v>40580</v>
      </c>
      <c r="CM1216">
        <v>0</v>
      </c>
      <c r="CN1216">
        <v>40580</v>
      </c>
      <c r="CO1216">
        <v>0</v>
      </c>
      <c r="CP1216">
        <v>40580</v>
      </c>
    </row>
    <row r="1217" spans="2:94">
      <c r="B1217">
        <v>0</v>
      </c>
      <c r="C1217">
        <v>40579</v>
      </c>
      <c r="D1217">
        <v>40579</v>
      </c>
      <c r="E1217">
        <v>0</v>
      </c>
      <c r="F1217">
        <v>40579</v>
      </c>
      <c r="G1217">
        <v>0</v>
      </c>
      <c r="H1217">
        <v>40579</v>
      </c>
      <c r="I1217">
        <v>0</v>
      </c>
      <c r="J1217">
        <v>40579</v>
      </c>
      <c r="K1217">
        <v>0</v>
      </c>
      <c r="L1217">
        <v>40579</v>
      </c>
      <c r="M1217">
        <v>0</v>
      </c>
      <c r="N1217">
        <v>40579</v>
      </c>
      <c r="O1217">
        <v>0</v>
      </c>
      <c r="P1217">
        <v>40579</v>
      </c>
      <c r="Q1217">
        <v>0</v>
      </c>
      <c r="R1217">
        <v>40579</v>
      </c>
      <c r="S1217">
        <v>0</v>
      </c>
      <c r="T1217">
        <v>40579</v>
      </c>
      <c r="U1217">
        <v>0</v>
      </c>
      <c r="V1217">
        <v>40579</v>
      </c>
      <c r="W1217">
        <v>0</v>
      </c>
      <c r="X1217">
        <v>40579</v>
      </c>
      <c r="Y1217">
        <v>0</v>
      </c>
      <c r="Z1217">
        <v>40579</v>
      </c>
      <c r="AA1217">
        <v>0</v>
      </c>
      <c r="AB1217">
        <v>40579</v>
      </c>
      <c r="AC1217">
        <v>0</v>
      </c>
      <c r="AD1217">
        <v>40579</v>
      </c>
      <c r="AF1217">
        <v>0</v>
      </c>
      <c r="AG1217">
        <v>40579</v>
      </c>
      <c r="AH1217">
        <v>0</v>
      </c>
      <c r="AI1217">
        <v>40579</v>
      </c>
      <c r="AJ1217">
        <v>0</v>
      </c>
      <c r="AK1217">
        <v>40579</v>
      </c>
      <c r="AM1217">
        <v>0</v>
      </c>
      <c r="AN1217">
        <v>40579</v>
      </c>
      <c r="AO1217">
        <v>0</v>
      </c>
      <c r="AP1217">
        <v>40579</v>
      </c>
      <c r="AQ1217">
        <v>0</v>
      </c>
      <c r="AR1217">
        <v>40579</v>
      </c>
      <c r="AS1217">
        <v>0</v>
      </c>
      <c r="AT1217">
        <v>40579</v>
      </c>
      <c r="AU1217">
        <v>0</v>
      </c>
      <c r="BV1217">
        <v>0</v>
      </c>
      <c r="BW1217">
        <v>40579</v>
      </c>
      <c r="BX1217">
        <v>0</v>
      </c>
      <c r="BY1217">
        <v>40579</v>
      </c>
      <c r="BZ1217">
        <v>0</v>
      </c>
      <c r="CA1217">
        <v>40579</v>
      </c>
      <c r="CB1217">
        <v>0</v>
      </c>
      <c r="CC1217">
        <v>40579</v>
      </c>
      <c r="CD1217">
        <v>0</v>
      </c>
      <c r="CE1217">
        <v>40579</v>
      </c>
      <c r="CG1217">
        <v>0</v>
      </c>
      <c r="CH1217">
        <v>40579</v>
      </c>
      <c r="CI1217">
        <v>0</v>
      </c>
      <c r="CJ1217">
        <v>40579</v>
      </c>
      <c r="CK1217">
        <v>0</v>
      </c>
      <c r="CL1217">
        <v>40579</v>
      </c>
      <c r="CM1217">
        <v>0</v>
      </c>
      <c r="CN1217">
        <v>40579</v>
      </c>
      <c r="CO1217">
        <v>0</v>
      </c>
      <c r="CP1217">
        <v>40579</v>
      </c>
    </row>
    <row r="1218" spans="2:94">
      <c r="B1218">
        <v>0</v>
      </c>
      <c r="C1218">
        <v>40578</v>
      </c>
      <c r="D1218">
        <v>40578</v>
      </c>
      <c r="E1218">
        <v>158.25</v>
      </c>
      <c r="F1218">
        <v>40578</v>
      </c>
      <c r="G1218">
        <v>0</v>
      </c>
      <c r="H1218">
        <v>40578</v>
      </c>
      <c r="I1218">
        <v>0</v>
      </c>
      <c r="J1218">
        <v>40578</v>
      </c>
      <c r="K1218">
        <v>0</v>
      </c>
      <c r="L1218">
        <v>40578</v>
      </c>
      <c r="M1218">
        <v>0</v>
      </c>
      <c r="N1218">
        <v>40578</v>
      </c>
      <c r="O1218">
        <v>0</v>
      </c>
      <c r="P1218">
        <v>40578</v>
      </c>
      <c r="Q1218">
        <v>0</v>
      </c>
      <c r="R1218">
        <v>40578</v>
      </c>
      <c r="S1218">
        <v>0</v>
      </c>
      <c r="T1218">
        <v>40578</v>
      </c>
      <c r="U1218">
        <v>0</v>
      </c>
      <c r="V1218">
        <v>40578</v>
      </c>
      <c r="W1218">
        <v>288.58</v>
      </c>
      <c r="X1218">
        <v>40578</v>
      </c>
      <c r="Y1218">
        <v>0</v>
      </c>
      <c r="Z1218">
        <v>40578</v>
      </c>
      <c r="AA1218">
        <v>0</v>
      </c>
      <c r="AB1218">
        <v>40578</v>
      </c>
      <c r="AC1218">
        <v>0</v>
      </c>
      <c r="AD1218">
        <v>40578</v>
      </c>
      <c r="AF1218">
        <v>0</v>
      </c>
      <c r="AG1218">
        <v>40578</v>
      </c>
      <c r="AH1218">
        <v>0</v>
      </c>
      <c r="AI1218">
        <v>40578</v>
      </c>
      <c r="AJ1218">
        <v>0</v>
      </c>
      <c r="AK1218">
        <v>40578</v>
      </c>
      <c r="AM1218">
        <v>111.5</v>
      </c>
      <c r="AN1218">
        <v>40578</v>
      </c>
      <c r="AO1218">
        <v>0</v>
      </c>
      <c r="AP1218">
        <v>40578</v>
      </c>
      <c r="AQ1218">
        <v>0</v>
      </c>
      <c r="AR1218">
        <v>40578</v>
      </c>
      <c r="AS1218">
        <v>0</v>
      </c>
      <c r="AT1218">
        <v>40578</v>
      </c>
      <c r="AU1218">
        <v>0</v>
      </c>
      <c r="BV1218">
        <v>0</v>
      </c>
      <c r="BW1218">
        <v>40578</v>
      </c>
      <c r="BX1218">
        <v>0</v>
      </c>
      <c r="BY1218">
        <v>40578</v>
      </c>
      <c r="BZ1218">
        <v>0</v>
      </c>
      <c r="CA1218">
        <v>40578</v>
      </c>
      <c r="CB1218">
        <v>0</v>
      </c>
      <c r="CC1218">
        <v>40578</v>
      </c>
      <c r="CD1218">
        <v>0</v>
      </c>
      <c r="CE1218">
        <v>40578</v>
      </c>
      <c r="CG1218">
        <v>576</v>
      </c>
      <c r="CH1218">
        <v>40578</v>
      </c>
      <c r="CI1218">
        <v>0</v>
      </c>
      <c r="CJ1218">
        <v>40578</v>
      </c>
      <c r="CK1218">
        <v>0</v>
      </c>
      <c r="CL1218">
        <v>40578</v>
      </c>
      <c r="CM1218">
        <v>68.5</v>
      </c>
      <c r="CN1218">
        <v>40578</v>
      </c>
      <c r="CO1218">
        <v>0</v>
      </c>
      <c r="CP1218">
        <v>40578</v>
      </c>
    </row>
    <row r="1219" spans="2:94">
      <c r="B1219">
        <v>0</v>
      </c>
      <c r="C1219">
        <v>40577</v>
      </c>
      <c r="D1219">
        <v>40577</v>
      </c>
      <c r="E1219">
        <v>162</v>
      </c>
      <c r="F1219">
        <v>40577</v>
      </c>
      <c r="G1219">
        <v>0</v>
      </c>
      <c r="H1219">
        <v>40577</v>
      </c>
      <c r="I1219">
        <v>0</v>
      </c>
      <c r="J1219">
        <v>40577</v>
      </c>
      <c r="K1219">
        <v>0</v>
      </c>
      <c r="L1219">
        <v>40577</v>
      </c>
      <c r="M1219">
        <v>0</v>
      </c>
      <c r="N1219">
        <v>40577</v>
      </c>
      <c r="O1219">
        <v>0</v>
      </c>
      <c r="P1219">
        <v>40577</v>
      </c>
      <c r="Q1219">
        <v>0</v>
      </c>
      <c r="R1219">
        <v>40577</v>
      </c>
      <c r="S1219">
        <v>0</v>
      </c>
      <c r="T1219">
        <v>40577</v>
      </c>
      <c r="U1219">
        <v>0</v>
      </c>
      <c r="V1219">
        <v>40577</v>
      </c>
      <c r="W1219">
        <v>298</v>
      </c>
      <c r="X1219">
        <v>40577</v>
      </c>
      <c r="Y1219">
        <v>0</v>
      </c>
      <c r="Z1219">
        <v>40577</v>
      </c>
      <c r="AA1219">
        <v>0</v>
      </c>
      <c r="AB1219">
        <v>40577</v>
      </c>
      <c r="AC1219">
        <v>0</v>
      </c>
      <c r="AD1219">
        <v>40577</v>
      </c>
      <c r="AF1219">
        <v>0</v>
      </c>
      <c r="AG1219">
        <v>40577</v>
      </c>
      <c r="AH1219">
        <v>0</v>
      </c>
      <c r="AI1219">
        <v>40577</v>
      </c>
      <c r="AJ1219">
        <v>0</v>
      </c>
      <c r="AK1219">
        <v>40577</v>
      </c>
      <c r="AM1219">
        <v>113</v>
      </c>
      <c r="AN1219">
        <v>40577</v>
      </c>
      <c r="AO1219">
        <v>0</v>
      </c>
      <c r="AP1219">
        <v>40577</v>
      </c>
      <c r="AQ1219">
        <v>0</v>
      </c>
      <c r="AR1219">
        <v>40577</v>
      </c>
      <c r="AS1219">
        <v>0</v>
      </c>
      <c r="AT1219">
        <v>40577</v>
      </c>
      <c r="AU1219">
        <v>0</v>
      </c>
      <c r="BV1219">
        <v>0</v>
      </c>
      <c r="BW1219">
        <v>40577</v>
      </c>
      <c r="BX1219">
        <v>0</v>
      </c>
      <c r="BY1219">
        <v>40577</v>
      </c>
      <c r="BZ1219">
        <v>0</v>
      </c>
      <c r="CA1219">
        <v>40577</v>
      </c>
      <c r="CB1219">
        <v>474</v>
      </c>
      <c r="CC1219">
        <v>40577</v>
      </c>
      <c r="CD1219">
        <v>0</v>
      </c>
      <c r="CE1219">
        <v>40577</v>
      </c>
      <c r="CG1219">
        <v>579.5</v>
      </c>
      <c r="CH1219">
        <v>40577</v>
      </c>
      <c r="CI1219">
        <v>0</v>
      </c>
      <c r="CJ1219">
        <v>40577</v>
      </c>
      <c r="CK1219">
        <v>0</v>
      </c>
      <c r="CL1219">
        <v>40577</v>
      </c>
      <c r="CM1219">
        <v>76</v>
      </c>
      <c r="CN1219">
        <v>40577</v>
      </c>
      <c r="CO1219">
        <v>0</v>
      </c>
      <c r="CP1219">
        <v>40577</v>
      </c>
    </row>
    <row r="1220" spans="2:94">
      <c r="B1220">
        <v>0</v>
      </c>
      <c r="C1220">
        <v>40576</v>
      </c>
      <c r="D1220">
        <v>40576</v>
      </c>
      <c r="E1220">
        <v>155.75</v>
      </c>
      <c r="F1220">
        <v>40576</v>
      </c>
      <c r="G1220">
        <v>0</v>
      </c>
      <c r="H1220">
        <v>40576</v>
      </c>
      <c r="I1220">
        <v>160</v>
      </c>
      <c r="J1220">
        <v>40576</v>
      </c>
      <c r="K1220">
        <v>0</v>
      </c>
      <c r="L1220">
        <v>40576</v>
      </c>
      <c r="M1220">
        <v>0</v>
      </c>
      <c r="N1220">
        <v>40576</v>
      </c>
      <c r="O1220">
        <v>0</v>
      </c>
      <c r="P1220">
        <v>40576</v>
      </c>
      <c r="Q1220">
        <v>0</v>
      </c>
      <c r="R1220">
        <v>40576</v>
      </c>
      <c r="S1220">
        <v>0</v>
      </c>
      <c r="T1220">
        <v>40576</v>
      </c>
      <c r="U1220">
        <v>0</v>
      </c>
      <c r="V1220">
        <v>40576</v>
      </c>
      <c r="W1220">
        <v>301.67</v>
      </c>
      <c r="X1220">
        <v>40576</v>
      </c>
      <c r="Y1220">
        <v>0</v>
      </c>
      <c r="Z1220">
        <v>40576</v>
      </c>
      <c r="AA1220">
        <v>0</v>
      </c>
      <c r="AB1220">
        <v>40576</v>
      </c>
      <c r="AC1220">
        <v>550</v>
      </c>
      <c r="AD1220">
        <v>40576</v>
      </c>
      <c r="AF1220">
        <v>0</v>
      </c>
      <c r="AG1220">
        <v>40576</v>
      </c>
      <c r="AH1220">
        <v>0</v>
      </c>
      <c r="AI1220">
        <v>40576</v>
      </c>
      <c r="AJ1220">
        <v>0</v>
      </c>
      <c r="AK1220">
        <v>40576</v>
      </c>
      <c r="AM1220">
        <v>113</v>
      </c>
      <c r="AN1220">
        <v>40576</v>
      </c>
      <c r="AO1220">
        <v>0</v>
      </c>
      <c r="AP1220">
        <v>40576</v>
      </c>
      <c r="AQ1220">
        <v>0</v>
      </c>
      <c r="AR1220">
        <v>40576</v>
      </c>
      <c r="AS1220">
        <v>0</v>
      </c>
      <c r="AT1220">
        <v>40576</v>
      </c>
      <c r="AU1220">
        <v>0</v>
      </c>
      <c r="BV1220">
        <v>0</v>
      </c>
      <c r="BW1220">
        <v>40576</v>
      </c>
      <c r="BX1220">
        <v>0</v>
      </c>
      <c r="BY1220">
        <v>40576</v>
      </c>
      <c r="BZ1220">
        <v>377</v>
      </c>
      <c r="CA1220">
        <v>40576</v>
      </c>
      <c r="CB1220">
        <v>491.5</v>
      </c>
      <c r="CC1220">
        <v>40576</v>
      </c>
      <c r="CD1220">
        <v>0</v>
      </c>
      <c r="CE1220">
        <v>40576</v>
      </c>
      <c r="CG1220">
        <v>593</v>
      </c>
      <c r="CH1220">
        <v>40576</v>
      </c>
      <c r="CI1220">
        <v>0</v>
      </c>
      <c r="CJ1220">
        <v>40576</v>
      </c>
      <c r="CK1220">
        <v>0</v>
      </c>
      <c r="CL1220">
        <v>40576</v>
      </c>
      <c r="CM1220">
        <v>70.25</v>
      </c>
      <c r="CN1220">
        <v>40576</v>
      </c>
      <c r="CO1220">
        <v>0</v>
      </c>
      <c r="CP1220">
        <v>40576</v>
      </c>
    </row>
    <row r="1221" spans="2:94">
      <c r="B1221">
        <v>0</v>
      </c>
      <c r="C1221">
        <v>40575</v>
      </c>
      <c r="D1221">
        <v>40575</v>
      </c>
      <c r="E1221">
        <v>155.13</v>
      </c>
      <c r="F1221">
        <v>40575</v>
      </c>
      <c r="G1221">
        <v>0</v>
      </c>
      <c r="H1221">
        <v>40575</v>
      </c>
      <c r="I1221">
        <v>0</v>
      </c>
      <c r="J1221">
        <v>40575</v>
      </c>
      <c r="K1221">
        <v>0</v>
      </c>
      <c r="L1221">
        <v>40575</v>
      </c>
      <c r="M1221">
        <v>57</v>
      </c>
      <c r="N1221">
        <v>40575</v>
      </c>
      <c r="O1221">
        <v>0</v>
      </c>
      <c r="P1221">
        <v>40575</v>
      </c>
      <c r="Q1221">
        <v>0</v>
      </c>
      <c r="R1221">
        <v>40575</v>
      </c>
      <c r="S1221">
        <v>0</v>
      </c>
      <c r="T1221">
        <v>40575</v>
      </c>
      <c r="U1221">
        <v>0</v>
      </c>
      <c r="V1221">
        <v>40575</v>
      </c>
      <c r="W1221">
        <v>319</v>
      </c>
      <c r="X1221">
        <v>40575</v>
      </c>
      <c r="Y1221">
        <v>0</v>
      </c>
      <c r="Z1221">
        <v>40575</v>
      </c>
      <c r="AA1221">
        <v>0</v>
      </c>
      <c r="AB1221">
        <v>40575</v>
      </c>
      <c r="AC1221">
        <v>0</v>
      </c>
      <c r="AD1221">
        <v>40575</v>
      </c>
      <c r="AF1221">
        <v>54</v>
      </c>
      <c r="AG1221">
        <v>40575</v>
      </c>
      <c r="AH1221">
        <v>0</v>
      </c>
      <c r="AI1221">
        <v>40575</v>
      </c>
      <c r="AJ1221">
        <v>0</v>
      </c>
      <c r="AK1221">
        <v>40575</v>
      </c>
      <c r="AM1221">
        <v>113.75</v>
      </c>
      <c r="AN1221">
        <v>40575</v>
      </c>
      <c r="AO1221">
        <v>0</v>
      </c>
      <c r="AP1221">
        <v>40575</v>
      </c>
      <c r="AQ1221">
        <v>0</v>
      </c>
      <c r="AR1221">
        <v>40575</v>
      </c>
      <c r="AS1221">
        <v>0</v>
      </c>
      <c r="AT1221">
        <v>40575</v>
      </c>
      <c r="AU1221">
        <v>0</v>
      </c>
      <c r="BV1221">
        <v>94</v>
      </c>
      <c r="BW1221">
        <v>40575</v>
      </c>
      <c r="BX1221">
        <v>0</v>
      </c>
      <c r="BY1221">
        <v>40575</v>
      </c>
      <c r="BZ1221">
        <v>0</v>
      </c>
      <c r="CA1221">
        <v>40575</v>
      </c>
      <c r="CB1221">
        <v>496.5</v>
      </c>
      <c r="CC1221">
        <v>40575</v>
      </c>
      <c r="CD1221">
        <v>0</v>
      </c>
      <c r="CE1221">
        <v>40575</v>
      </c>
      <c r="CG1221">
        <v>598</v>
      </c>
      <c r="CH1221">
        <v>40575</v>
      </c>
      <c r="CI1221">
        <v>0</v>
      </c>
      <c r="CJ1221">
        <v>40575</v>
      </c>
      <c r="CK1221">
        <v>0</v>
      </c>
      <c r="CL1221">
        <v>40575</v>
      </c>
      <c r="CM1221">
        <v>80</v>
      </c>
      <c r="CN1221">
        <v>40575</v>
      </c>
      <c r="CO1221">
        <v>0</v>
      </c>
      <c r="CP1221">
        <v>40575</v>
      </c>
    </row>
    <row r="1222" spans="2:94">
      <c r="B1222">
        <v>0</v>
      </c>
      <c r="C1222">
        <v>40574</v>
      </c>
      <c r="D1222">
        <v>40574</v>
      </c>
      <c r="E1222">
        <v>164.25</v>
      </c>
      <c r="F1222">
        <v>40574</v>
      </c>
      <c r="G1222">
        <v>0</v>
      </c>
      <c r="H1222">
        <v>40574</v>
      </c>
      <c r="I1222">
        <v>0</v>
      </c>
      <c r="J1222">
        <v>40574</v>
      </c>
      <c r="K1222">
        <v>0</v>
      </c>
      <c r="L1222">
        <v>40574</v>
      </c>
      <c r="M1222">
        <v>0</v>
      </c>
      <c r="N1222">
        <v>40574</v>
      </c>
      <c r="O1222">
        <v>0</v>
      </c>
      <c r="P1222">
        <v>40574</v>
      </c>
      <c r="Q1222">
        <v>0</v>
      </c>
      <c r="R1222">
        <v>40574</v>
      </c>
      <c r="S1222">
        <v>0</v>
      </c>
      <c r="T1222">
        <v>40574</v>
      </c>
      <c r="U1222">
        <v>0</v>
      </c>
      <c r="V1222">
        <v>40574</v>
      </c>
      <c r="W1222">
        <v>345.25</v>
      </c>
      <c r="X1222">
        <v>40574</v>
      </c>
      <c r="Y1222">
        <v>0</v>
      </c>
      <c r="Z1222">
        <v>40574</v>
      </c>
      <c r="AA1222">
        <v>0</v>
      </c>
      <c r="AB1222">
        <v>40574</v>
      </c>
      <c r="AC1222">
        <v>0</v>
      </c>
      <c r="AD1222">
        <v>40574</v>
      </c>
      <c r="AF1222">
        <v>55.5</v>
      </c>
      <c r="AG1222">
        <v>40574</v>
      </c>
      <c r="AH1222">
        <v>0</v>
      </c>
      <c r="AI1222">
        <v>40574</v>
      </c>
      <c r="AJ1222">
        <v>0</v>
      </c>
      <c r="AK1222">
        <v>40574</v>
      </c>
      <c r="AM1222">
        <v>117</v>
      </c>
      <c r="AN1222">
        <v>40574</v>
      </c>
      <c r="AO1222">
        <v>0</v>
      </c>
      <c r="AP1222">
        <v>40574</v>
      </c>
      <c r="AQ1222">
        <v>0</v>
      </c>
      <c r="AR1222">
        <v>40574</v>
      </c>
      <c r="AS1222">
        <v>0</v>
      </c>
      <c r="AT1222">
        <v>40574</v>
      </c>
      <c r="AU1222">
        <v>0</v>
      </c>
      <c r="BV1222">
        <v>98</v>
      </c>
      <c r="BW1222">
        <v>40574</v>
      </c>
      <c r="BX1222">
        <v>0</v>
      </c>
      <c r="BY1222">
        <v>40574</v>
      </c>
      <c r="BZ1222">
        <v>0</v>
      </c>
      <c r="CA1222">
        <v>40574</v>
      </c>
      <c r="CB1222">
        <v>522.5</v>
      </c>
      <c r="CC1222">
        <v>40574</v>
      </c>
      <c r="CD1222">
        <v>0</v>
      </c>
      <c r="CE1222">
        <v>40574</v>
      </c>
      <c r="CG1222">
        <v>614</v>
      </c>
      <c r="CH1222">
        <v>40574</v>
      </c>
      <c r="CI1222">
        <v>0</v>
      </c>
      <c r="CJ1222">
        <v>40574</v>
      </c>
      <c r="CK1222">
        <v>0</v>
      </c>
      <c r="CL1222">
        <v>40574</v>
      </c>
      <c r="CM1222">
        <v>83.5</v>
      </c>
      <c r="CN1222">
        <v>40574</v>
      </c>
      <c r="CO1222">
        <v>0</v>
      </c>
      <c r="CP1222">
        <v>40574</v>
      </c>
    </row>
    <row r="1223" spans="2:94">
      <c r="B1223">
        <v>0</v>
      </c>
      <c r="C1223">
        <v>40573</v>
      </c>
      <c r="D1223">
        <v>40573</v>
      </c>
      <c r="E1223">
        <v>0</v>
      </c>
      <c r="F1223">
        <v>40573</v>
      </c>
      <c r="G1223">
        <v>0</v>
      </c>
      <c r="H1223">
        <v>40573</v>
      </c>
      <c r="I1223">
        <v>0</v>
      </c>
      <c r="J1223">
        <v>40573</v>
      </c>
      <c r="K1223">
        <v>0</v>
      </c>
      <c r="L1223">
        <v>40573</v>
      </c>
      <c r="M1223">
        <v>0</v>
      </c>
      <c r="N1223">
        <v>40573</v>
      </c>
      <c r="O1223">
        <v>0</v>
      </c>
      <c r="P1223">
        <v>40573</v>
      </c>
      <c r="Q1223">
        <v>0</v>
      </c>
      <c r="R1223">
        <v>40573</v>
      </c>
      <c r="S1223">
        <v>0</v>
      </c>
      <c r="T1223">
        <v>40573</v>
      </c>
      <c r="U1223">
        <v>0</v>
      </c>
      <c r="V1223">
        <v>40573</v>
      </c>
      <c r="W1223">
        <v>0</v>
      </c>
      <c r="X1223">
        <v>40573</v>
      </c>
      <c r="Y1223">
        <v>0</v>
      </c>
      <c r="Z1223">
        <v>40573</v>
      </c>
      <c r="AA1223">
        <v>0</v>
      </c>
      <c r="AB1223">
        <v>40573</v>
      </c>
      <c r="AC1223">
        <v>0</v>
      </c>
      <c r="AD1223">
        <v>40573</v>
      </c>
      <c r="AF1223">
        <v>0</v>
      </c>
      <c r="AG1223">
        <v>40573</v>
      </c>
      <c r="AH1223">
        <v>0</v>
      </c>
      <c r="AI1223">
        <v>40573</v>
      </c>
      <c r="AJ1223">
        <v>0</v>
      </c>
      <c r="AK1223">
        <v>40573</v>
      </c>
      <c r="AM1223">
        <v>0</v>
      </c>
      <c r="AN1223">
        <v>40573</v>
      </c>
      <c r="AO1223">
        <v>0</v>
      </c>
      <c r="AP1223">
        <v>40573</v>
      </c>
      <c r="AQ1223">
        <v>0</v>
      </c>
      <c r="AR1223">
        <v>40573</v>
      </c>
      <c r="AS1223">
        <v>0</v>
      </c>
      <c r="AT1223">
        <v>40573</v>
      </c>
      <c r="AU1223">
        <v>0</v>
      </c>
      <c r="BV1223">
        <v>0</v>
      </c>
      <c r="BW1223">
        <v>40573</v>
      </c>
      <c r="BX1223">
        <v>0</v>
      </c>
      <c r="BY1223">
        <v>40573</v>
      </c>
      <c r="BZ1223">
        <v>0</v>
      </c>
      <c r="CA1223">
        <v>40573</v>
      </c>
      <c r="CB1223">
        <v>0</v>
      </c>
      <c r="CC1223">
        <v>40573</v>
      </c>
      <c r="CD1223">
        <v>0</v>
      </c>
      <c r="CE1223">
        <v>40573</v>
      </c>
      <c r="CG1223">
        <v>0</v>
      </c>
      <c r="CH1223">
        <v>40573</v>
      </c>
      <c r="CI1223">
        <v>0</v>
      </c>
      <c r="CJ1223">
        <v>40573</v>
      </c>
      <c r="CK1223">
        <v>0</v>
      </c>
      <c r="CL1223">
        <v>40573</v>
      </c>
      <c r="CM1223">
        <v>0</v>
      </c>
      <c r="CN1223">
        <v>40573</v>
      </c>
      <c r="CO1223">
        <v>0</v>
      </c>
      <c r="CP1223">
        <v>40573</v>
      </c>
    </row>
    <row r="1224" spans="2:94">
      <c r="B1224">
        <v>0</v>
      </c>
      <c r="C1224">
        <v>40572</v>
      </c>
      <c r="D1224">
        <v>40572</v>
      </c>
      <c r="E1224">
        <v>0</v>
      </c>
      <c r="F1224">
        <v>40572</v>
      </c>
      <c r="G1224">
        <v>0</v>
      </c>
      <c r="H1224">
        <v>40572</v>
      </c>
      <c r="I1224">
        <v>0</v>
      </c>
      <c r="J1224">
        <v>40572</v>
      </c>
      <c r="K1224">
        <v>0</v>
      </c>
      <c r="L1224">
        <v>40572</v>
      </c>
      <c r="M1224">
        <v>0</v>
      </c>
      <c r="N1224">
        <v>40572</v>
      </c>
      <c r="O1224">
        <v>0</v>
      </c>
      <c r="P1224">
        <v>40572</v>
      </c>
      <c r="Q1224">
        <v>0</v>
      </c>
      <c r="R1224">
        <v>40572</v>
      </c>
      <c r="S1224">
        <v>0</v>
      </c>
      <c r="T1224">
        <v>40572</v>
      </c>
      <c r="U1224">
        <v>0</v>
      </c>
      <c r="V1224">
        <v>40572</v>
      </c>
      <c r="W1224">
        <v>0</v>
      </c>
      <c r="X1224">
        <v>40572</v>
      </c>
      <c r="Y1224">
        <v>0</v>
      </c>
      <c r="Z1224">
        <v>40572</v>
      </c>
      <c r="AA1224">
        <v>0</v>
      </c>
      <c r="AB1224">
        <v>40572</v>
      </c>
      <c r="AC1224">
        <v>0</v>
      </c>
      <c r="AD1224">
        <v>40572</v>
      </c>
      <c r="AF1224">
        <v>0</v>
      </c>
      <c r="AG1224">
        <v>40572</v>
      </c>
      <c r="AH1224">
        <v>0</v>
      </c>
      <c r="AI1224">
        <v>40572</v>
      </c>
      <c r="AJ1224">
        <v>0</v>
      </c>
      <c r="AK1224">
        <v>40572</v>
      </c>
      <c r="AM1224">
        <v>0</v>
      </c>
      <c r="AN1224">
        <v>40572</v>
      </c>
      <c r="AO1224">
        <v>0</v>
      </c>
      <c r="AP1224">
        <v>40572</v>
      </c>
      <c r="AQ1224">
        <v>0</v>
      </c>
      <c r="AR1224">
        <v>40572</v>
      </c>
      <c r="AS1224">
        <v>0</v>
      </c>
      <c r="AT1224">
        <v>40572</v>
      </c>
      <c r="AU1224">
        <v>0</v>
      </c>
      <c r="BV1224">
        <v>0</v>
      </c>
      <c r="BW1224">
        <v>40572</v>
      </c>
      <c r="BX1224">
        <v>0</v>
      </c>
      <c r="BY1224">
        <v>40572</v>
      </c>
      <c r="BZ1224">
        <v>0</v>
      </c>
      <c r="CA1224">
        <v>40572</v>
      </c>
      <c r="CB1224">
        <v>0</v>
      </c>
      <c r="CC1224">
        <v>40572</v>
      </c>
      <c r="CD1224">
        <v>0</v>
      </c>
      <c r="CE1224">
        <v>40572</v>
      </c>
      <c r="CG1224">
        <v>0</v>
      </c>
      <c r="CH1224">
        <v>40572</v>
      </c>
      <c r="CI1224">
        <v>0</v>
      </c>
      <c r="CJ1224">
        <v>40572</v>
      </c>
      <c r="CK1224">
        <v>0</v>
      </c>
      <c r="CL1224">
        <v>40572</v>
      </c>
      <c r="CM1224">
        <v>0</v>
      </c>
      <c r="CN1224">
        <v>40572</v>
      </c>
      <c r="CO1224">
        <v>0</v>
      </c>
      <c r="CP1224">
        <v>40572</v>
      </c>
    </row>
    <row r="1225" spans="2:94">
      <c r="B1225">
        <v>0</v>
      </c>
      <c r="C1225">
        <v>40571</v>
      </c>
      <c r="D1225">
        <v>40571</v>
      </c>
      <c r="E1225">
        <v>165.75</v>
      </c>
      <c r="F1225">
        <v>40571</v>
      </c>
      <c r="G1225">
        <v>0</v>
      </c>
      <c r="H1225">
        <v>40571</v>
      </c>
      <c r="I1225">
        <v>0</v>
      </c>
      <c r="J1225">
        <v>40571</v>
      </c>
      <c r="K1225">
        <v>0</v>
      </c>
      <c r="L1225">
        <v>40571</v>
      </c>
      <c r="M1225">
        <v>57</v>
      </c>
      <c r="N1225">
        <v>40571</v>
      </c>
      <c r="O1225">
        <v>0</v>
      </c>
      <c r="P1225">
        <v>40571</v>
      </c>
      <c r="Q1225">
        <v>0</v>
      </c>
      <c r="R1225">
        <v>40571</v>
      </c>
      <c r="S1225">
        <v>0</v>
      </c>
      <c r="T1225">
        <v>40571</v>
      </c>
      <c r="U1225">
        <v>0</v>
      </c>
      <c r="V1225">
        <v>40571</v>
      </c>
      <c r="W1225">
        <v>356.5</v>
      </c>
      <c r="X1225">
        <v>40571</v>
      </c>
      <c r="Y1225">
        <v>0</v>
      </c>
      <c r="Z1225">
        <v>40571</v>
      </c>
      <c r="AA1225">
        <v>0</v>
      </c>
      <c r="AB1225">
        <v>40571</v>
      </c>
      <c r="AC1225">
        <v>0</v>
      </c>
      <c r="AD1225">
        <v>40571</v>
      </c>
      <c r="AF1225">
        <v>56.5</v>
      </c>
      <c r="AG1225">
        <v>40571</v>
      </c>
      <c r="AH1225">
        <v>0</v>
      </c>
      <c r="AI1225">
        <v>40571</v>
      </c>
      <c r="AJ1225">
        <v>0</v>
      </c>
      <c r="AK1225">
        <v>40571</v>
      </c>
      <c r="AM1225">
        <v>119.5</v>
      </c>
      <c r="AN1225">
        <v>40571</v>
      </c>
      <c r="AO1225">
        <v>0</v>
      </c>
      <c r="AP1225">
        <v>40571</v>
      </c>
      <c r="AQ1225">
        <v>0</v>
      </c>
      <c r="AR1225">
        <v>40571</v>
      </c>
      <c r="AS1225">
        <v>0</v>
      </c>
      <c r="AT1225">
        <v>40571</v>
      </c>
      <c r="AU1225">
        <v>0</v>
      </c>
      <c r="BV1225">
        <v>0</v>
      </c>
      <c r="BW1225">
        <v>40571</v>
      </c>
      <c r="BX1225">
        <v>0</v>
      </c>
      <c r="BY1225">
        <v>40571</v>
      </c>
      <c r="BZ1225">
        <v>423</v>
      </c>
      <c r="CA1225">
        <v>40571</v>
      </c>
      <c r="CB1225">
        <v>526.5</v>
      </c>
      <c r="CC1225">
        <v>40571</v>
      </c>
      <c r="CD1225">
        <v>538.5</v>
      </c>
      <c r="CE1225">
        <v>40571</v>
      </c>
      <c r="CG1225">
        <v>621.5</v>
      </c>
      <c r="CH1225">
        <v>40571</v>
      </c>
      <c r="CI1225">
        <v>0</v>
      </c>
      <c r="CJ1225">
        <v>40571</v>
      </c>
      <c r="CK1225">
        <v>0</v>
      </c>
      <c r="CL1225">
        <v>40571</v>
      </c>
      <c r="CM1225">
        <v>82</v>
      </c>
      <c r="CN1225">
        <v>40571</v>
      </c>
      <c r="CO1225">
        <v>0</v>
      </c>
      <c r="CP1225">
        <v>40571</v>
      </c>
    </row>
    <row r="1226" spans="2:94">
      <c r="B1226">
        <v>0</v>
      </c>
      <c r="C1226">
        <v>40570</v>
      </c>
      <c r="D1226">
        <v>40570</v>
      </c>
      <c r="E1226">
        <v>152</v>
      </c>
      <c r="F1226">
        <v>40570</v>
      </c>
      <c r="G1226">
        <v>0</v>
      </c>
      <c r="H1226">
        <v>40570</v>
      </c>
      <c r="I1226">
        <v>0</v>
      </c>
      <c r="J1226">
        <v>40570</v>
      </c>
      <c r="K1226">
        <v>0</v>
      </c>
      <c r="L1226">
        <v>40570</v>
      </c>
      <c r="M1226">
        <v>0</v>
      </c>
      <c r="N1226">
        <v>40570</v>
      </c>
      <c r="O1226">
        <v>0</v>
      </c>
      <c r="P1226">
        <v>40570</v>
      </c>
      <c r="Q1226">
        <v>0</v>
      </c>
      <c r="R1226">
        <v>40570</v>
      </c>
      <c r="S1226">
        <v>0</v>
      </c>
      <c r="T1226">
        <v>40570</v>
      </c>
      <c r="U1226">
        <v>0</v>
      </c>
      <c r="V1226">
        <v>40570</v>
      </c>
      <c r="W1226">
        <v>356.5</v>
      </c>
      <c r="X1226">
        <v>40570</v>
      </c>
      <c r="Y1226">
        <v>0</v>
      </c>
      <c r="Z1226">
        <v>40570</v>
      </c>
      <c r="AA1226">
        <v>0</v>
      </c>
      <c r="AB1226">
        <v>40570</v>
      </c>
      <c r="AC1226">
        <v>0</v>
      </c>
      <c r="AD1226">
        <v>40570</v>
      </c>
      <c r="AF1226">
        <v>0</v>
      </c>
      <c r="AG1226">
        <v>40570</v>
      </c>
      <c r="AH1226">
        <v>0</v>
      </c>
      <c r="AI1226">
        <v>40570</v>
      </c>
      <c r="AJ1226">
        <v>0</v>
      </c>
      <c r="AK1226">
        <v>40570</v>
      </c>
      <c r="AM1226">
        <v>111.5</v>
      </c>
      <c r="AN1226">
        <v>40570</v>
      </c>
      <c r="AO1226">
        <v>0</v>
      </c>
      <c r="AP1226">
        <v>40570</v>
      </c>
      <c r="AQ1226">
        <v>0</v>
      </c>
      <c r="AR1226">
        <v>40570</v>
      </c>
      <c r="AS1226">
        <v>0</v>
      </c>
      <c r="AT1226">
        <v>40570</v>
      </c>
      <c r="AU1226">
        <v>0</v>
      </c>
      <c r="BV1226">
        <v>0</v>
      </c>
      <c r="BW1226">
        <v>40570</v>
      </c>
      <c r="BX1226">
        <v>0</v>
      </c>
      <c r="BY1226">
        <v>40570</v>
      </c>
      <c r="BZ1226">
        <v>0</v>
      </c>
      <c r="CA1226">
        <v>40570</v>
      </c>
      <c r="CB1226">
        <v>0</v>
      </c>
      <c r="CC1226">
        <v>40570</v>
      </c>
      <c r="CD1226">
        <v>0</v>
      </c>
      <c r="CE1226">
        <v>40570</v>
      </c>
      <c r="CG1226">
        <v>560</v>
      </c>
      <c r="CH1226">
        <v>40570</v>
      </c>
      <c r="CI1226">
        <v>0</v>
      </c>
      <c r="CJ1226">
        <v>40570</v>
      </c>
      <c r="CK1226">
        <v>0</v>
      </c>
      <c r="CL1226">
        <v>40570</v>
      </c>
      <c r="CM1226">
        <v>67.5</v>
      </c>
      <c r="CN1226">
        <v>40570</v>
      </c>
      <c r="CO1226">
        <v>0</v>
      </c>
      <c r="CP1226">
        <v>40570</v>
      </c>
    </row>
    <row r="1227" spans="2:94">
      <c r="B1227">
        <v>0</v>
      </c>
      <c r="C1227">
        <v>40569</v>
      </c>
      <c r="D1227">
        <v>40569</v>
      </c>
      <c r="E1227">
        <v>147.5</v>
      </c>
      <c r="F1227">
        <v>40569</v>
      </c>
      <c r="G1227">
        <v>0</v>
      </c>
      <c r="H1227">
        <v>40569</v>
      </c>
      <c r="I1227">
        <v>0</v>
      </c>
      <c r="J1227">
        <v>40569</v>
      </c>
      <c r="K1227">
        <v>0</v>
      </c>
      <c r="L1227">
        <v>40569</v>
      </c>
      <c r="M1227">
        <v>0</v>
      </c>
      <c r="N1227">
        <v>40569</v>
      </c>
      <c r="O1227">
        <v>0</v>
      </c>
      <c r="P1227">
        <v>40569</v>
      </c>
      <c r="Q1227">
        <v>0</v>
      </c>
      <c r="R1227">
        <v>40569</v>
      </c>
      <c r="S1227">
        <v>0</v>
      </c>
      <c r="T1227">
        <v>40569</v>
      </c>
      <c r="U1227">
        <v>0</v>
      </c>
      <c r="V1227">
        <v>40569</v>
      </c>
      <c r="W1227">
        <v>356.33</v>
      </c>
      <c r="X1227">
        <v>40569</v>
      </c>
      <c r="Y1227">
        <v>0</v>
      </c>
      <c r="Z1227">
        <v>40569</v>
      </c>
      <c r="AA1227">
        <v>0</v>
      </c>
      <c r="AB1227">
        <v>40569</v>
      </c>
      <c r="AC1227">
        <v>0</v>
      </c>
      <c r="AD1227">
        <v>40569</v>
      </c>
      <c r="AF1227">
        <v>55</v>
      </c>
      <c r="AG1227">
        <v>40569</v>
      </c>
      <c r="AH1227">
        <v>0</v>
      </c>
      <c r="AI1227">
        <v>40569</v>
      </c>
      <c r="AJ1227">
        <v>86</v>
      </c>
      <c r="AK1227">
        <v>40569</v>
      </c>
      <c r="AM1227">
        <v>108</v>
      </c>
      <c r="AN1227">
        <v>40569</v>
      </c>
      <c r="AO1227">
        <v>0</v>
      </c>
      <c r="AP1227">
        <v>40569</v>
      </c>
      <c r="AQ1227">
        <v>0</v>
      </c>
      <c r="AR1227">
        <v>40569</v>
      </c>
      <c r="AS1227">
        <v>37.5</v>
      </c>
      <c r="AT1227">
        <v>40569</v>
      </c>
      <c r="AU1227">
        <v>81</v>
      </c>
      <c r="BV1227">
        <v>0</v>
      </c>
      <c r="BW1227">
        <v>40569</v>
      </c>
      <c r="BX1227">
        <v>0</v>
      </c>
      <c r="BY1227">
        <v>40569</v>
      </c>
      <c r="BZ1227">
        <v>0</v>
      </c>
      <c r="CA1227">
        <v>40569</v>
      </c>
      <c r="CB1227">
        <v>0</v>
      </c>
      <c r="CC1227">
        <v>40569</v>
      </c>
      <c r="CD1227">
        <v>0</v>
      </c>
      <c r="CE1227">
        <v>40569</v>
      </c>
      <c r="CG1227">
        <v>513.5</v>
      </c>
      <c r="CH1227">
        <v>40569</v>
      </c>
      <c r="CI1227">
        <v>0</v>
      </c>
      <c r="CJ1227">
        <v>40569</v>
      </c>
      <c r="CK1227">
        <v>0</v>
      </c>
      <c r="CL1227">
        <v>40569</v>
      </c>
      <c r="CM1227">
        <v>76</v>
      </c>
      <c r="CN1227">
        <v>40569</v>
      </c>
      <c r="CO1227">
        <v>0</v>
      </c>
      <c r="CP1227">
        <v>40569</v>
      </c>
    </row>
    <row r="1228" spans="2:94">
      <c r="B1228">
        <v>0</v>
      </c>
      <c r="C1228">
        <v>40568</v>
      </c>
      <c r="D1228">
        <v>40568</v>
      </c>
      <c r="E1228">
        <v>144.33000000000001</v>
      </c>
      <c r="F1228">
        <v>40568</v>
      </c>
      <c r="G1228">
        <v>0</v>
      </c>
      <c r="H1228">
        <v>40568</v>
      </c>
      <c r="I1228">
        <v>0</v>
      </c>
      <c r="J1228">
        <v>40568</v>
      </c>
      <c r="K1228">
        <v>0</v>
      </c>
      <c r="L1228">
        <v>40568</v>
      </c>
      <c r="M1228">
        <v>56</v>
      </c>
      <c r="N1228">
        <v>40568</v>
      </c>
      <c r="O1228">
        <v>0</v>
      </c>
      <c r="P1228">
        <v>40568</v>
      </c>
      <c r="Q1228">
        <v>0</v>
      </c>
      <c r="R1228">
        <v>40568</v>
      </c>
      <c r="S1228">
        <v>0</v>
      </c>
      <c r="T1228">
        <v>40568</v>
      </c>
      <c r="U1228">
        <v>0</v>
      </c>
      <c r="V1228">
        <v>40568</v>
      </c>
      <c r="W1228">
        <v>365.13</v>
      </c>
      <c r="X1228">
        <v>40568</v>
      </c>
      <c r="Y1228">
        <v>0</v>
      </c>
      <c r="Z1228">
        <v>40568</v>
      </c>
      <c r="AA1228">
        <v>0</v>
      </c>
      <c r="AB1228">
        <v>40568</v>
      </c>
      <c r="AC1228">
        <v>0</v>
      </c>
      <c r="AD1228">
        <v>40568</v>
      </c>
      <c r="AF1228">
        <v>0</v>
      </c>
      <c r="AG1228">
        <v>40568</v>
      </c>
      <c r="AH1228">
        <v>0</v>
      </c>
      <c r="AI1228">
        <v>40568</v>
      </c>
      <c r="AJ1228">
        <v>0</v>
      </c>
      <c r="AK1228">
        <v>40568</v>
      </c>
      <c r="AM1228">
        <v>108</v>
      </c>
      <c r="AN1228">
        <v>40568</v>
      </c>
      <c r="AO1228">
        <v>0</v>
      </c>
      <c r="AP1228">
        <v>40568</v>
      </c>
      <c r="AQ1228">
        <v>0</v>
      </c>
      <c r="AR1228">
        <v>40568</v>
      </c>
      <c r="AS1228">
        <v>0</v>
      </c>
      <c r="AT1228">
        <v>40568</v>
      </c>
      <c r="AU1228">
        <v>0</v>
      </c>
      <c r="BV1228">
        <v>93</v>
      </c>
      <c r="BW1228">
        <v>40568</v>
      </c>
      <c r="BX1228">
        <v>0</v>
      </c>
      <c r="BY1228">
        <v>40568</v>
      </c>
      <c r="BZ1228">
        <v>0</v>
      </c>
      <c r="CA1228">
        <v>40568</v>
      </c>
      <c r="CB1228">
        <v>0</v>
      </c>
      <c r="CC1228">
        <v>40568</v>
      </c>
      <c r="CD1228">
        <v>0</v>
      </c>
      <c r="CE1228">
        <v>40568</v>
      </c>
      <c r="CG1228">
        <v>537</v>
      </c>
      <c r="CH1228">
        <v>40568</v>
      </c>
      <c r="CI1228">
        <v>0</v>
      </c>
      <c r="CJ1228">
        <v>40568</v>
      </c>
      <c r="CK1228">
        <v>0</v>
      </c>
      <c r="CL1228">
        <v>40568</v>
      </c>
      <c r="CM1228">
        <v>75.5</v>
      </c>
      <c r="CN1228">
        <v>40568</v>
      </c>
      <c r="CO1228">
        <v>0</v>
      </c>
      <c r="CP1228">
        <v>40568</v>
      </c>
    </row>
    <row r="1229" spans="2:94">
      <c r="B1229">
        <v>0</v>
      </c>
      <c r="C1229">
        <v>40567</v>
      </c>
      <c r="D1229">
        <v>40567</v>
      </c>
      <c r="E1229">
        <v>141.63</v>
      </c>
      <c r="F1229">
        <v>40567</v>
      </c>
      <c r="G1229">
        <v>0</v>
      </c>
      <c r="H1229">
        <v>40567</v>
      </c>
      <c r="I1229">
        <v>178</v>
      </c>
      <c r="J1229">
        <v>40567</v>
      </c>
      <c r="K1229">
        <v>0</v>
      </c>
      <c r="L1229">
        <v>40567</v>
      </c>
      <c r="M1229">
        <v>54</v>
      </c>
      <c r="N1229">
        <v>40567</v>
      </c>
      <c r="O1229">
        <v>0</v>
      </c>
      <c r="P1229">
        <v>40567</v>
      </c>
      <c r="Q1229">
        <v>0</v>
      </c>
      <c r="R1229">
        <v>40567</v>
      </c>
      <c r="S1229">
        <v>0</v>
      </c>
      <c r="T1229">
        <v>40567</v>
      </c>
      <c r="U1229">
        <v>0</v>
      </c>
      <c r="V1229">
        <v>40567</v>
      </c>
      <c r="W1229">
        <v>367.17</v>
      </c>
      <c r="X1229">
        <v>40567</v>
      </c>
      <c r="Y1229">
        <v>0</v>
      </c>
      <c r="Z1229">
        <v>40567</v>
      </c>
      <c r="AA1229">
        <v>0</v>
      </c>
      <c r="AB1229">
        <v>40567</v>
      </c>
      <c r="AC1229">
        <v>605</v>
      </c>
      <c r="AD1229">
        <v>40567</v>
      </c>
      <c r="AF1229">
        <v>56.5</v>
      </c>
      <c r="AG1229">
        <v>40567</v>
      </c>
      <c r="AH1229">
        <v>0</v>
      </c>
      <c r="AI1229">
        <v>40567</v>
      </c>
      <c r="AJ1229">
        <v>0</v>
      </c>
      <c r="AK1229">
        <v>40567</v>
      </c>
      <c r="AM1229">
        <v>106.88</v>
      </c>
      <c r="AN1229">
        <v>40567</v>
      </c>
      <c r="AO1229">
        <v>0</v>
      </c>
      <c r="AP1229">
        <v>40567</v>
      </c>
      <c r="AQ1229">
        <v>0</v>
      </c>
      <c r="AR1229">
        <v>40567</v>
      </c>
      <c r="AS1229">
        <v>0</v>
      </c>
      <c r="AT1229">
        <v>40567</v>
      </c>
      <c r="AU1229">
        <v>0</v>
      </c>
      <c r="BV1229">
        <v>90</v>
      </c>
      <c r="BW1229">
        <v>40567</v>
      </c>
      <c r="BX1229">
        <v>0</v>
      </c>
      <c r="BY1229">
        <v>40567</v>
      </c>
      <c r="BZ1229">
        <v>291</v>
      </c>
      <c r="CA1229">
        <v>40567</v>
      </c>
      <c r="CB1229">
        <v>0</v>
      </c>
      <c r="CC1229">
        <v>40567</v>
      </c>
      <c r="CD1229">
        <v>0</v>
      </c>
      <c r="CE1229">
        <v>40567</v>
      </c>
      <c r="CG1229">
        <v>508.5</v>
      </c>
      <c r="CH1229">
        <v>40567</v>
      </c>
      <c r="CI1229">
        <v>0</v>
      </c>
      <c r="CJ1229">
        <v>40567</v>
      </c>
      <c r="CK1229">
        <v>0</v>
      </c>
      <c r="CL1229">
        <v>40567</v>
      </c>
      <c r="CM1229">
        <v>67</v>
      </c>
      <c r="CN1229">
        <v>40567</v>
      </c>
      <c r="CO1229">
        <v>0</v>
      </c>
      <c r="CP1229">
        <v>40567</v>
      </c>
    </row>
    <row r="1230" spans="2:94">
      <c r="B1230">
        <v>0</v>
      </c>
      <c r="C1230">
        <v>40566</v>
      </c>
      <c r="D1230">
        <v>40566</v>
      </c>
      <c r="E1230">
        <v>0</v>
      </c>
      <c r="F1230">
        <v>40566</v>
      </c>
      <c r="G1230">
        <v>0</v>
      </c>
      <c r="H1230">
        <v>40566</v>
      </c>
      <c r="I1230">
        <v>0</v>
      </c>
      <c r="J1230">
        <v>40566</v>
      </c>
      <c r="K1230">
        <v>0</v>
      </c>
      <c r="L1230">
        <v>40566</v>
      </c>
      <c r="M1230">
        <v>0</v>
      </c>
      <c r="N1230">
        <v>40566</v>
      </c>
      <c r="O1230">
        <v>0</v>
      </c>
      <c r="P1230">
        <v>40566</v>
      </c>
      <c r="Q1230">
        <v>0</v>
      </c>
      <c r="R1230">
        <v>40566</v>
      </c>
      <c r="S1230">
        <v>0</v>
      </c>
      <c r="T1230">
        <v>40566</v>
      </c>
      <c r="U1230">
        <v>0</v>
      </c>
      <c r="V1230">
        <v>40566</v>
      </c>
      <c r="W1230">
        <v>0</v>
      </c>
      <c r="X1230">
        <v>40566</v>
      </c>
      <c r="Y1230">
        <v>0</v>
      </c>
      <c r="Z1230">
        <v>40566</v>
      </c>
      <c r="AA1230">
        <v>0</v>
      </c>
      <c r="AB1230">
        <v>40566</v>
      </c>
      <c r="AC1230">
        <v>0</v>
      </c>
      <c r="AD1230">
        <v>40566</v>
      </c>
      <c r="AF1230">
        <v>0</v>
      </c>
      <c r="AG1230">
        <v>40566</v>
      </c>
      <c r="AH1230">
        <v>0</v>
      </c>
      <c r="AI1230">
        <v>40566</v>
      </c>
      <c r="AJ1230">
        <v>0</v>
      </c>
      <c r="AK1230">
        <v>40566</v>
      </c>
      <c r="AM1230">
        <v>0</v>
      </c>
      <c r="AN1230">
        <v>40566</v>
      </c>
      <c r="AO1230">
        <v>0</v>
      </c>
      <c r="AP1230">
        <v>40566</v>
      </c>
      <c r="AQ1230">
        <v>0</v>
      </c>
      <c r="AR1230">
        <v>40566</v>
      </c>
      <c r="AS1230">
        <v>0</v>
      </c>
      <c r="AT1230">
        <v>40566</v>
      </c>
      <c r="AU1230">
        <v>0</v>
      </c>
      <c r="BV1230">
        <v>0</v>
      </c>
      <c r="BW1230">
        <v>40566</v>
      </c>
      <c r="BX1230">
        <v>0</v>
      </c>
      <c r="BY1230">
        <v>40566</v>
      </c>
      <c r="BZ1230">
        <v>0</v>
      </c>
      <c r="CA1230">
        <v>40566</v>
      </c>
      <c r="CB1230">
        <v>0</v>
      </c>
      <c r="CC1230">
        <v>40566</v>
      </c>
      <c r="CD1230">
        <v>0</v>
      </c>
      <c r="CE1230">
        <v>40566</v>
      </c>
      <c r="CG1230">
        <v>0</v>
      </c>
      <c r="CH1230">
        <v>40566</v>
      </c>
      <c r="CI1230">
        <v>0</v>
      </c>
      <c r="CJ1230">
        <v>40566</v>
      </c>
      <c r="CK1230">
        <v>0</v>
      </c>
      <c r="CL1230">
        <v>40566</v>
      </c>
      <c r="CM1230">
        <v>0</v>
      </c>
      <c r="CN1230">
        <v>40566</v>
      </c>
      <c r="CO1230">
        <v>0</v>
      </c>
      <c r="CP1230">
        <v>40566</v>
      </c>
    </row>
    <row r="1231" spans="2:94">
      <c r="B1231">
        <v>0</v>
      </c>
      <c r="C1231">
        <v>40565</v>
      </c>
      <c r="D1231">
        <v>40565</v>
      </c>
      <c r="E1231">
        <v>0</v>
      </c>
      <c r="F1231">
        <v>40565</v>
      </c>
      <c r="G1231">
        <v>0</v>
      </c>
      <c r="H1231">
        <v>40565</v>
      </c>
      <c r="I1231">
        <v>0</v>
      </c>
      <c r="J1231">
        <v>40565</v>
      </c>
      <c r="K1231">
        <v>0</v>
      </c>
      <c r="L1231">
        <v>40565</v>
      </c>
      <c r="M1231">
        <v>0</v>
      </c>
      <c r="N1231">
        <v>40565</v>
      </c>
      <c r="O1231">
        <v>0</v>
      </c>
      <c r="P1231">
        <v>40565</v>
      </c>
      <c r="Q1231">
        <v>0</v>
      </c>
      <c r="R1231">
        <v>40565</v>
      </c>
      <c r="S1231">
        <v>0</v>
      </c>
      <c r="T1231">
        <v>40565</v>
      </c>
      <c r="U1231">
        <v>0</v>
      </c>
      <c r="V1231">
        <v>40565</v>
      </c>
      <c r="W1231">
        <v>0</v>
      </c>
      <c r="X1231">
        <v>40565</v>
      </c>
      <c r="Y1231">
        <v>0</v>
      </c>
      <c r="Z1231">
        <v>40565</v>
      </c>
      <c r="AA1231">
        <v>0</v>
      </c>
      <c r="AB1231">
        <v>40565</v>
      </c>
      <c r="AC1231">
        <v>0</v>
      </c>
      <c r="AD1231">
        <v>40565</v>
      </c>
      <c r="AF1231">
        <v>0</v>
      </c>
      <c r="AG1231">
        <v>40565</v>
      </c>
      <c r="AH1231">
        <v>0</v>
      </c>
      <c r="AI1231">
        <v>40565</v>
      </c>
      <c r="AJ1231">
        <v>0</v>
      </c>
      <c r="AK1231">
        <v>40565</v>
      </c>
      <c r="AM1231">
        <v>0</v>
      </c>
      <c r="AN1231">
        <v>40565</v>
      </c>
      <c r="AO1231">
        <v>0</v>
      </c>
      <c r="AP1231">
        <v>40565</v>
      </c>
      <c r="AQ1231">
        <v>0</v>
      </c>
      <c r="AR1231">
        <v>40565</v>
      </c>
      <c r="AS1231">
        <v>0</v>
      </c>
      <c r="AT1231">
        <v>40565</v>
      </c>
      <c r="AU1231">
        <v>0</v>
      </c>
      <c r="BV1231">
        <v>0</v>
      </c>
      <c r="BW1231">
        <v>40565</v>
      </c>
      <c r="BX1231">
        <v>0</v>
      </c>
      <c r="BY1231">
        <v>40565</v>
      </c>
      <c r="BZ1231">
        <v>0</v>
      </c>
      <c r="CA1231">
        <v>40565</v>
      </c>
      <c r="CB1231">
        <v>0</v>
      </c>
      <c r="CC1231">
        <v>40565</v>
      </c>
      <c r="CD1231">
        <v>0</v>
      </c>
      <c r="CE1231">
        <v>40565</v>
      </c>
      <c r="CG1231">
        <v>0</v>
      </c>
      <c r="CH1231">
        <v>40565</v>
      </c>
      <c r="CI1231">
        <v>0</v>
      </c>
      <c r="CJ1231">
        <v>40565</v>
      </c>
      <c r="CK1231">
        <v>0</v>
      </c>
      <c r="CL1231">
        <v>40565</v>
      </c>
      <c r="CM1231">
        <v>0</v>
      </c>
      <c r="CN1231">
        <v>40565</v>
      </c>
      <c r="CO1231">
        <v>0</v>
      </c>
      <c r="CP1231">
        <v>40565</v>
      </c>
    </row>
    <row r="1232" spans="2:94">
      <c r="B1232">
        <v>0</v>
      </c>
      <c r="C1232">
        <v>40564</v>
      </c>
      <c r="D1232">
        <v>40564</v>
      </c>
      <c r="E1232">
        <v>146.63</v>
      </c>
      <c r="F1232">
        <v>40564</v>
      </c>
      <c r="G1232">
        <v>0</v>
      </c>
      <c r="H1232">
        <v>40564</v>
      </c>
      <c r="I1232">
        <v>0</v>
      </c>
      <c r="J1232">
        <v>40564</v>
      </c>
      <c r="K1232">
        <v>0</v>
      </c>
      <c r="L1232">
        <v>40564</v>
      </c>
      <c r="M1232">
        <v>57</v>
      </c>
      <c r="N1232">
        <v>40564</v>
      </c>
      <c r="O1232">
        <v>0</v>
      </c>
      <c r="P1232">
        <v>40564</v>
      </c>
      <c r="Q1232">
        <v>0</v>
      </c>
      <c r="R1232">
        <v>40564</v>
      </c>
      <c r="S1232">
        <v>0</v>
      </c>
      <c r="T1232">
        <v>40564</v>
      </c>
      <c r="U1232">
        <v>0</v>
      </c>
      <c r="V1232">
        <v>40564</v>
      </c>
      <c r="W1232">
        <v>377.88</v>
      </c>
      <c r="X1232">
        <v>40564</v>
      </c>
      <c r="Y1232">
        <v>0</v>
      </c>
      <c r="Z1232">
        <v>40564</v>
      </c>
      <c r="AA1232">
        <v>0</v>
      </c>
      <c r="AB1232">
        <v>40564</v>
      </c>
      <c r="AC1232">
        <v>0</v>
      </c>
      <c r="AD1232">
        <v>40564</v>
      </c>
      <c r="AF1232">
        <v>0</v>
      </c>
      <c r="AG1232">
        <v>40564</v>
      </c>
      <c r="AH1232">
        <v>0</v>
      </c>
      <c r="AI1232">
        <v>40564</v>
      </c>
      <c r="AJ1232">
        <v>0</v>
      </c>
      <c r="AK1232">
        <v>40564</v>
      </c>
      <c r="AM1232">
        <v>106.5</v>
      </c>
      <c r="AN1232">
        <v>40564</v>
      </c>
      <c r="AO1232">
        <v>0</v>
      </c>
      <c r="AP1232">
        <v>40564</v>
      </c>
      <c r="AQ1232">
        <v>0</v>
      </c>
      <c r="AR1232">
        <v>40564</v>
      </c>
      <c r="AS1232">
        <v>0</v>
      </c>
      <c r="AT1232">
        <v>40564</v>
      </c>
      <c r="AU1232">
        <v>0</v>
      </c>
      <c r="BV1232">
        <v>96</v>
      </c>
      <c r="BW1232">
        <v>40564</v>
      </c>
      <c r="BX1232">
        <v>0</v>
      </c>
      <c r="BY1232">
        <v>40564</v>
      </c>
      <c r="BZ1232">
        <v>330.5</v>
      </c>
      <c r="CA1232">
        <v>40564</v>
      </c>
      <c r="CB1232">
        <v>0</v>
      </c>
      <c r="CC1232">
        <v>40564</v>
      </c>
      <c r="CD1232">
        <v>0</v>
      </c>
      <c r="CE1232">
        <v>40564</v>
      </c>
      <c r="CG1232">
        <v>471.5</v>
      </c>
      <c r="CH1232">
        <v>40564</v>
      </c>
      <c r="CI1232">
        <v>0</v>
      </c>
      <c r="CJ1232">
        <v>40564</v>
      </c>
      <c r="CK1232">
        <v>0</v>
      </c>
      <c r="CL1232">
        <v>40564</v>
      </c>
      <c r="CM1232">
        <v>79</v>
      </c>
      <c r="CN1232">
        <v>40564</v>
      </c>
      <c r="CO1232">
        <v>0</v>
      </c>
      <c r="CP1232">
        <v>40564</v>
      </c>
    </row>
    <row r="1233" spans="2:94">
      <c r="B1233">
        <v>0</v>
      </c>
      <c r="C1233">
        <v>40563</v>
      </c>
      <c r="D1233">
        <v>40563</v>
      </c>
      <c r="E1233">
        <v>147.33000000000001</v>
      </c>
      <c r="F1233">
        <v>40563</v>
      </c>
      <c r="G1233">
        <v>0</v>
      </c>
      <c r="H1233">
        <v>40563</v>
      </c>
      <c r="I1233">
        <v>0</v>
      </c>
      <c r="J1233">
        <v>40563</v>
      </c>
      <c r="K1233">
        <v>0</v>
      </c>
      <c r="L1233">
        <v>40563</v>
      </c>
      <c r="M1233">
        <v>57</v>
      </c>
      <c r="N1233">
        <v>40563</v>
      </c>
      <c r="O1233">
        <v>0</v>
      </c>
      <c r="P1233">
        <v>40563</v>
      </c>
      <c r="Q1233">
        <v>0</v>
      </c>
      <c r="R1233">
        <v>40563</v>
      </c>
      <c r="S1233">
        <v>0</v>
      </c>
      <c r="T1233">
        <v>40563</v>
      </c>
      <c r="U1233">
        <v>0</v>
      </c>
      <c r="V1233">
        <v>40563</v>
      </c>
      <c r="W1233">
        <v>388.08</v>
      </c>
      <c r="X1233">
        <v>40563</v>
      </c>
      <c r="Y1233">
        <v>0</v>
      </c>
      <c r="Z1233">
        <v>40563</v>
      </c>
      <c r="AA1233">
        <v>0</v>
      </c>
      <c r="AB1233">
        <v>40563</v>
      </c>
      <c r="AC1233">
        <v>0</v>
      </c>
      <c r="AD1233">
        <v>40563</v>
      </c>
      <c r="AF1233">
        <v>0</v>
      </c>
      <c r="AG1233">
        <v>40563</v>
      </c>
      <c r="AH1233">
        <v>0</v>
      </c>
      <c r="AI1233">
        <v>40563</v>
      </c>
      <c r="AJ1233">
        <v>0</v>
      </c>
      <c r="AK1233">
        <v>40563</v>
      </c>
      <c r="AM1233">
        <v>107.75</v>
      </c>
      <c r="AN1233">
        <v>40563</v>
      </c>
      <c r="AO1233">
        <v>0</v>
      </c>
      <c r="AP1233">
        <v>40563</v>
      </c>
      <c r="AQ1233">
        <v>0</v>
      </c>
      <c r="AR1233">
        <v>40563</v>
      </c>
      <c r="AS1233">
        <v>0</v>
      </c>
      <c r="AT1233">
        <v>40563</v>
      </c>
      <c r="AU1233">
        <v>0</v>
      </c>
      <c r="BV1233">
        <v>96</v>
      </c>
      <c r="BW1233">
        <v>40563</v>
      </c>
      <c r="BX1233">
        <v>0</v>
      </c>
      <c r="BY1233">
        <v>40563</v>
      </c>
      <c r="BZ1233">
        <v>337.5</v>
      </c>
      <c r="CA1233">
        <v>40563</v>
      </c>
      <c r="CB1233">
        <v>417.5</v>
      </c>
      <c r="CC1233">
        <v>40563</v>
      </c>
      <c r="CD1233">
        <v>453.5</v>
      </c>
      <c r="CE1233">
        <v>40563</v>
      </c>
      <c r="CG1233">
        <v>475</v>
      </c>
      <c r="CH1233">
        <v>40563</v>
      </c>
      <c r="CI1233">
        <v>0</v>
      </c>
      <c r="CJ1233">
        <v>40563</v>
      </c>
      <c r="CK1233">
        <v>0</v>
      </c>
      <c r="CL1233">
        <v>40563</v>
      </c>
      <c r="CM1233">
        <v>76.33</v>
      </c>
      <c r="CN1233">
        <v>40563</v>
      </c>
      <c r="CO1233">
        <v>0</v>
      </c>
      <c r="CP1233">
        <v>40563</v>
      </c>
    </row>
    <row r="1234" spans="2:94">
      <c r="B1234">
        <v>0</v>
      </c>
      <c r="C1234">
        <v>40562</v>
      </c>
      <c r="D1234">
        <v>40562</v>
      </c>
      <c r="E1234">
        <v>143</v>
      </c>
      <c r="F1234">
        <v>40562</v>
      </c>
      <c r="G1234">
        <v>0</v>
      </c>
      <c r="H1234">
        <v>40562</v>
      </c>
      <c r="I1234">
        <v>0</v>
      </c>
      <c r="J1234">
        <v>40562</v>
      </c>
      <c r="K1234">
        <v>0</v>
      </c>
      <c r="L1234">
        <v>40562</v>
      </c>
      <c r="M1234">
        <v>58</v>
      </c>
      <c r="N1234">
        <v>40562</v>
      </c>
      <c r="O1234">
        <v>0</v>
      </c>
      <c r="P1234">
        <v>40562</v>
      </c>
      <c r="Q1234">
        <v>0</v>
      </c>
      <c r="R1234">
        <v>40562</v>
      </c>
      <c r="S1234">
        <v>0</v>
      </c>
      <c r="T1234">
        <v>40562</v>
      </c>
      <c r="U1234">
        <v>0</v>
      </c>
      <c r="V1234">
        <v>40562</v>
      </c>
      <c r="W1234">
        <v>378.5</v>
      </c>
      <c r="X1234">
        <v>40562</v>
      </c>
      <c r="Y1234">
        <v>0</v>
      </c>
      <c r="Z1234">
        <v>40562</v>
      </c>
      <c r="AA1234">
        <v>0</v>
      </c>
      <c r="AB1234">
        <v>40562</v>
      </c>
      <c r="AC1234">
        <v>0</v>
      </c>
      <c r="AD1234">
        <v>40562</v>
      </c>
      <c r="AF1234">
        <v>0</v>
      </c>
      <c r="AG1234">
        <v>40562</v>
      </c>
      <c r="AH1234">
        <v>73.75</v>
      </c>
      <c r="AI1234">
        <v>40562</v>
      </c>
      <c r="AJ1234">
        <v>0</v>
      </c>
      <c r="AK1234">
        <v>40562</v>
      </c>
      <c r="AM1234">
        <v>105.25</v>
      </c>
      <c r="AN1234">
        <v>40562</v>
      </c>
      <c r="AO1234">
        <v>0</v>
      </c>
      <c r="AP1234">
        <v>40562</v>
      </c>
      <c r="AQ1234">
        <v>0</v>
      </c>
      <c r="AR1234">
        <v>40562</v>
      </c>
      <c r="AS1234">
        <v>0</v>
      </c>
      <c r="AT1234">
        <v>40562</v>
      </c>
      <c r="AU1234">
        <v>0</v>
      </c>
      <c r="BV1234">
        <v>100</v>
      </c>
      <c r="BW1234">
        <v>40562</v>
      </c>
      <c r="BX1234">
        <v>0</v>
      </c>
      <c r="BY1234">
        <v>40562</v>
      </c>
      <c r="BZ1234">
        <v>0</v>
      </c>
      <c r="CA1234">
        <v>40562</v>
      </c>
      <c r="CB1234">
        <v>0</v>
      </c>
      <c r="CC1234">
        <v>40562</v>
      </c>
      <c r="CD1234">
        <v>0</v>
      </c>
      <c r="CE1234">
        <v>40562</v>
      </c>
      <c r="CG1234">
        <v>508.5</v>
      </c>
      <c r="CH1234">
        <v>40562</v>
      </c>
      <c r="CI1234">
        <v>0</v>
      </c>
      <c r="CJ1234">
        <v>40562</v>
      </c>
      <c r="CK1234">
        <v>0</v>
      </c>
      <c r="CL1234">
        <v>40562</v>
      </c>
      <c r="CM1234">
        <v>64</v>
      </c>
      <c r="CN1234">
        <v>40562</v>
      </c>
      <c r="CO1234">
        <v>0</v>
      </c>
      <c r="CP1234">
        <v>40562</v>
      </c>
    </row>
    <row r="1235" spans="2:94">
      <c r="B1235">
        <v>0</v>
      </c>
      <c r="C1235">
        <v>40561</v>
      </c>
      <c r="D1235">
        <v>40561</v>
      </c>
      <c r="E1235">
        <v>141.33000000000001</v>
      </c>
      <c r="F1235">
        <v>40561</v>
      </c>
      <c r="G1235">
        <v>0</v>
      </c>
      <c r="H1235">
        <v>40561</v>
      </c>
      <c r="I1235">
        <v>0</v>
      </c>
      <c r="J1235">
        <v>40561</v>
      </c>
      <c r="K1235">
        <v>0</v>
      </c>
      <c r="L1235">
        <v>40561</v>
      </c>
      <c r="M1235">
        <v>58</v>
      </c>
      <c r="N1235">
        <v>40561</v>
      </c>
      <c r="O1235">
        <v>0</v>
      </c>
      <c r="P1235">
        <v>40561</v>
      </c>
      <c r="Q1235">
        <v>0</v>
      </c>
      <c r="R1235">
        <v>40561</v>
      </c>
      <c r="S1235">
        <v>0</v>
      </c>
      <c r="T1235">
        <v>40561</v>
      </c>
      <c r="U1235">
        <v>0</v>
      </c>
      <c r="V1235">
        <v>40561</v>
      </c>
      <c r="W1235">
        <v>376.25</v>
      </c>
      <c r="X1235">
        <v>40561</v>
      </c>
      <c r="Y1235">
        <v>0</v>
      </c>
      <c r="Z1235">
        <v>40561</v>
      </c>
      <c r="AA1235">
        <v>0</v>
      </c>
      <c r="AB1235">
        <v>40561</v>
      </c>
      <c r="AC1235">
        <v>0</v>
      </c>
      <c r="AD1235">
        <v>40561</v>
      </c>
      <c r="AF1235">
        <v>0</v>
      </c>
      <c r="AG1235">
        <v>40561</v>
      </c>
      <c r="AH1235">
        <v>0</v>
      </c>
      <c r="AI1235">
        <v>40561</v>
      </c>
      <c r="AJ1235">
        <v>0</v>
      </c>
      <c r="AK1235">
        <v>40561</v>
      </c>
      <c r="AM1235">
        <v>104</v>
      </c>
      <c r="AN1235">
        <v>40561</v>
      </c>
      <c r="AO1235">
        <v>0</v>
      </c>
      <c r="AP1235">
        <v>40561</v>
      </c>
      <c r="AQ1235">
        <v>0</v>
      </c>
      <c r="AR1235">
        <v>40561</v>
      </c>
      <c r="AS1235">
        <v>0</v>
      </c>
      <c r="AT1235">
        <v>40561</v>
      </c>
      <c r="AU1235">
        <v>0</v>
      </c>
      <c r="BV1235">
        <v>102</v>
      </c>
      <c r="BW1235">
        <v>40561</v>
      </c>
      <c r="BX1235">
        <v>0</v>
      </c>
      <c r="BY1235">
        <v>40561</v>
      </c>
      <c r="BZ1235">
        <v>0</v>
      </c>
      <c r="CA1235">
        <v>40561</v>
      </c>
      <c r="CB1235">
        <v>0</v>
      </c>
      <c r="CC1235">
        <v>40561</v>
      </c>
      <c r="CD1235">
        <v>0</v>
      </c>
      <c r="CE1235">
        <v>40561</v>
      </c>
      <c r="CG1235">
        <v>458</v>
      </c>
      <c r="CH1235">
        <v>40561</v>
      </c>
      <c r="CI1235">
        <v>0</v>
      </c>
      <c r="CJ1235">
        <v>40561</v>
      </c>
      <c r="CK1235">
        <v>0</v>
      </c>
      <c r="CL1235">
        <v>40561</v>
      </c>
      <c r="CM1235">
        <v>0</v>
      </c>
      <c r="CN1235">
        <v>40561</v>
      </c>
      <c r="CO1235">
        <v>0</v>
      </c>
      <c r="CP1235">
        <v>40561</v>
      </c>
    </row>
    <row r="1236" spans="2:94">
      <c r="B1236">
        <v>0</v>
      </c>
      <c r="C1236">
        <v>40560</v>
      </c>
      <c r="D1236">
        <v>40560</v>
      </c>
      <c r="E1236">
        <v>143</v>
      </c>
      <c r="F1236">
        <v>40560</v>
      </c>
      <c r="G1236">
        <v>0</v>
      </c>
      <c r="H1236">
        <v>40560</v>
      </c>
      <c r="I1236">
        <v>0</v>
      </c>
      <c r="J1236">
        <v>40560</v>
      </c>
      <c r="K1236">
        <v>0</v>
      </c>
      <c r="L1236">
        <v>40560</v>
      </c>
      <c r="M1236">
        <v>0</v>
      </c>
      <c r="N1236">
        <v>40560</v>
      </c>
      <c r="O1236">
        <v>0</v>
      </c>
      <c r="P1236">
        <v>40560</v>
      </c>
      <c r="Q1236">
        <v>0</v>
      </c>
      <c r="R1236">
        <v>40560</v>
      </c>
      <c r="S1236">
        <v>0</v>
      </c>
      <c r="T1236">
        <v>40560</v>
      </c>
      <c r="U1236">
        <v>0</v>
      </c>
      <c r="V1236">
        <v>40560</v>
      </c>
      <c r="W1236">
        <v>378.5</v>
      </c>
      <c r="X1236">
        <v>40560</v>
      </c>
      <c r="Y1236">
        <v>0</v>
      </c>
      <c r="Z1236">
        <v>40560</v>
      </c>
      <c r="AA1236">
        <v>0</v>
      </c>
      <c r="AB1236">
        <v>40560</v>
      </c>
      <c r="AC1236">
        <v>0</v>
      </c>
      <c r="AD1236">
        <v>40560</v>
      </c>
      <c r="AF1236">
        <v>0</v>
      </c>
      <c r="AG1236">
        <v>40560</v>
      </c>
      <c r="AH1236">
        <v>0</v>
      </c>
      <c r="AI1236">
        <v>40560</v>
      </c>
      <c r="AJ1236">
        <v>0</v>
      </c>
      <c r="AK1236">
        <v>40560</v>
      </c>
      <c r="AM1236">
        <v>105</v>
      </c>
      <c r="AN1236">
        <v>40560</v>
      </c>
      <c r="AO1236">
        <v>0</v>
      </c>
      <c r="AP1236">
        <v>40560</v>
      </c>
      <c r="AQ1236">
        <v>0</v>
      </c>
      <c r="AR1236">
        <v>40560</v>
      </c>
      <c r="AS1236">
        <v>0</v>
      </c>
      <c r="AT1236">
        <v>40560</v>
      </c>
      <c r="AU1236">
        <v>0</v>
      </c>
      <c r="BV1236">
        <v>0</v>
      </c>
      <c r="BW1236">
        <v>40560</v>
      </c>
      <c r="BX1236">
        <v>0</v>
      </c>
      <c r="BY1236">
        <v>40560</v>
      </c>
      <c r="BZ1236">
        <v>0</v>
      </c>
      <c r="CA1236">
        <v>40560</v>
      </c>
      <c r="CB1236">
        <v>0</v>
      </c>
      <c r="CC1236">
        <v>40560</v>
      </c>
      <c r="CD1236">
        <v>0</v>
      </c>
      <c r="CE1236">
        <v>40560</v>
      </c>
      <c r="CG1236">
        <v>0</v>
      </c>
      <c r="CH1236">
        <v>40560</v>
      </c>
      <c r="CI1236">
        <v>0</v>
      </c>
      <c r="CJ1236">
        <v>40560</v>
      </c>
      <c r="CK1236">
        <v>0</v>
      </c>
      <c r="CL1236">
        <v>40560</v>
      </c>
      <c r="CM1236">
        <v>68.75</v>
      </c>
      <c r="CN1236">
        <v>40560</v>
      </c>
      <c r="CO1236">
        <v>0</v>
      </c>
      <c r="CP1236">
        <v>40560</v>
      </c>
    </row>
    <row r="1237" spans="2:94">
      <c r="B1237">
        <v>0</v>
      </c>
      <c r="C1237">
        <v>40559</v>
      </c>
      <c r="D1237">
        <v>40559</v>
      </c>
      <c r="E1237">
        <v>0</v>
      </c>
      <c r="F1237">
        <v>40559</v>
      </c>
      <c r="G1237">
        <v>0</v>
      </c>
      <c r="H1237">
        <v>40559</v>
      </c>
      <c r="I1237">
        <v>0</v>
      </c>
      <c r="J1237">
        <v>40559</v>
      </c>
      <c r="K1237">
        <v>0</v>
      </c>
      <c r="L1237">
        <v>40559</v>
      </c>
      <c r="M1237">
        <v>0</v>
      </c>
      <c r="N1237">
        <v>40559</v>
      </c>
      <c r="O1237">
        <v>0</v>
      </c>
      <c r="P1237">
        <v>40559</v>
      </c>
      <c r="Q1237">
        <v>0</v>
      </c>
      <c r="R1237">
        <v>40559</v>
      </c>
      <c r="S1237">
        <v>0</v>
      </c>
      <c r="T1237">
        <v>40559</v>
      </c>
      <c r="U1237">
        <v>0</v>
      </c>
      <c r="V1237">
        <v>40559</v>
      </c>
      <c r="W1237">
        <v>0</v>
      </c>
      <c r="X1237">
        <v>40559</v>
      </c>
      <c r="Y1237">
        <v>0</v>
      </c>
      <c r="Z1237">
        <v>40559</v>
      </c>
      <c r="AA1237">
        <v>0</v>
      </c>
      <c r="AB1237">
        <v>40559</v>
      </c>
      <c r="AC1237">
        <v>0</v>
      </c>
      <c r="AD1237">
        <v>40559</v>
      </c>
      <c r="AF1237">
        <v>0</v>
      </c>
      <c r="AG1237">
        <v>40559</v>
      </c>
      <c r="AH1237">
        <v>0</v>
      </c>
      <c r="AI1237">
        <v>40559</v>
      </c>
      <c r="AJ1237">
        <v>0</v>
      </c>
      <c r="AK1237">
        <v>40559</v>
      </c>
      <c r="AM1237">
        <v>0</v>
      </c>
      <c r="AN1237">
        <v>40559</v>
      </c>
      <c r="AO1237">
        <v>0</v>
      </c>
      <c r="AP1237">
        <v>40559</v>
      </c>
      <c r="AQ1237">
        <v>0</v>
      </c>
      <c r="AR1237">
        <v>40559</v>
      </c>
      <c r="AS1237">
        <v>0</v>
      </c>
      <c r="AT1237">
        <v>40559</v>
      </c>
      <c r="AU1237">
        <v>0</v>
      </c>
      <c r="BV1237">
        <v>0</v>
      </c>
      <c r="BW1237">
        <v>40559</v>
      </c>
      <c r="BX1237">
        <v>0</v>
      </c>
      <c r="BY1237">
        <v>40559</v>
      </c>
      <c r="BZ1237">
        <v>0</v>
      </c>
      <c r="CA1237">
        <v>40559</v>
      </c>
      <c r="CB1237">
        <v>0</v>
      </c>
      <c r="CC1237">
        <v>40559</v>
      </c>
      <c r="CD1237">
        <v>0</v>
      </c>
      <c r="CE1237">
        <v>40559</v>
      </c>
      <c r="CG1237">
        <v>0</v>
      </c>
      <c r="CH1237">
        <v>40559</v>
      </c>
      <c r="CI1237">
        <v>0</v>
      </c>
      <c r="CJ1237">
        <v>40559</v>
      </c>
      <c r="CK1237">
        <v>0</v>
      </c>
      <c r="CL1237">
        <v>40559</v>
      </c>
      <c r="CM1237">
        <v>0</v>
      </c>
      <c r="CN1237">
        <v>40559</v>
      </c>
      <c r="CO1237">
        <v>0</v>
      </c>
      <c r="CP1237">
        <v>40559</v>
      </c>
    </row>
    <row r="1238" spans="2:94">
      <c r="B1238">
        <v>0</v>
      </c>
      <c r="C1238">
        <v>40558</v>
      </c>
      <c r="D1238">
        <v>40558</v>
      </c>
      <c r="E1238">
        <v>0</v>
      </c>
      <c r="F1238">
        <v>40558</v>
      </c>
      <c r="G1238">
        <v>0</v>
      </c>
      <c r="H1238">
        <v>40558</v>
      </c>
      <c r="I1238">
        <v>0</v>
      </c>
      <c r="J1238">
        <v>40558</v>
      </c>
      <c r="K1238">
        <v>0</v>
      </c>
      <c r="L1238">
        <v>40558</v>
      </c>
      <c r="M1238">
        <v>0</v>
      </c>
      <c r="N1238">
        <v>40558</v>
      </c>
      <c r="O1238">
        <v>0</v>
      </c>
      <c r="P1238">
        <v>40558</v>
      </c>
      <c r="Q1238">
        <v>0</v>
      </c>
      <c r="R1238">
        <v>40558</v>
      </c>
      <c r="S1238">
        <v>0</v>
      </c>
      <c r="T1238">
        <v>40558</v>
      </c>
      <c r="U1238">
        <v>0</v>
      </c>
      <c r="V1238">
        <v>40558</v>
      </c>
      <c r="W1238">
        <v>0</v>
      </c>
      <c r="X1238">
        <v>40558</v>
      </c>
      <c r="Y1238">
        <v>0</v>
      </c>
      <c r="Z1238">
        <v>40558</v>
      </c>
      <c r="AA1238">
        <v>0</v>
      </c>
      <c r="AB1238">
        <v>40558</v>
      </c>
      <c r="AC1238">
        <v>0</v>
      </c>
      <c r="AD1238">
        <v>40558</v>
      </c>
      <c r="AF1238">
        <v>0</v>
      </c>
      <c r="AG1238">
        <v>40558</v>
      </c>
      <c r="AH1238">
        <v>0</v>
      </c>
      <c r="AI1238">
        <v>40558</v>
      </c>
      <c r="AJ1238">
        <v>0</v>
      </c>
      <c r="AK1238">
        <v>40558</v>
      </c>
      <c r="AM1238">
        <v>0</v>
      </c>
      <c r="AN1238">
        <v>40558</v>
      </c>
      <c r="AO1238">
        <v>0</v>
      </c>
      <c r="AP1238">
        <v>40558</v>
      </c>
      <c r="AQ1238">
        <v>0</v>
      </c>
      <c r="AR1238">
        <v>40558</v>
      </c>
      <c r="AS1238">
        <v>0</v>
      </c>
      <c r="AT1238">
        <v>40558</v>
      </c>
      <c r="AU1238">
        <v>0</v>
      </c>
      <c r="BV1238">
        <v>0</v>
      </c>
      <c r="BW1238">
        <v>40558</v>
      </c>
      <c r="BX1238">
        <v>0</v>
      </c>
      <c r="BY1238">
        <v>40558</v>
      </c>
      <c r="BZ1238">
        <v>0</v>
      </c>
      <c r="CA1238">
        <v>40558</v>
      </c>
      <c r="CB1238">
        <v>0</v>
      </c>
      <c r="CC1238">
        <v>40558</v>
      </c>
      <c r="CD1238">
        <v>0</v>
      </c>
      <c r="CE1238">
        <v>40558</v>
      </c>
      <c r="CG1238">
        <v>0</v>
      </c>
      <c r="CH1238">
        <v>40558</v>
      </c>
      <c r="CI1238">
        <v>0</v>
      </c>
      <c r="CJ1238">
        <v>40558</v>
      </c>
      <c r="CK1238">
        <v>0</v>
      </c>
      <c r="CL1238">
        <v>40558</v>
      </c>
      <c r="CM1238">
        <v>0</v>
      </c>
      <c r="CN1238">
        <v>40558</v>
      </c>
      <c r="CO1238">
        <v>0</v>
      </c>
      <c r="CP1238">
        <v>40558</v>
      </c>
    </row>
    <row r="1239" spans="2:94">
      <c r="B1239">
        <v>0</v>
      </c>
      <c r="C1239">
        <v>40557</v>
      </c>
      <c r="D1239">
        <v>40557</v>
      </c>
      <c r="E1239">
        <v>142.38</v>
      </c>
      <c r="F1239">
        <v>40557</v>
      </c>
      <c r="G1239">
        <v>0</v>
      </c>
      <c r="H1239">
        <v>40557</v>
      </c>
      <c r="I1239">
        <v>0</v>
      </c>
      <c r="J1239">
        <v>40557</v>
      </c>
      <c r="K1239">
        <v>0</v>
      </c>
      <c r="L1239">
        <v>40557</v>
      </c>
      <c r="M1239">
        <v>0</v>
      </c>
      <c r="N1239">
        <v>40557</v>
      </c>
      <c r="O1239">
        <v>0</v>
      </c>
      <c r="P1239">
        <v>40557</v>
      </c>
      <c r="Q1239">
        <v>0</v>
      </c>
      <c r="R1239">
        <v>40557</v>
      </c>
      <c r="S1239">
        <v>0</v>
      </c>
      <c r="T1239">
        <v>40557</v>
      </c>
      <c r="U1239">
        <v>0</v>
      </c>
      <c r="V1239">
        <v>40557</v>
      </c>
      <c r="W1239">
        <v>378.5</v>
      </c>
      <c r="X1239">
        <v>40557</v>
      </c>
      <c r="Y1239">
        <v>0</v>
      </c>
      <c r="Z1239">
        <v>40557</v>
      </c>
      <c r="AA1239">
        <v>0</v>
      </c>
      <c r="AB1239">
        <v>40557</v>
      </c>
      <c r="AC1239">
        <v>0</v>
      </c>
      <c r="AD1239">
        <v>40557</v>
      </c>
      <c r="AF1239">
        <v>0</v>
      </c>
      <c r="AG1239">
        <v>40557</v>
      </c>
      <c r="AH1239">
        <v>0</v>
      </c>
      <c r="AI1239">
        <v>40557</v>
      </c>
      <c r="AJ1239">
        <v>0</v>
      </c>
      <c r="AK1239">
        <v>40557</v>
      </c>
      <c r="AM1239">
        <v>105</v>
      </c>
      <c r="AN1239">
        <v>40557</v>
      </c>
      <c r="AO1239">
        <v>0</v>
      </c>
      <c r="AP1239">
        <v>40557</v>
      </c>
      <c r="AQ1239">
        <v>0</v>
      </c>
      <c r="AR1239">
        <v>40557</v>
      </c>
      <c r="AS1239">
        <v>0</v>
      </c>
      <c r="AT1239">
        <v>40557</v>
      </c>
      <c r="AU1239">
        <v>0</v>
      </c>
      <c r="BV1239">
        <v>0</v>
      </c>
      <c r="BW1239">
        <v>40557</v>
      </c>
      <c r="BX1239">
        <v>0</v>
      </c>
      <c r="BY1239">
        <v>40557</v>
      </c>
      <c r="BZ1239">
        <v>0</v>
      </c>
      <c r="CA1239">
        <v>40557</v>
      </c>
      <c r="CB1239">
        <v>0</v>
      </c>
      <c r="CC1239">
        <v>40557</v>
      </c>
      <c r="CD1239">
        <v>0</v>
      </c>
      <c r="CE1239">
        <v>40557</v>
      </c>
      <c r="CG1239">
        <v>512</v>
      </c>
      <c r="CH1239">
        <v>40557</v>
      </c>
      <c r="CI1239">
        <v>0</v>
      </c>
      <c r="CJ1239">
        <v>40557</v>
      </c>
      <c r="CK1239">
        <v>0</v>
      </c>
      <c r="CL1239">
        <v>40557</v>
      </c>
      <c r="CM1239">
        <v>79</v>
      </c>
      <c r="CN1239">
        <v>40557</v>
      </c>
      <c r="CO1239">
        <v>0</v>
      </c>
      <c r="CP1239">
        <v>40557</v>
      </c>
    </row>
    <row r="1240" spans="2:94">
      <c r="B1240">
        <v>0</v>
      </c>
      <c r="C1240">
        <v>40556</v>
      </c>
      <c r="D1240">
        <v>40556</v>
      </c>
      <c r="E1240">
        <v>140.25</v>
      </c>
      <c r="F1240">
        <v>40556</v>
      </c>
      <c r="G1240">
        <v>0</v>
      </c>
      <c r="H1240">
        <v>40556</v>
      </c>
      <c r="I1240">
        <v>210</v>
      </c>
      <c r="J1240">
        <v>40556</v>
      </c>
      <c r="K1240">
        <v>0</v>
      </c>
      <c r="L1240">
        <v>40556</v>
      </c>
      <c r="M1240">
        <v>61</v>
      </c>
      <c r="N1240">
        <v>40556</v>
      </c>
      <c r="O1240">
        <v>0</v>
      </c>
      <c r="P1240">
        <v>40556</v>
      </c>
      <c r="Q1240">
        <v>0</v>
      </c>
      <c r="R1240">
        <v>40556</v>
      </c>
      <c r="S1240">
        <v>0</v>
      </c>
      <c r="T1240">
        <v>40556</v>
      </c>
      <c r="U1240">
        <v>0</v>
      </c>
      <c r="V1240">
        <v>40556</v>
      </c>
      <c r="W1240">
        <v>379.83</v>
      </c>
      <c r="X1240">
        <v>40556</v>
      </c>
      <c r="Y1240">
        <v>0</v>
      </c>
      <c r="Z1240">
        <v>40556</v>
      </c>
      <c r="AA1240">
        <v>0</v>
      </c>
      <c r="AB1240">
        <v>40556</v>
      </c>
      <c r="AC1240">
        <v>0</v>
      </c>
      <c r="AD1240">
        <v>40556</v>
      </c>
      <c r="AF1240">
        <v>0</v>
      </c>
      <c r="AG1240">
        <v>40556</v>
      </c>
      <c r="AH1240">
        <v>0</v>
      </c>
      <c r="AI1240">
        <v>40556</v>
      </c>
      <c r="AJ1240">
        <v>0</v>
      </c>
      <c r="AK1240">
        <v>40556</v>
      </c>
      <c r="AM1240">
        <v>103.5</v>
      </c>
      <c r="AN1240">
        <v>40556</v>
      </c>
      <c r="AO1240">
        <v>0</v>
      </c>
      <c r="AP1240">
        <v>40556</v>
      </c>
      <c r="AQ1240">
        <v>0</v>
      </c>
      <c r="AR1240">
        <v>40556</v>
      </c>
      <c r="AS1240">
        <v>0</v>
      </c>
      <c r="AT1240">
        <v>40556</v>
      </c>
      <c r="AU1240">
        <v>0</v>
      </c>
      <c r="BV1240">
        <v>108</v>
      </c>
      <c r="BW1240">
        <v>40556</v>
      </c>
      <c r="BX1240">
        <v>0</v>
      </c>
      <c r="BY1240">
        <v>40556</v>
      </c>
      <c r="BZ1240">
        <v>0</v>
      </c>
      <c r="CA1240">
        <v>40556</v>
      </c>
      <c r="CB1240">
        <v>0</v>
      </c>
      <c r="CC1240">
        <v>40556</v>
      </c>
      <c r="CD1240">
        <v>0</v>
      </c>
      <c r="CE1240">
        <v>40556</v>
      </c>
      <c r="CG1240">
        <v>472.5</v>
      </c>
      <c r="CH1240">
        <v>40556</v>
      </c>
      <c r="CI1240">
        <v>0</v>
      </c>
      <c r="CJ1240">
        <v>40556</v>
      </c>
      <c r="CK1240">
        <v>0</v>
      </c>
      <c r="CL1240">
        <v>40556</v>
      </c>
      <c r="CM1240">
        <v>83</v>
      </c>
      <c r="CN1240">
        <v>40556</v>
      </c>
      <c r="CO1240">
        <v>0</v>
      </c>
      <c r="CP1240">
        <v>40556</v>
      </c>
    </row>
    <row r="1241" spans="2:94">
      <c r="B1241">
        <v>0</v>
      </c>
      <c r="C1241">
        <v>40555</v>
      </c>
      <c r="D1241">
        <v>40555</v>
      </c>
      <c r="E1241">
        <v>139.75</v>
      </c>
      <c r="F1241">
        <v>40555</v>
      </c>
      <c r="G1241">
        <v>0</v>
      </c>
      <c r="H1241">
        <v>40555</v>
      </c>
      <c r="I1241">
        <v>0</v>
      </c>
      <c r="J1241">
        <v>40555</v>
      </c>
      <c r="K1241">
        <v>0</v>
      </c>
      <c r="L1241">
        <v>40555</v>
      </c>
      <c r="M1241">
        <v>0</v>
      </c>
      <c r="N1241">
        <v>40555</v>
      </c>
      <c r="O1241">
        <v>0</v>
      </c>
      <c r="P1241">
        <v>40555</v>
      </c>
      <c r="Q1241">
        <v>0</v>
      </c>
      <c r="R1241">
        <v>40555</v>
      </c>
      <c r="S1241">
        <v>0</v>
      </c>
      <c r="T1241">
        <v>40555</v>
      </c>
      <c r="U1241">
        <v>0</v>
      </c>
      <c r="V1241">
        <v>40555</v>
      </c>
      <c r="W1241">
        <v>388.67</v>
      </c>
      <c r="X1241">
        <v>40555</v>
      </c>
      <c r="Y1241">
        <v>0</v>
      </c>
      <c r="Z1241">
        <v>40555</v>
      </c>
      <c r="AA1241">
        <v>0</v>
      </c>
      <c r="AB1241">
        <v>40555</v>
      </c>
      <c r="AC1241">
        <v>0</v>
      </c>
      <c r="AD1241">
        <v>40555</v>
      </c>
      <c r="AF1241">
        <v>0</v>
      </c>
      <c r="AG1241">
        <v>40555</v>
      </c>
      <c r="AH1241">
        <v>0</v>
      </c>
      <c r="AI1241">
        <v>40555</v>
      </c>
      <c r="AJ1241">
        <v>0</v>
      </c>
      <c r="AK1241">
        <v>40555</v>
      </c>
      <c r="AM1241">
        <v>104</v>
      </c>
      <c r="AN1241">
        <v>40555</v>
      </c>
      <c r="AO1241">
        <v>0</v>
      </c>
      <c r="AP1241">
        <v>40555</v>
      </c>
      <c r="AQ1241">
        <v>0</v>
      </c>
      <c r="AR1241">
        <v>40555</v>
      </c>
      <c r="AS1241">
        <v>0</v>
      </c>
      <c r="AT1241">
        <v>40555</v>
      </c>
      <c r="AU1241">
        <v>0</v>
      </c>
      <c r="BV1241">
        <v>0</v>
      </c>
      <c r="BW1241">
        <v>40555</v>
      </c>
      <c r="BX1241">
        <v>0</v>
      </c>
      <c r="BY1241">
        <v>40555</v>
      </c>
      <c r="BZ1241">
        <v>339</v>
      </c>
      <c r="CA1241">
        <v>40555</v>
      </c>
      <c r="CB1241">
        <v>0</v>
      </c>
      <c r="CC1241">
        <v>40555</v>
      </c>
      <c r="CD1241">
        <v>0</v>
      </c>
      <c r="CE1241">
        <v>40555</v>
      </c>
      <c r="CG1241">
        <v>484</v>
      </c>
      <c r="CH1241">
        <v>40555</v>
      </c>
      <c r="CI1241">
        <v>0</v>
      </c>
      <c r="CJ1241">
        <v>40555</v>
      </c>
      <c r="CK1241">
        <v>0</v>
      </c>
      <c r="CL1241">
        <v>40555</v>
      </c>
      <c r="CM1241">
        <v>79</v>
      </c>
      <c r="CN1241">
        <v>40555</v>
      </c>
      <c r="CO1241">
        <v>0</v>
      </c>
      <c r="CP1241">
        <v>40555</v>
      </c>
    </row>
    <row r="1242" spans="2:94">
      <c r="B1242">
        <v>0</v>
      </c>
      <c r="C1242">
        <v>40554</v>
      </c>
      <c r="D1242">
        <v>40554</v>
      </c>
      <c r="E1242">
        <v>147.33000000000001</v>
      </c>
      <c r="F1242">
        <v>40554</v>
      </c>
      <c r="G1242">
        <v>174.5</v>
      </c>
      <c r="H1242">
        <v>40554</v>
      </c>
      <c r="I1242">
        <v>0</v>
      </c>
      <c r="J1242">
        <v>40554</v>
      </c>
      <c r="K1242">
        <v>0</v>
      </c>
      <c r="L1242">
        <v>40554</v>
      </c>
      <c r="M1242">
        <v>58</v>
      </c>
      <c r="N1242">
        <v>40554</v>
      </c>
      <c r="O1242">
        <v>0</v>
      </c>
      <c r="P1242">
        <v>40554</v>
      </c>
      <c r="Q1242">
        <v>0</v>
      </c>
      <c r="R1242">
        <v>40554</v>
      </c>
      <c r="S1242">
        <v>0</v>
      </c>
      <c r="T1242">
        <v>40554</v>
      </c>
      <c r="U1242">
        <v>0</v>
      </c>
      <c r="V1242">
        <v>40554</v>
      </c>
      <c r="W1242">
        <v>398.58</v>
      </c>
      <c r="X1242">
        <v>40554</v>
      </c>
      <c r="Y1242">
        <v>0</v>
      </c>
      <c r="Z1242">
        <v>40554</v>
      </c>
      <c r="AA1242">
        <v>0</v>
      </c>
      <c r="AB1242">
        <v>40554</v>
      </c>
      <c r="AC1242">
        <v>0</v>
      </c>
      <c r="AD1242">
        <v>40554</v>
      </c>
      <c r="AF1242">
        <v>0</v>
      </c>
      <c r="AG1242">
        <v>40554</v>
      </c>
      <c r="AH1242">
        <v>0</v>
      </c>
      <c r="AI1242">
        <v>40554</v>
      </c>
      <c r="AJ1242">
        <v>0</v>
      </c>
      <c r="AK1242">
        <v>40554</v>
      </c>
      <c r="AM1242">
        <v>107</v>
      </c>
      <c r="AN1242">
        <v>40554</v>
      </c>
      <c r="AO1242">
        <v>0</v>
      </c>
      <c r="AP1242">
        <v>40554</v>
      </c>
      <c r="AQ1242">
        <v>0</v>
      </c>
      <c r="AR1242">
        <v>40554</v>
      </c>
      <c r="AS1242">
        <v>0</v>
      </c>
      <c r="AT1242">
        <v>40554</v>
      </c>
      <c r="AU1242">
        <v>117</v>
      </c>
      <c r="BV1242">
        <v>110</v>
      </c>
      <c r="BW1242">
        <v>40554</v>
      </c>
      <c r="BX1242">
        <v>0</v>
      </c>
      <c r="BY1242">
        <v>40554</v>
      </c>
      <c r="BZ1242">
        <v>299</v>
      </c>
      <c r="CA1242">
        <v>40554</v>
      </c>
      <c r="CB1242">
        <v>0</v>
      </c>
      <c r="CC1242">
        <v>40554</v>
      </c>
      <c r="CD1242">
        <v>0</v>
      </c>
      <c r="CE1242">
        <v>40554</v>
      </c>
      <c r="CG1242">
        <v>0</v>
      </c>
      <c r="CH1242">
        <v>40554</v>
      </c>
      <c r="CI1242">
        <v>0</v>
      </c>
      <c r="CJ1242">
        <v>40554</v>
      </c>
      <c r="CK1242">
        <v>0</v>
      </c>
      <c r="CL1242">
        <v>40554</v>
      </c>
      <c r="CM1242">
        <v>0</v>
      </c>
      <c r="CN1242">
        <v>40554</v>
      </c>
      <c r="CO1242">
        <v>0</v>
      </c>
      <c r="CP1242">
        <v>40554</v>
      </c>
    </row>
    <row r="1243" spans="2:94">
      <c r="B1243">
        <v>130.5</v>
      </c>
      <c r="C1243">
        <v>40553</v>
      </c>
      <c r="D1243">
        <v>40553</v>
      </c>
      <c r="E1243">
        <v>150.66999999999999</v>
      </c>
      <c r="F1243">
        <v>40553</v>
      </c>
      <c r="G1243">
        <v>178</v>
      </c>
      <c r="H1243">
        <v>40553</v>
      </c>
      <c r="I1243">
        <v>242.5</v>
      </c>
      <c r="J1243">
        <v>40553</v>
      </c>
      <c r="K1243">
        <v>0</v>
      </c>
      <c r="L1243">
        <v>40553</v>
      </c>
      <c r="M1243">
        <v>56</v>
      </c>
      <c r="N1243">
        <v>40553</v>
      </c>
      <c r="O1243">
        <v>0</v>
      </c>
      <c r="P1243">
        <v>40553</v>
      </c>
      <c r="Q1243">
        <v>434</v>
      </c>
      <c r="R1243">
        <v>40553</v>
      </c>
      <c r="S1243">
        <v>0</v>
      </c>
      <c r="T1243">
        <v>40553</v>
      </c>
      <c r="U1243">
        <v>0</v>
      </c>
      <c r="V1243">
        <v>40553</v>
      </c>
      <c r="W1243">
        <v>409.08</v>
      </c>
      <c r="X1243">
        <v>40553</v>
      </c>
      <c r="Y1243">
        <v>0</v>
      </c>
      <c r="Z1243">
        <v>40553</v>
      </c>
      <c r="AA1243">
        <v>407.5</v>
      </c>
      <c r="AB1243">
        <v>40553</v>
      </c>
      <c r="AC1243">
        <v>626</v>
      </c>
      <c r="AD1243">
        <v>40553</v>
      </c>
      <c r="AF1243">
        <v>44.5</v>
      </c>
      <c r="AG1243">
        <v>40553</v>
      </c>
      <c r="AH1243">
        <v>68.5</v>
      </c>
      <c r="AI1243">
        <v>40553</v>
      </c>
      <c r="AJ1243">
        <v>87</v>
      </c>
      <c r="AK1243">
        <v>40553</v>
      </c>
      <c r="AM1243">
        <v>109.5</v>
      </c>
      <c r="AN1243">
        <v>40553</v>
      </c>
      <c r="AO1243">
        <v>126.5</v>
      </c>
      <c r="AP1243">
        <v>40553</v>
      </c>
      <c r="AQ1243">
        <v>146.5</v>
      </c>
      <c r="AR1243">
        <v>40553</v>
      </c>
      <c r="AS1243">
        <v>69</v>
      </c>
      <c r="AT1243">
        <v>40553</v>
      </c>
      <c r="AU1243">
        <v>105.5</v>
      </c>
      <c r="BV1243">
        <v>110.5</v>
      </c>
      <c r="BW1243">
        <v>40553</v>
      </c>
      <c r="BX1243">
        <v>0</v>
      </c>
      <c r="BY1243">
        <v>40553</v>
      </c>
      <c r="BZ1243">
        <v>392.5</v>
      </c>
      <c r="CA1243">
        <v>40553</v>
      </c>
      <c r="CB1243">
        <v>482.5</v>
      </c>
      <c r="CC1243">
        <v>40553</v>
      </c>
      <c r="CD1243">
        <v>521</v>
      </c>
      <c r="CE1243">
        <v>40553</v>
      </c>
      <c r="CG1243">
        <v>509</v>
      </c>
      <c r="CH1243">
        <v>40553</v>
      </c>
      <c r="CI1243">
        <v>0</v>
      </c>
      <c r="CJ1243">
        <v>40553</v>
      </c>
      <c r="CK1243">
        <v>0</v>
      </c>
      <c r="CL1243">
        <v>40553</v>
      </c>
      <c r="CM1243">
        <v>75</v>
      </c>
      <c r="CN1243">
        <v>40553</v>
      </c>
      <c r="CO1243">
        <v>0</v>
      </c>
      <c r="CP1243">
        <v>40553</v>
      </c>
    </row>
    <row r="1244" spans="2:94">
      <c r="B1244">
        <v>0</v>
      </c>
      <c r="C1244">
        <v>40552</v>
      </c>
      <c r="D1244">
        <v>40552</v>
      </c>
      <c r="E1244">
        <v>0</v>
      </c>
      <c r="F1244">
        <v>40552</v>
      </c>
      <c r="G1244">
        <v>0</v>
      </c>
      <c r="H1244">
        <v>40552</v>
      </c>
      <c r="I1244">
        <v>0</v>
      </c>
      <c r="J1244">
        <v>40552</v>
      </c>
      <c r="K1244">
        <v>0</v>
      </c>
      <c r="L1244">
        <v>40552</v>
      </c>
      <c r="M1244">
        <v>0</v>
      </c>
      <c r="N1244">
        <v>40552</v>
      </c>
      <c r="O1244">
        <v>0</v>
      </c>
      <c r="P1244">
        <v>40552</v>
      </c>
      <c r="Q1244">
        <v>0</v>
      </c>
      <c r="R1244">
        <v>40552</v>
      </c>
      <c r="S1244">
        <v>0</v>
      </c>
      <c r="T1244">
        <v>40552</v>
      </c>
      <c r="U1244">
        <v>0</v>
      </c>
      <c r="V1244">
        <v>40552</v>
      </c>
      <c r="W1244">
        <v>0</v>
      </c>
      <c r="X1244">
        <v>40552</v>
      </c>
      <c r="Y1244">
        <v>0</v>
      </c>
      <c r="Z1244">
        <v>40552</v>
      </c>
      <c r="AA1244">
        <v>0</v>
      </c>
      <c r="AB1244">
        <v>40552</v>
      </c>
      <c r="AC1244">
        <v>0</v>
      </c>
      <c r="AD1244">
        <v>40552</v>
      </c>
      <c r="AF1244">
        <v>0</v>
      </c>
      <c r="AG1244">
        <v>40552</v>
      </c>
      <c r="AH1244">
        <v>0</v>
      </c>
      <c r="AI1244">
        <v>40552</v>
      </c>
      <c r="AJ1244">
        <v>0</v>
      </c>
      <c r="AK1244">
        <v>40552</v>
      </c>
      <c r="AM1244">
        <v>0</v>
      </c>
      <c r="AN1244">
        <v>40552</v>
      </c>
      <c r="AO1244">
        <v>0</v>
      </c>
      <c r="AP1244">
        <v>40552</v>
      </c>
      <c r="AQ1244">
        <v>0</v>
      </c>
      <c r="AR1244">
        <v>40552</v>
      </c>
      <c r="AS1244">
        <v>0</v>
      </c>
      <c r="AT1244">
        <v>40552</v>
      </c>
      <c r="AU1244">
        <v>0</v>
      </c>
      <c r="BV1244">
        <v>0</v>
      </c>
      <c r="BW1244">
        <v>40552</v>
      </c>
      <c r="BX1244">
        <v>0</v>
      </c>
      <c r="BY1244">
        <v>40552</v>
      </c>
      <c r="BZ1244">
        <v>0</v>
      </c>
      <c r="CA1244">
        <v>40552</v>
      </c>
      <c r="CB1244">
        <v>0</v>
      </c>
      <c r="CC1244">
        <v>40552</v>
      </c>
      <c r="CD1244">
        <v>0</v>
      </c>
      <c r="CE1244">
        <v>40552</v>
      </c>
      <c r="CG1244">
        <v>0</v>
      </c>
      <c r="CH1244">
        <v>40552</v>
      </c>
      <c r="CI1244">
        <v>0</v>
      </c>
      <c r="CJ1244">
        <v>40552</v>
      </c>
      <c r="CK1244">
        <v>0</v>
      </c>
      <c r="CL1244">
        <v>40552</v>
      </c>
      <c r="CM1244">
        <v>0</v>
      </c>
      <c r="CN1244">
        <v>40552</v>
      </c>
      <c r="CO1244">
        <v>0</v>
      </c>
      <c r="CP1244">
        <v>40552</v>
      </c>
    </row>
    <row r="1245" spans="2:94">
      <c r="B1245">
        <v>0</v>
      </c>
      <c r="C1245">
        <v>40551</v>
      </c>
      <c r="D1245">
        <v>40551</v>
      </c>
      <c r="E1245">
        <v>0</v>
      </c>
      <c r="F1245">
        <v>40551</v>
      </c>
      <c r="G1245">
        <v>0</v>
      </c>
      <c r="H1245">
        <v>40551</v>
      </c>
      <c r="I1245">
        <v>0</v>
      </c>
      <c r="J1245">
        <v>40551</v>
      </c>
      <c r="K1245">
        <v>0</v>
      </c>
      <c r="L1245">
        <v>40551</v>
      </c>
      <c r="M1245">
        <v>0</v>
      </c>
      <c r="N1245">
        <v>40551</v>
      </c>
      <c r="O1245">
        <v>0</v>
      </c>
      <c r="P1245">
        <v>40551</v>
      </c>
      <c r="Q1245">
        <v>0</v>
      </c>
      <c r="R1245">
        <v>40551</v>
      </c>
      <c r="S1245">
        <v>0</v>
      </c>
      <c r="T1245">
        <v>40551</v>
      </c>
      <c r="U1245">
        <v>0</v>
      </c>
      <c r="V1245">
        <v>40551</v>
      </c>
      <c r="W1245">
        <v>0</v>
      </c>
      <c r="X1245">
        <v>40551</v>
      </c>
      <c r="Y1245">
        <v>0</v>
      </c>
      <c r="Z1245">
        <v>40551</v>
      </c>
      <c r="AA1245">
        <v>0</v>
      </c>
      <c r="AB1245">
        <v>40551</v>
      </c>
      <c r="AC1245">
        <v>0</v>
      </c>
      <c r="AD1245">
        <v>40551</v>
      </c>
      <c r="AF1245">
        <v>0</v>
      </c>
      <c r="AG1245">
        <v>40551</v>
      </c>
      <c r="AH1245">
        <v>0</v>
      </c>
      <c r="AI1245">
        <v>40551</v>
      </c>
      <c r="AJ1245">
        <v>0</v>
      </c>
      <c r="AK1245">
        <v>40551</v>
      </c>
      <c r="AM1245">
        <v>0</v>
      </c>
      <c r="AN1245">
        <v>40551</v>
      </c>
      <c r="AO1245">
        <v>0</v>
      </c>
      <c r="AP1245">
        <v>40551</v>
      </c>
      <c r="AQ1245">
        <v>0</v>
      </c>
      <c r="AR1245">
        <v>40551</v>
      </c>
      <c r="AS1245">
        <v>0</v>
      </c>
      <c r="AT1245">
        <v>40551</v>
      </c>
      <c r="AU1245">
        <v>0</v>
      </c>
      <c r="BV1245">
        <v>0</v>
      </c>
      <c r="BW1245">
        <v>40551</v>
      </c>
      <c r="BX1245">
        <v>0</v>
      </c>
      <c r="BY1245">
        <v>40551</v>
      </c>
      <c r="BZ1245">
        <v>0</v>
      </c>
      <c r="CA1245">
        <v>40551</v>
      </c>
      <c r="CB1245">
        <v>0</v>
      </c>
      <c r="CC1245">
        <v>40551</v>
      </c>
      <c r="CD1245">
        <v>0</v>
      </c>
      <c r="CE1245">
        <v>40551</v>
      </c>
      <c r="CG1245">
        <v>0</v>
      </c>
      <c r="CH1245">
        <v>40551</v>
      </c>
      <c r="CI1245">
        <v>0</v>
      </c>
      <c r="CJ1245">
        <v>40551</v>
      </c>
      <c r="CK1245">
        <v>0</v>
      </c>
      <c r="CL1245">
        <v>40551</v>
      </c>
      <c r="CM1245">
        <v>0</v>
      </c>
      <c r="CN1245">
        <v>40551</v>
      </c>
      <c r="CO1245">
        <v>0</v>
      </c>
      <c r="CP1245">
        <v>40551</v>
      </c>
    </row>
    <row r="1246" spans="2:94">
      <c r="B1246">
        <v>0</v>
      </c>
      <c r="C1246">
        <v>40550</v>
      </c>
      <c r="D1246">
        <v>40550</v>
      </c>
      <c r="E1246">
        <v>145.58000000000001</v>
      </c>
      <c r="F1246">
        <v>40550</v>
      </c>
      <c r="G1246">
        <v>0</v>
      </c>
      <c r="H1246">
        <v>40550</v>
      </c>
      <c r="I1246">
        <v>0</v>
      </c>
      <c r="J1246">
        <v>40550</v>
      </c>
      <c r="K1246">
        <v>0</v>
      </c>
      <c r="L1246">
        <v>40550</v>
      </c>
      <c r="M1246">
        <v>0</v>
      </c>
      <c r="N1246">
        <v>40550</v>
      </c>
      <c r="O1246">
        <v>0</v>
      </c>
      <c r="P1246">
        <v>40550</v>
      </c>
      <c r="Q1246">
        <v>0</v>
      </c>
      <c r="R1246">
        <v>40550</v>
      </c>
      <c r="S1246">
        <v>0</v>
      </c>
      <c r="T1246">
        <v>40550</v>
      </c>
      <c r="U1246">
        <v>0</v>
      </c>
      <c r="V1246">
        <v>40550</v>
      </c>
      <c r="W1246">
        <v>404.25</v>
      </c>
      <c r="X1246">
        <v>40550</v>
      </c>
      <c r="Y1246">
        <v>0</v>
      </c>
      <c r="Z1246">
        <v>40550</v>
      </c>
      <c r="AA1246">
        <v>0</v>
      </c>
      <c r="AB1246">
        <v>40550</v>
      </c>
      <c r="AC1246">
        <v>0</v>
      </c>
      <c r="AD1246">
        <v>40550</v>
      </c>
      <c r="AF1246">
        <v>0</v>
      </c>
      <c r="AG1246">
        <v>40550</v>
      </c>
      <c r="AH1246">
        <v>0</v>
      </c>
      <c r="AI1246">
        <v>40550</v>
      </c>
      <c r="AJ1246">
        <v>0</v>
      </c>
      <c r="AK1246">
        <v>40550</v>
      </c>
      <c r="AM1246">
        <v>107</v>
      </c>
      <c r="AN1246">
        <v>40550</v>
      </c>
      <c r="AO1246">
        <v>0</v>
      </c>
      <c r="AP1246">
        <v>40550</v>
      </c>
      <c r="AQ1246">
        <v>0</v>
      </c>
      <c r="AR1246">
        <v>40550</v>
      </c>
      <c r="AS1246">
        <v>0</v>
      </c>
      <c r="AT1246">
        <v>40550</v>
      </c>
      <c r="AU1246">
        <v>0</v>
      </c>
      <c r="BV1246">
        <v>0</v>
      </c>
      <c r="BW1246">
        <v>40550</v>
      </c>
      <c r="BX1246">
        <v>0</v>
      </c>
      <c r="BY1246">
        <v>40550</v>
      </c>
      <c r="BZ1246">
        <v>346</v>
      </c>
      <c r="CA1246">
        <v>40550</v>
      </c>
      <c r="CB1246">
        <v>446</v>
      </c>
      <c r="CC1246">
        <v>40550</v>
      </c>
      <c r="CD1246">
        <v>496</v>
      </c>
      <c r="CE1246">
        <v>40550</v>
      </c>
      <c r="CG1246">
        <v>543.5</v>
      </c>
      <c r="CH1246">
        <v>40550</v>
      </c>
      <c r="CI1246">
        <v>0</v>
      </c>
      <c r="CJ1246">
        <v>40550</v>
      </c>
      <c r="CK1246">
        <v>0</v>
      </c>
      <c r="CL1246">
        <v>40550</v>
      </c>
      <c r="CM1246">
        <v>68.75</v>
      </c>
      <c r="CN1246">
        <v>40550</v>
      </c>
      <c r="CO1246">
        <v>0</v>
      </c>
      <c r="CP1246">
        <v>40550</v>
      </c>
    </row>
    <row r="1247" spans="2:94">
      <c r="B1247">
        <v>0</v>
      </c>
      <c r="C1247">
        <v>40549</v>
      </c>
      <c r="D1247">
        <v>40549</v>
      </c>
      <c r="E1247">
        <v>138.75</v>
      </c>
      <c r="F1247">
        <v>40549</v>
      </c>
      <c r="G1247">
        <v>167.5</v>
      </c>
      <c r="H1247">
        <v>40549</v>
      </c>
      <c r="I1247">
        <v>234</v>
      </c>
      <c r="J1247">
        <v>40549</v>
      </c>
      <c r="K1247">
        <v>0</v>
      </c>
      <c r="L1247">
        <v>40549</v>
      </c>
      <c r="M1247">
        <v>52</v>
      </c>
      <c r="N1247">
        <v>40549</v>
      </c>
      <c r="O1247">
        <v>0</v>
      </c>
      <c r="P1247">
        <v>40549</v>
      </c>
      <c r="Q1247">
        <v>0</v>
      </c>
      <c r="R1247">
        <v>40549</v>
      </c>
      <c r="S1247">
        <v>0</v>
      </c>
      <c r="T1247">
        <v>40549</v>
      </c>
      <c r="U1247">
        <v>0</v>
      </c>
      <c r="V1247">
        <v>40549</v>
      </c>
      <c r="W1247">
        <v>400.33</v>
      </c>
      <c r="X1247">
        <v>40549</v>
      </c>
      <c r="Y1247">
        <v>0</v>
      </c>
      <c r="Z1247">
        <v>40549</v>
      </c>
      <c r="AA1247">
        <v>0</v>
      </c>
      <c r="AB1247">
        <v>40549</v>
      </c>
      <c r="AC1247">
        <v>0</v>
      </c>
      <c r="AD1247">
        <v>40549</v>
      </c>
      <c r="AF1247">
        <v>0</v>
      </c>
      <c r="AG1247">
        <v>40549</v>
      </c>
      <c r="AH1247">
        <v>0</v>
      </c>
      <c r="AI1247">
        <v>40549</v>
      </c>
      <c r="AJ1247">
        <v>0</v>
      </c>
      <c r="AK1247">
        <v>40549</v>
      </c>
      <c r="AM1247">
        <v>105.17</v>
      </c>
      <c r="AN1247">
        <v>40549</v>
      </c>
      <c r="AO1247">
        <v>0</v>
      </c>
      <c r="AP1247">
        <v>40549</v>
      </c>
      <c r="AQ1247">
        <v>141</v>
      </c>
      <c r="AR1247">
        <v>40549</v>
      </c>
      <c r="AS1247">
        <v>0</v>
      </c>
      <c r="AT1247">
        <v>40549</v>
      </c>
      <c r="AU1247">
        <v>0</v>
      </c>
      <c r="BV1247">
        <v>105</v>
      </c>
      <c r="BW1247">
        <v>40549</v>
      </c>
      <c r="BX1247">
        <v>0</v>
      </c>
      <c r="BY1247">
        <v>40549</v>
      </c>
      <c r="BZ1247">
        <v>316.5</v>
      </c>
      <c r="CA1247">
        <v>40549</v>
      </c>
      <c r="CB1247">
        <v>0</v>
      </c>
      <c r="CC1247">
        <v>40549</v>
      </c>
      <c r="CD1247">
        <v>0</v>
      </c>
      <c r="CE1247">
        <v>40549</v>
      </c>
      <c r="CG1247">
        <v>542.5</v>
      </c>
      <c r="CH1247">
        <v>40549</v>
      </c>
      <c r="CI1247">
        <v>0</v>
      </c>
      <c r="CJ1247">
        <v>40549</v>
      </c>
      <c r="CK1247">
        <v>0</v>
      </c>
      <c r="CL1247">
        <v>40549</v>
      </c>
      <c r="CM1247">
        <v>67.5</v>
      </c>
      <c r="CN1247">
        <v>40549</v>
      </c>
      <c r="CO1247">
        <v>0</v>
      </c>
      <c r="CP1247">
        <v>40549</v>
      </c>
    </row>
    <row r="1248" spans="2:94">
      <c r="B1248">
        <v>0</v>
      </c>
      <c r="C1248">
        <v>40548</v>
      </c>
      <c r="D1248">
        <v>40548</v>
      </c>
      <c r="E1248">
        <v>135.25</v>
      </c>
      <c r="F1248">
        <v>40548</v>
      </c>
      <c r="G1248">
        <v>0</v>
      </c>
      <c r="H1248">
        <v>40548</v>
      </c>
      <c r="I1248">
        <v>240</v>
      </c>
      <c r="J1248">
        <v>40548</v>
      </c>
      <c r="K1248">
        <v>0</v>
      </c>
      <c r="L1248">
        <v>40548</v>
      </c>
      <c r="M1248">
        <v>0</v>
      </c>
      <c r="N1248">
        <v>40548</v>
      </c>
      <c r="O1248">
        <v>0</v>
      </c>
      <c r="P1248">
        <v>40548</v>
      </c>
      <c r="Q1248">
        <v>0</v>
      </c>
      <c r="R1248">
        <v>40548</v>
      </c>
      <c r="S1248">
        <v>0</v>
      </c>
      <c r="T1248">
        <v>40548</v>
      </c>
      <c r="U1248">
        <v>0</v>
      </c>
      <c r="V1248">
        <v>40548</v>
      </c>
      <c r="W1248">
        <v>392.5</v>
      </c>
      <c r="X1248">
        <v>40548</v>
      </c>
      <c r="Y1248">
        <v>0</v>
      </c>
      <c r="Z1248">
        <v>40548</v>
      </c>
      <c r="AA1248">
        <v>0</v>
      </c>
      <c r="AB1248">
        <v>40548</v>
      </c>
      <c r="AC1248">
        <v>600</v>
      </c>
      <c r="AD1248">
        <v>40548</v>
      </c>
      <c r="AF1248">
        <v>0</v>
      </c>
      <c r="AG1248">
        <v>40548</v>
      </c>
      <c r="AH1248">
        <v>0</v>
      </c>
      <c r="AI1248">
        <v>40548</v>
      </c>
      <c r="AJ1248">
        <v>0</v>
      </c>
      <c r="AK1248">
        <v>40548</v>
      </c>
      <c r="AM1248">
        <v>102.75</v>
      </c>
      <c r="AN1248">
        <v>40548</v>
      </c>
      <c r="AO1248">
        <v>0</v>
      </c>
      <c r="AP1248">
        <v>40548</v>
      </c>
      <c r="AQ1248">
        <v>0</v>
      </c>
      <c r="AR1248">
        <v>40548</v>
      </c>
      <c r="AS1248">
        <v>0</v>
      </c>
      <c r="AT1248">
        <v>40548</v>
      </c>
      <c r="AU1248">
        <v>0</v>
      </c>
      <c r="BV1248">
        <v>0</v>
      </c>
      <c r="BW1248">
        <v>40548</v>
      </c>
      <c r="BX1248">
        <v>0</v>
      </c>
      <c r="BY1248">
        <v>40548</v>
      </c>
      <c r="BZ1248">
        <v>0</v>
      </c>
      <c r="CA1248">
        <v>40548</v>
      </c>
      <c r="CB1248">
        <v>0</v>
      </c>
      <c r="CC1248">
        <v>40548</v>
      </c>
      <c r="CD1248">
        <v>0</v>
      </c>
      <c r="CE1248">
        <v>40548</v>
      </c>
      <c r="CG1248">
        <v>0</v>
      </c>
      <c r="CH1248">
        <v>40548</v>
      </c>
      <c r="CI1248">
        <v>0</v>
      </c>
      <c r="CJ1248">
        <v>40548</v>
      </c>
      <c r="CK1248">
        <v>0</v>
      </c>
      <c r="CL1248">
        <v>40548</v>
      </c>
      <c r="CM1248">
        <v>65.33</v>
      </c>
      <c r="CN1248">
        <v>40548</v>
      </c>
      <c r="CO1248">
        <v>0</v>
      </c>
      <c r="CP1248">
        <v>40548</v>
      </c>
    </row>
    <row r="1249" spans="2:94">
      <c r="B1249">
        <v>0</v>
      </c>
      <c r="C1249">
        <v>40547</v>
      </c>
      <c r="D1249">
        <v>40547</v>
      </c>
      <c r="E1249">
        <v>134.25</v>
      </c>
      <c r="F1249">
        <v>40547</v>
      </c>
      <c r="G1249">
        <v>0</v>
      </c>
      <c r="H1249">
        <v>40547</v>
      </c>
      <c r="I1249">
        <v>0</v>
      </c>
      <c r="J1249">
        <v>40547</v>
      </c>
      <c r="K1249">
        <v>0</v>
      </c>
      <c r="L1249">
        <v>40547</v>
      </c>
      <c r="M1249">
        <v>0</v>
      </c>
      <c r="N1249">
        <v>40547</v>
      </c>
      <c r="O1249">
        <v>0</v>
      </c>
      <c r="P1249">
        <v>40547</v>
      </c>
      <c r="Q1249">
        <v>0</v>
      </c>
      <c r="R1249">
        <v>40547</v>
      </c>
      <c r="S1249">
        <v>0</v>
      </c>
      <c r="T1249">
        <v>40547</v>
      </c>
      <c r="U1249">
        <v>0</v>
      </c>
      <c r="V1249">
        <v>40547</v>
      </c>
      <c r="W1249">
        <v>390</v>
      </c>
      <c r="X1249">
        <v>40547</v>
      </c>
      <c r="Y1249">
        <v>0</v>
      </c>
      <c r="Z1249">
        <v>40547</v>
      </c>
      <c r="AA1249">
        <v>0</v>
      </c>
      <c r="AB1249">
        <v>40547</v>
      </c>
      <c r="AC1249">
        <v>0</v>
      </c>
      <c r="AD1249">
        <v>40547</v>
      </c>
      <c r="AF1249">
        <v>0</v>
      </c>
      <c r="AG1249">
        <v>40547</v>
      </c>
      <c r="AH1249">
        <v>0</v>
      </c>
      <c r="AI1249">
        <v>40547</v>
      </c>
      <c r="AJ1249">
        <v>0</v>
      </c>
      <c r="AK1249">
        <v>40547</v>
      </c>
      <c r="AM1249">
        <v>102.5</v>
      </c>
      <c r="AN1249">
        <v>40547</v>
      </c>
      <c r="AO1249">
        <v>0</v>
      </c>
      <c r="AP1249">
        <v>40547</v>
      </c>
      <c r="AQ1249">
        <v>0</v>
      </c>
      <c r="AR1249">
        <v>40547</v>
      </c>
      <c r="AS1249">
        <v>0</v>
      </c>
      <c r="AT1249">
        <v>40547</v>
      </c>
      <c r="AU1249">
        <v>0</v>
      </c>
      <c r="BV1249">
        <v>0</v>
      </c>
      <c r="BW1249">
        <v>40547</v>
      </c>
      <c r="BX1249">
        <v>0</v>
      </c>
      <c r="BY1249">
        <v>40547</v>
      </c>
      <c r="BZ1249">
        <v>0</v>
      </c>
      <c r="CA1249">
        <v>40547</v>
      </c>
      <c r="CB1249">
        <v>0</v>
      </c>
      <c r="CC1249">
        <v>40547</v>
      </c>
      <c r="CD1249">
        <v>0</v>
      </c>
      <c r="CE1249">
        <v>40547</v>
      </c>
      <c r="CG1249">
        <v>530</v>
      </c>
      <c r="CH1249">
        <v>40547</v>
      </c>
      <c r="CI1249">
        <v>0</v>
      </c>
      <c r="CJ1249">
        <v>40547</v>
      </c>
      <c r="CK1249">
        <v>0</v>
      </c>
      <c r="CL1249">
        <v>40547</v>
      </c>
      <c r="CM1249">
        <v>63.33</v>
      </c>
      <c r="CN1249">
        <v>40547</v>
      </c>
      <c r="CO1249">
        <v>0</v>
      </c>
      <c r="CP1249">
        <v>40547</v>
      </c>
    </row>
    <row r="1250" spans="2:94">
      <c r="B1250">
        <v>0</v>
      </c>
      <c r="C1250">
        <v>40546</v>
      </c>
      <c r="D1250">
        <v>40546</v>
      </c>
      <c r="E1250">
        <v>0</v>
      </c>
      <c r="F1250">
        <v>40546</v>
      </c>
      <c r="G1250">
        <v>0</v>
      </c>
      <c r="H1250">
        <v>40546</v>
      </c>
      <c r="I1250">
        <v>0</v>
      </c>
      <c r="J1250">
        <v>40546</v>
      </c>
      <c r="K1250">
        <v>0</v>
      </c>
      <c r="L1250">
        <v>40546</v>
      </c>
      <c r="M1250">
        <v>0</v>
      </c>
      <c r="N1250">
        <v>40546</v>
      </c>
      <c r="O1250">
        <v>0</v>
      </c>
      <c r="P1250">
        <v>40546</v>
      </c>
      <c r="Q1250">
        <v>0</v>
      </c>
      <c r="R1250">
        <v>40546</v>
      </c>
      <c r="S1250">
        <v>0</v>
      </c>
      <c r="T1250">
        <v>40546</v>
      </c>
      <c r="U1250">
        <v>0</v>
      </c>
      <c r="V1250">
        <v>40546</v>
      </c>
      <c r="W1250">
        <v>0</v>
      </c>
      <c r="X1250">
        <v>40546</v>
      </c>
      <c r="Y1250">
        <v>0</v>
      </c>
      <c r="Z1250">
        <v>40546</v>
      </c>
      <c r="AA1250">
        <v>0</v>
      </c>
      <c r="AB1250">
        <v>40546</v>
      </c>
      <c r="AC1250">
        <v>0</v>
      </c>
      <c r="AD1250">
        <v>40546</v>
      </c>
      <c r="AF1250">
        <v>0</v>
      </c>
      <c r="AG1250">
        <v>40546</v>
      </c>
      <c r="AH1250">
        <v>0</v>
      </c>
      <c r="AI1250">
        <v>40546</v>
      </c>
      <c r="AJ1250">
        <v>0</v>
      </c>
      <c r="AK1250">
        <v>40546</v>
      </c>
      <c r="AM1250">
        <v>0</v>
      </c>
      <c r="AN1250">
        <v>40546</v>
      </c>
      <c r="AO1250">
        <v>0</v>
      </c>
      <c r="AP1250">
        <v>40546</v>
      </c>
      <c r="AQ1250">
        <v>0</v>
      </c>
      <c r="AR1250">
        <v>40546</v>
      </c>
      <c r="AS1250">
        <v>0</v>
      </c>
      <c r="AT1250">
        <v>40546</v>
      </c>
      <c r="AU1250">
        <v>0</v>
      </c>
      <c r="BV1250">
        <v>0</v>
      </c>
      <c r="BW1250">
        <v>40546</v>
      </c>
      <c r="BX1250">
        <v>0</v>
      </c>
      <c r="BY1250">
        <v>40546</v>
      </c>
      <c r="BZ1250">
        <v>0</v>
      </c>
      <c r="CA1250">
        <v>40546</v>
      </c>
      <c r="CB1250">
        <v>0</v>
      </c>
      <c r="CC1250">
        <v>40546</v>
      </c>
      <c r="CD1250">
        <v>0</v>
      </c>
      <c r="CE1250">
        <v>40546</v>
      </c>
      <c r="CG1250">
        <v>0</v>
      </c>
      <c r="CH1250">
        <v>40546</v>
      </c>
      <c r="CI1250">
        <v>0</v>
      </c>
      <c r="CJ1250">
        <v>40546</v>
      </c>
      <c r="CK1250">
        <v>0</v>
      </c>
      <c r="CL1250">
        <v>40546</v>
      </c>
      <c r="CM1250">
        <v>0</v>
      </c>
      <c r="CN1250">
        <v>40546</v>
      </c>
      <c r="CO1250">
        <v>0</v>
      </c>
      <c r="CP1250">
        <v>40546</v>
      </c>
    </row>
    <row r="1251" spans="2:94">
      <c r="B1251">
        <v>0</v>
      </c>
      <c r="C1251">
        <v>40545</v>
      </c>
      <c r="D1251">
        <v>40545</v>
      </c>
      <c r="E1251">
        <v>0</v>
      </c>
      <c r="F1251">
        <v>40545</v>
      </c>
      <c r="G1251">
        <v>0</v>
      </c>
      <c r="H1251">
        <v>40545</v>
      </c>
      <c r="I1251">
        <v>0</v>
      </c>
      <c r="J1251">
        <v>40545</v>
      </c>
      <c r="K1251">
        <v>0</v>
      </c>
      <c r="L1251">
        <v>40545</v>
      </c>
      <c r="M1251">
        <v>0</v>
      </c>
      <c r="N1251">
        <v>40545</v>
      </c>
      <c r="O1251">
        <v>0</v>
      </c>
      <c r="P1251">
        <v>40545</v>
      </c>
      <c r="Q1251">
        <v>0</v>
      </c>
      <c r="R1251">
        <v>40545</v>
      </c>
      <c r="S1251">
        <v>0</v>
      </c>
      <c r="T1251">
        <v>40545</v>
      </c>
      <c r="U1251">
        <v>0</v>
      </c>
      <c r="V1251">
        <v>40545</v>
      </c>
      <c r="W1251">
        <v>0</v>
      </c>
      <c r="X1251">
        <v>40545</v>
      </c>
      <c r="Y1251">
        <v>0</v>
      </c>
      <c r="Z1251">
        <v>40545</v>
      </c>
      <c r="AA1251">
        <v>0</v>
      </c>
      <c r="AB1251">
        <v>40545</v>
      </c>
      <c r="AC1251">
        <v>0</v>
      </c>
      <c r="AD1251">
        <v>40545</v>
      </c>
      <c r="AF1251">
        <v>0</v>
      </c>
      <c r="AG1251">
        <v>40545</v>
      </c>
      <c r="AH1251">
        <v>0</v>
      </c>
      <c r="AI1251">
        <v>40545</v>
      </c>
      <c r="AJ1251">
        <v>0</v>
      </c>
      <c r="AK1251">
        <v>40545</v>
      </c>
      <c r="AM1251">
        <v>0</v>
      </c>
      <c r="AN1251">
        <v>40545</v>
      </c>
      <c r="AO1251">
        <v>0</v>
      </c>
      <c r="AP1251">
        <v>40545</v>
      </c>
      <c r="AQ1251">
        <v>0</v>
      </c>
      <c r="AR1251">
        <v>40545</v>
      </c>
      <c r="AS1251">
        <v>0</v>
      </c>
      <c r="AT1251">
        <v>40545</v>
      </c>
      <c r="AU1251">
        <v>0</v>
      </c>
      <c r="BV1251">
        <v>0</v>
      </c>
      <c r="BW1251">
        <v>40545</v>
      </c>
      <c r="BX1251">
        <v>0</v>
      </c>
      <c r="BY1251">
        <v>40545</v>
      </c>
      <c r="BZ1251">
        <v>0</v>
      </c>
      <c r="CA1251">
        <v>40545</v>
      </c>
      <c r="CB1251">
        <v>0</v>
      </c>
      <c r="CC1251">
        <v>40545</v>
      </c>
      <c r="CD1251">
        <v>0</v>
      </c>
      <c r="CE1251">
        <v>40545</v>
      </c>
      <c r="CG1251">
        <v>0</v>
      </c>
      <c r="CH1251">
        <v>40545</v>
      </c>
      <c r="CI1251">
        <v>0</v>
      </c>
      <c r="CJ1251">
        <v>40545</v>
      </c>
      <c r="CK1251">
        <v>0</v>
      </c>
      <c r="CL1251">
        <v>40545</v>
      </c>
      <c r="CM1251">
        <v>0</v>
      </c>
      <c r="CN1251">
        <v>40545</v>
      </c>
      <c r="CO1251">
        <v>0</v>
      </c>
      <c r="CP1251">
        <v>40545</v>
      </c>
    </row>
    <row r="1252" spans="2:94">
      <c r="B1252">
        <v>0</v>
      </c>
      <c r="C1252">
        <v>40544</v>
      </c>
      <c r="D1252">
        <v>40544</v>
      </c>
      <c r="E1252">
        <v>0</v>
      </c>
      <c r="F1252">
        <v>40544</v>
      </c>
      <c r="G1252">
        <v>0</v>
      </c>
      <c r="H1252">
        <v>40544</v>
      </c>
      <c r="I1252">
        <v>0</v>
      </c>
      <c r="J1252">
        <v>40544</v>
      </c>
      <c r="K1252">
        <v>0</v>
      </c>
      <c r="L1252">
        <v>40544</v>
      </c>
      <c r="M1252">
        <v>0</v>
      </c>
      <c r="N1252">
        <v>40544</v>
      </c>
      <c r="O1252">
        <v>0</v>
      </c>
      <c r="P1252">
        <v>40544</v>
      </c>
      <c r="Q1252">
        <v>0</v>
      </c>
      <c r="R1252">
        <v>40544</v>
      </c>
      <c r="S1252">
        <v>0</v>
      </c>
      <c r="T1252">
        <v>40544</v>
      </c>
      <c r="U1252">
        <v>0</v>
      </c>
      <c r="V1252">
        <v>40544</v>
      </c>
      <c r="W1252">
        <v>0</v>
      </c>
      <c r="X1252">
        <v>40544</v>
      </c>
      <c r="Y1252">
        <v>0</v>
      </c>
      <c r="Z1252">
        <v>40544</v>
      </c>
      <c r="AA1252">
        <v>0</v>
      </c>
      <c r="AB1252">
        <v>40544</v>
      </c>
      <c r="AC1252">
        <v>0</v>
      </c>
      <c r="AD1252">
        <v>40544</v>
      </c>
      <c r="AF1252">
        <v>0</v>
      </c>
      <c r="AG1252">
        <v>40544</v>
      </c>
      <c r="AH1252">
        <v>0</v>
      </c>
      <c r="AI1252">
        <v>40544</v>
      </c>
      <c r="AJ1252">
        <v>0</v>
      </c>
      <c r="AK1252">
        <v>40544</v>
      </c>
      <c r="AM1252">
        <v>0</v>
      </c>
      <c r="AN1252">
        <v>40544</v>
      </c>
      <c r="AO1252">
        <v>0</v>
      </c>
      <c r="AP1252">
        <v>40544</v>
      </c>
      <c r="AQ1252">
        <v>0</v>
      </c>
      <c r="AR1252">
        <v>40544</v>
      </c>
      <c r="AS1252">
        <v>0</v>
      </c>
      <c r="AT1252">
        <v>40544</v>
      </c>
      <c r="AU1252">
        <v>0</v>
      </c>
      <c r="BV1252">
        <v>0</v>
      </c>
      <c r="BW1252">
        <v>40544</v>
      </c>
      <c r="BX1252">
        <v>0</v>
      </c>
      <c r="BY1252">
        <v>40544</v>
      </c>
      <c r="BZ1252">
        <v>0</v>
      </c>
      <c r="CA1252">
        <v>40544</v>
      </c>
      <c r="CB1252">
        <v>0</v>
      </c>
      <c r="CC1252">
        <v>40544</v>
      </c>
      <c r="CD1252">
        <v>0</v>
      </c>
      <c r="CE1252">
        <v>40544</v>
      </c>
      <c r="CG1252">
        <v>0</v>
      </c>
      <c r="CH1252">
        <v>40544</v>
      </c>
      <c r="CI1252">
        <v>0</v>
      </c>
      <c r="CJ1252">
        <v>40544</v>
      </c>
      <c r="CK1252">
        <v>0</v>
      </c>
      <c r="CL1252">
        <v>40544</v>
      </c>
      <c r="CM1252">
        <v>0</v>
      </c>
      <c r="CN1252">
        <v>40544</v>
      </c>
      <c r="CO1252">
        <v>0</v>
      </c>
      <c r="CP1252">
        <v>40544</v>
      </c>
    </row>
    <row r="1253" spans="2:94">
      <c r="B1253">
        <v>0</v>
      </c>
      <c r="C1253">
        <v>40543</v>
      </c>
      <c r="D1253">
        <v>40543</v>
      </c>
      <c r="E1253">
        <v>0</v>
      </c>
      <c r="F1253">
        <v>40543</v>
      </c>
      <c r="G1253">
        <v>0</v>
      </c>
      <c r="H1253">
        <v>40543</v>
      </c>
      <c r="I1253">
        <v>0</v>
      </c>
      <c r="J1253">
        <v>40543</v>
      </c>
      <c r="K1253">
        <v>0</v>
      </c>
      <c r="L1253">
        <v>40543</v>
      </c>
      <c r="M1253">
        <v>0</v>
      </c>
      <c r="N1253">
        <v>40543</v>
      </c>
      <c r="O1253">
        <v>0</v>
      </c>
      <c r="P1253">
        <v>40543</v>
      </c>
      <c r="Q1253">
        <v>0</v>
      </c>
      <c r="R1253">
        <v>40543</v>
      </c>
      <c r="S1253">
        <v>0</v>
      </c>
      <c r="T1253">
        <v>40543</v>
      </c>
      <c r="U1253">
        <v>0</v>
      </c>
      <c r="V1253">
        <v>40543</v>
      </c>
      <c r="W1253">
        <v>0</v>
      </c>
      <c r="X1253">
        <v>40543</v>
      </c>
      <c r="Y1253">
        <v>0</v>
      </c>
      <c r="Z1253">
        <v>40543</v>
      </c>
      <c r="AA1253">
        <v>0</v>
      </c>
      <c r="AB1253">
        <v>40543</v>
      </c>
      <c r="AC1253">
        <v>0</v>
      </c>
      <c r="AD1253">
        <v>40543</v>
      </c>
      <c r="AF1253">
        <v>0</v>
      </c>
      <c r="AG1253">
        <v>40543</v>
      </c>
      <c r="AH1253">
        <v>0</v>
      </c>
      <c r="AI1253">
        <v>40543</v>
      </c>
      <c r="AJ1253">
        <v>0</v>
      </c>
      <c r="AK1253">
        <v>40543</v>
      </c>
      <c r="AM1253">
        <v>108</v>
      </c>
      <c r="AN1253">
        <v>40543</v>
      </c>
      <c r="AO1253">
        <v>0</v>
      </c>
      <c r="AP1253">
        <v>40543</v>
      </c>
      <c r="AQ1253">
        <v>0</v>
      </c>
      <c r="AR1253">
        <v>40543</v>
      </c>
      <c r="AS1253">
        <v>0</v>
      </c>
      <c r="AT1253">
        <v>40543</v>
      </c>
      <c r="AU1253">
        <v>0</v>
      </c>
      <c r="BV1253">
        <v>0</v>
      </c>
      <c r="BW1253">
        <v>40543</v>
      </c>
      <c r="BX1253">
        <v>0</v>
      </c>
      <c r="BY1253">
        <v>40543</v>
      </c>
      <c r="BZ1253">
        <v>0</v>
      </c>
      <c r="CA1253">
        <v>40543</v>
      </c>
      <c r="CB1253">
        <v>0</v>
      </c>
      <c r="CC1253">
        <v>40543</v>
      </c>
      <c r="CD1253">
        <v>0</v>
      </c>
      <c r="CE1253">
        <v>40543</v>
      </c>
      <c r="CG1253">
        <v>0</v>
      </c>
      <c r="CH1253">
        <v>40543</v>
      </c>
      <c r="CI1253">
        <v>0</v>
      </c>
      <c r="CJ1253">
        <v>40543</v>
      </c>
      <c r="CK1253">
        <v>0</v>
      </c>
      <c r="CL1253">
        <v>40543</v>
      </c>
      <c r="CM1253">
        <v>0</v>
      </c>
      <c r="CN1253">
        <v>40543</v>
      </c>
      <c r="CO1253">
        <v>0</v>
      </c>
      <c r="CP1253">
        <v>40543</v>
      </c>
    </row>
    <row r="1254" spans="2:94">
      <c r="B1254">
        <v>0</v>
      </c>
      <c r="C1254">
        <v>40542</v>
      </c>
      <c r="D1254">
        <v>40542</v>
      </c>
      <c r="E1254">
        <v>140</v>
      </c>
      <c r="F1254">
        <v>40542</v>
      </c>
      <c r="G1254">
        <v>0</v>
      </c>
      <c r="H1254">
        <v>40542</v>
      </c>
      <c r="I1254">
        <v>0</v>
      </c>
      <c r="J1254">
        <v>40542</v>
      </c>
      <c r="K1254">
        <v>0</v>
      </c>
      <c r="L1254">
        <v>40542</v>
      </c>
      <c r="M1254">
        <v>0</v>
      </c>
      <c r="N1254">
        <v>40542</v>
      </c>
      <c r="O1254">
        <v>0</v>
      </c>
      <c r="P1254">
        <v>40542</v>
      </c>
      <c r="Q1254">
        <v>0</v>
      </c>
      <c r="R1254">
        <v>40542</v>
      </c>
      <c r="S1254">
        <v>0</v>
      </c>
      <c r="T1254">
        <v>40542</v>
      </c>
      <c r="U1254">
        <v>0</v>
      </c>
      <c r="V1254">
        <v>40542</v>
      </c>
      <c r="W1254">
        <v>383</v>
      </c>
      <c r="X1254">
        <v>40542</v>
      </c>
      <c r="Y1254">
        <v>0</v>
      </c>
      <c r="Z1254">
        <v>40542</v>
      </c>
      <c r="AA1254">
        <v>0</v>
      </c>
      <c r="AB1254">
        <v>40542</v>
      </c>
      <c r="AC1254">
        <v>0</v>
      </c>
      <c r="AD1254">
        <v>40542</v>
      </c>
      <c r="AF1254">
        <v>0</v>
      </c>
      <c r="AG1254">
        <v>40542</v>
      </c>
      <c r="AH1254">
        <v>0</v>
      </c>
      <c r="AI1254">
        <v>40542</v>
      </c>
      <c r="AJ1254">
        <v>0</v>
      </c>
      <c r="AK1254">
        <v>40542</v>
      </c>
      <c r="AM1254">
        <v>108.67</v>
      </c>
      <c r="AN1254">
        <v>40542</v>
      </c>
      <c r="AO1254">
        <v>0</v>
      </c>
      <c r="AP1254">
        <v>40542</v>
      </c>
      <c r="AQ1254">
        <v>0</v>
      </c>
      <c r="AR1254">
        <v>40542</v>
      </c>
      <c r="AS1254">
        <v>0</v>
      </c>
      <c r="AT1254">
        <v>40542</v>
      </c>
      <c r="AU1254">
        <v>0</v>
      </c>
      <c r="BV1254">
        <v>0</v>
      </c>
      <c r="BW1254">
        <v>40542</v>
      </c>
      <c r="BX1254">
        <v>0</v>
      </c>
      <c r="BY1254">
        <v>40542</v>
      </c>
      <c r="BZ1254">
        <v>0</v>
      </c>
      <c r="CA1254">
        <v>40542</v>
      </c>
      <c r="CB1254">
        <v>0</v>
      </c>
      <c r="CC1254">
        <v>40542</v>
      </c>
      <c r="CD1254">
        <v>0</v>
      </c>
      <c r="CE1254">
        <v>40542</v>
      </c>
      <c r="CG1254">
        <v>0</v>
      </c>
      <c r="CH1254">
        <v>40542</v>
      </c>
      <c r="CI1254">
        <v>0</v>
      </c>
      <c r="CJ1254">
        <v>40542</v>
      </c>
      <c r="CK1254">
        <v>0</v>
      </c>
      <c r="CL1254">
        <v>40542</v>
      </c>
      <c r="CM1254">
        <v>62.5</v>
      </c>
      <c r="CN1254">
        <v>40542</v>
      </c>
      <c r="CO1254">
        <v>0</v>
      </c>
      <c r="CP1254">
        <v>40542</v>
      </c>
    </row>
    <row r="1255" spans="2:94">
      <c r="B1255">
        <v>0</v>
      </c>
      <c r="C1255">
        <v>40541</v>
      </c>
      <c r="D1255">
        <v>40541</v>
      </c>
      <c r="E1255">
        <v>140.5</v>
      </c>
      <c r="F1255">
        <v>40541</v>
      </c>
      <c r="G1255">
        <v>0</v>
      </c>
      <c r="H1255">
        <v>40541</v>
      </c>
      <c r="I1255">
        <v>0</v>
      </c>
      <c r="J1255">
        <v>40541</v>
      </c>
      <c r="K1255">
        <v>0</v>
      </c>
      <c r="L1255">
        <v>40541</v>
      </c>
      <c r="M1255">
        <v>0</v>
      </c>
      <c r="N1255">
        <v>40541</v>
      </c>
      <c r="O1255">
        <v>0</v>
      </c>
      <c r="P1255">
        <v>40541</v>
      </c>
      <c r="Q1255">
        <v>0</v>
      </c>
      <c r="R1255">
        <v>40541</v>
      </c>
      <c r="S1255">
        <v>0</v>
      </c>
      <c r="T1255">
        <v>40541</v>
      </c>
      <c r="U1255">
        <v>0</v>
      </c>
      <c r="V1255">
        <v>40541</v>
      </c>
      <c r="W1255">
        <v>383</v>
      </c>
      <c r="X1255">
        <v>40541</v>
      </c>
      <c r="Y1255">
        <v>0</v>
      </c>
      <c r="Z1255">
        <v>40541</v>
      </c>
      <c r="AA1255">
        <v>0</v>
      </c>
      <c r="AB1255">
        <v>40541</v>
      </c>
      <c r="AC1255">
        <v>0</v>
      </c>
      <c r="AD1255">
        <v>40541</v>
      </c>
      <c r="AF1255">
        <v>0</v>
      </c>
      <c r="AG1255">
        <v>40541</v>
      </c>
      <c r="AH1255">
        <v>0</v>
      </c>
      <c r="AI1255">
        <v>40541</v>
      </c>
      <c r="AJ1255">
        <v>0</v>
      </c>
      <c r="AK1255">
        <v>40541</v>
      </c>
      <c r="AM1255">
        <v>109</v>
      </c>
      <c r="AN1255">
        <v>40541</v>
      </c>
      <c r="AO1255">
        <v>0</v>
      </c>
      <c r="AP1255">
        <v>40541</v>
      </c>
      <c r="AQ1255">
        <v>0</v>
      </c>
      <c r="AR1255">
        <v>40541</v>
      </c>
      <c r="AS1255">
        <v>0</v>
      </c>
      <c r="AT1255">
        <v>40541</v>
      </c>
      <c r="AU1255">
        <v>0</v>
      </c>
      <c r="BV1255">
        <v>0</v>
      </c>
      <c r="BW1255">
        <v>40541</v>
      </c>
      <c r="BX1255">
        <v>0</v>
      </c>
      <c r="BY1255">
        <v>40541</v>
      </c>
      <c r="BZ1255">
        <v>0</v>
      </c>
      <c r="CA1255">
        <v>40541</v>
      </c>
      <c r="CB1255">
        <v>0</v>
      </c>
      <c r="CC1255">
        <v>40541</v>
      </c>
      <c r="CD1255">
        <v>0</v>
      </c>
      <c r="CE1255">
        <v>40541</v>
      </c>
      <c r="CG1255">
        <v>0</v>
      </c>
      <c r="CH1255">
        <v>40541</v>
      </c>
      <c r="CI1255">
        <v>0</v>
      </c>
      <c r="CJ1255">
        <v>40541</v>
      </c>
      <c r="CK1255">
        <v>0</v>
      </c>
      <c r="CL1255">
        <v>40541</v>
      </c>
      <c r="CM1255">
        <v>65</v>
      </c>
      <c r="CN1255">
        <v>40541</v>
      </c>
      <c r="CO1255">
        <v>0</v>
      </c>
      <c r="CP1255">
        <v>40541</v>
      </c>
    </row>
    <row r="1256" spans="2:94">
      <c r="B1256">
        <v>0</v>
      </c>
      <c r="C1256">
        <v>40540</v>
      </c>
      <c r="D1256">
        <v>40540</v>
      </c>
      <c r="E1256">
        <v>140</v>
      </c>
      <c r="F1256">
        <v>40540</v>
      </c>
      <c r="G1256">
        <v>0</v>
      </c>
      <c r="H1256">
        <v>40540</v>
      </c>
      <c r="I1256">
        <v>0</v>
      </c>
      <c r="J1256">
        <v>40540</v>
      </c>
      <c r="K1256">
        <v>0</v>
      </c>
      <c r="L1256">
        <v>40540</v>
      </c>
      <c r="M1256">
        <v>0</v>
      </c>
      <c r="N1256">
        <v>40540</v>
      </c>
      <c r="O1256">
        <v>0</v>
      </c>
      <c r="P1256">
        <v>40540</v>
      </c>
      <c r="Q1256">
        <v>0</v>
      </c>
      <c r="R1256">
        <v>40540</v>
      </c>
      <c r="S1256">
        <v>0</v>
      </c>
      <c r="T1256">
        <v>40540</v>
      </c>
      <c r="U1256">
        <v>0</v>
      </c>
      <c r="V1256">
        <v>40540</v>
      </c>
      <c r="W1256">
        <v>375</v>
      </c>
      <c r="X1256">
        <v>40540</v>
      </c>
      <c r="Y1256">
        <v>0</v>
      </c>
      <c r="Z1256">
        <v>40540</v>
      </c>
      <c r="AA1256">
        <v>0</v>
      </c>
      <c r="AB1256">
        <v>40540</v>
      </c>
      <c r="AC1256">
        <v>0</v>
      </c>
      <c r="AD1256">
        <v>40540</v>
      </c>
      <c r="AF1256">
        <v>0</v>
      </c>
      <c r="AG1256">
        <v>40540</v>
      </c>
      <c r="AH1256">
        <v>0</v>
      </c>
      <c r="AI1256">
        <v>40540</v>
      </c>
      <c r="AJ1256">
        <v>0</v>
      </c>
      <c r="AK1256">
        <v>40540</v>
      </c>
      <c r="AM1256">
        <v>112.63</v>
      </c>
      <c r="AN1256">
        <v>40540</v>
      </c>
      <c r="AO1256">
        <v>0</v>
      </c>
      <c r="AP1256">
        <v>40540</v>
      </c>
      <c r="AQ1256">
        <v>0</v>
      </c>
      <c r="AR1256">
        <v>40540</v>
      </c>
      <c r="AS1256">
        <v>0</v>
      </c>
      <c r="AT1256">
        <v>40540</v>
      </c>
      <c r="AU1256">
        <v>0</v>
      </c>
      <c r="BV1256">
        <v>0</v>
      </c>
      <c r="BW1256">
        <v>40540</v>
      </c>
      <c r="BX1256">
        <v>0</v>
      </c>
      <c r="BY1256">
        <v>40540</v>
      </c>
      <c r="BZ1256">
        <v>0</v>
      </c>
      <c r="CA1256">
        <v>40540</v>
      </c>
      <c r="CB1256">
        <v>0</v>
      </c>
      <c r="CC1256">
        <v>40540</v>
      </c>
      <c r="CD1256">
        <v>0</v>
      </c>
      <c r="CE1256">
        <v>40540</v>
      </c>
      <c r="CG1256">
        <v>555</v>
      </c>
      <c r="CH1256">
        <v>40540</v>
      </c>
      <c r="CI1256">
        <v>0</v>
      </c>
      <c r="CJ1256">
        <v>40540</v>
      </c>
      <c r="CK1256">
        <v>0</v>
      </c>
      <c r="CL1256">
        <v>40540</v>
      </c>
      <c r="CM1256">
        <v>65.92</v>
      </c>
      <c r="CN1256">
        <v>40540</v>
      </c>
      <c r="CO1256">
        <v>0</v>
      </c>
      <c r="CP1256">
        <v>40540</v>
      </c>
    </row>
    <row r="1257" spans="2:94">
      <c r="B1257">
        <v>0</v>
      </c>
      <c r="C1257">
        <v>40539</v>
      </c>
      <c r="D1257">
        <v>40539</v>
      </c>
      <c r="E1257">
        <v>0</v>
      </c>
      <c r="F1257">
        <v>40539</v>
      </c>
      <c r="G1257">
        <v>0</v>
      </c>
      <c r="H1257">
        <v>40539</v>
      </c>
      <c r="I1257">
        <v>0</v>
      </c>
      <c r="J1257">
        <v>40539</v>
      </c>
      <c r="K1257">
        <v>0</v>
      </c>
      <c r="L1257">
        <v>40539</v>
      </c>
      <c r="M1257">
        <v>0</v>
      </c>
      <c r="N1257">
        <v>40539</v>
      </c>
      <c r="O1257">
        <v>0</v>
      </c>
      <c r="P1257">
        <v>40539</v>
      </c>
      <c r="Q1257">
        <v>0</v>
      </c>
      <c r="R1257">
        <v>40539</v>
      </c>
      <c r="S1257">
        <v>0</v>
      </c>
      <c r="T1257">
        <v>40539</v>
      </c>
      <c r="U1257">
        <v>0</v>
      </c>
      <c r="V1257">
        <v>40539</v>
      </c>
      <c r="W1257">
        <v>0</v>
      </c>
      <c r="X1257">
        <v>40539</v>
      </c>
      <c r="Y1257">
        <v>0</v>
      </c>
      <c r="Z1257">
        <v>40539</v>
      </c>
      <c r="AA1257">
        <v>0</v>
      </c>
      <c r="AB1257">
        <v>40539</v>
      </c>
      <c r="AC1257">
        <v>0</v>
      </c>
      <c r="AD1257">
        <v>40539</v>
      </c>
      <c r="AF1257">
        <v>0</v>
      </c>
      <c r="AG1257">
        <v>40539</v>
      </c>
      <c r="AH1257">
        <v>0</v>
      </c>
      <c r="AI1257">
        <v>40539</v>
      </c>
      <c r="AJ1257">
        <v>0</v>
      </c>
      <c r="AK1257">
        <v>40539</v>
      </c>
      <c r="AM1257">
        <v>0</v>
      </c>
      <c r="AN1257">
        <v>40539</v>
      </c>
      <c r="AO1257">
        <v>0</v>
      </c>
      <c r="AP1257">
        <v>40539</v>
      </c>
      <c r="AQ1257">
        <v>0</v>
      </c>
      <c r="AR1257">
        <v>40539</v>
      </c>
      <c r="AS1257">
        <v>0</v>
      </c>
      <c r="AT1257">
        <v>40539</v>
      </c>
      <c r="AU1257">
        <v>0</v>
      </c>
      <c r="BV1257">
        <v>0</v>
      </c>
      <c r="BW1257">
        <v>40539</v>
      </c>
      <c r="BX1257">
        <v>0</v>
      </c>
      <c r="BY1257">
        <v>40539</v>
      </c>
      <c r="BZ1257">
        <v>0</v>
      </c>
      <c r="CA1257">
        <v>40539</v>
      </c>
      <c r="CB1257">
        <v>0</v>
      </c>
      <c r="CC1257">
        <v>40539</v>
      </c>
      <c r="CD1257">
        <v>0</v>
      </c>
      <c r="CE1257">
        <v>40539</v>
      </c>
      <c r="CG1257">
        <v>0</v>
      </c>
      <c r="CH1257">
        <v>40539</v>
      </c>
      <c r="CI1257">
        <v>0</v>
      </c>
      <c r="CJ1257">
        <v>40539</v>
      </c>
      <c r="CK1257">
        <v>0</v>
      </c>
      <c r="CL1257">
        <v>40539</v>
      </c>
      <c r="CM1257">
        <v>0</v>
      </c>
      <c r="CN1257">
        <v>40539</v>
      </c>
      <c r="CO1257">
        <v>0</v>
      </c>
      <c r="CP1257">
        <v>40539</v>
      </c>
    </row>
    <row r="1258" spans="2:94">
      <c r="B1258">
        <v>0</v>
      </c>
      <c r="C1258">
        <v>40538</v>
      </c>
      <c r="D1258">
        <v>40538</v>
      </c>
      <c r="E1258">
        <v>0</v>
      </c>
      <c r="F1258">
        <v>40538</v>
      </c>
      <c r="G1258">
        <v>0</v>
      </c>
      <c r="H1258">
        <v>40538</v>
      </c>
      <c r="I1258">
        <v>0</v>
      </c>
      <c r="J1258">
        <v>40538</v>
      </c>
      <c r="K1258">
        <v>0</v>
      </c>
      <c r="L1258">
        <v>40538</v>
      </c>
      <c r="M1258">
        <v>0</v>
      </c>
      <c r="N1258">
        <v>40538</v>
      </c>
      <c r="O1258">
        <v>0</v>
      </c>
      <c r="P1258">
        <v>40538</v>
      </c>
      <c r="Q1258">
        <v>0</v>
      </c>
      <c r="R1258">
        <v>40538</v>
      </c>
      <c r="S1258">
        <v>0</v>
      </c>
      <c r="T1258">
        <v>40538</v>
      </c>
      <c r="U1258">
        <v>0</v>
      </c>
      <c r="V1258">
        <v>40538</v>
      </c>
      <c r="W1258">
        <v>0</v>
      </c>
      <c r="X1258">
        <v>40538</v>
      </c>
      <c r="Y1258">
        <v>0</v>
      </c>
      <c r="Z1258">
        <v>40538</v>
      </c>
      <c r="AA1258">
        <v>0</v>
      </c>
      <c r="AB1258">
        <v>40538</v>
      </c>
      <c r="AC1258">
        <v>0</v>
      </c>
      <c r="AD1258">
        <v>40538</v>
      </c>
      <c r="AF1258">
        <v>0</v>
      </c>
      <c r="AG1258">
        <v>40538</v>
      </c>
      <c r="AH1258">
        <v>0</v>
      </c>
      <c r="AI1258">
        <v>40538</v>
      </c>
      <c r="AJ1258">
        <v>0</v>
      </c>
      <c r="AK1258">
        <v>40538</v>
      </c>
      <c r="AM1258">
        <v>0</v>
      </c>
      <c r="AN1258">
        <v>40538</v>
      </c>
      <c r="AO1258">
        <v>0</v>
      </c>
      <c r="AP1258">
        <v>40538</v>
      </c>
      <c r="AQ1258">
        <v>0</v>
      </c>
      <c r="AR1258">
        <v>40538</v>
      </c>
      <c r="AS1258">
        <v>0</v>
      </c>
      <c r="AT1258">
        <v>40538</v>
      </c>
      <c r="AU1258">
        <v>0</v>
      </c>
      <c r="BV1258">
        <v>0</v>
      </c>
      <c r="BW1258">
        <v>40538</v>
      </c>
      <c r="BX1258">
        <v>0</v>
      </c>
      <c r="BY1258">
        <v>40538</v>
      </c>
      <c r="BZ1258">
        <v>0</v>
      </c>
      <c r="CA1258">
        <v>40538</v>
      </c>
      <c r="CB1258">
        <v>0</v>
      </c>
      <c r="CC1258">
        <v>40538</v>
      </c>
      <c r="CD1258">
        <v>0</v>
      </c>
      <c r="CE1258">
        <v>40538</v>
      </c>
      <c r="CG1258">
        <v>0</v>
      </c>
      <c r="CH1258">
        <v>40538</v>
      </c>
      <c r="CI1258">
        <v>0</v>
      </c>
      <c r="CJ1258">
        <v>40538</v>
      </c>
      <c r="CK1258">
        <v>0</v>
      </c>
      <c r="CL1258">
        <v>40538</v>
      </c>
      <c r="CM1258">
        <v>0</v>
      </c>
      <c r="CN1258">
        <v>40538</v>
      </c>
      <c r="CO1258">
        <v>0</v>
      </c>
      <c r="CP1258">
        <v>40538</v>
      </c>
    </row>
    <row r="1259" spans="2:94">
      <c r="B1259">
        <v>0</v>
      </c>
      <c r="C1259">
        <v>40537</v>
      </c>
      <c r="D1259">
        <v>40537</v>
      </c>
      <c r="E1259">
        <v>0</v>
      </c>
      <c r="F1259">
        <v>40537</v>
      </c>
      <c r="G1259">
        <v>0</v>
      </c>
      <c r="H1259">
        <v>40537</v>
      </c>
      <c r="I1259">
        <v>0</v>
      </c>
      <c r="J1259">
        <v>40537</v>
      </c>
      <c r="K1259">
        <v>0</v>
      </c>
      <c r="L1259">
        <v>40537</v>
      </c>
      <c r="M1259">
        <v>0</v>
      </c>
      <c r="N1259">
        <v>40537</v>
      </c>
      <c r="O1259">
        <v>0</v>
      </c>
      <c r="P1259">
        <v>40537</v>
      </c>
      <c r="Q1259">
        <v>0</v>
      </c>
      <c r="R1259">
        <v>40537</v>
      </c>
      <c r="S1259">
        <v>0</v>
      </c>
      <c r="T1259">
        <v>40537</v>
      </c>
      <c r="U1259">
        <v>0</v>
      </c>
      <c r="V1259">
        <v>40537</v>
      </c>
      <c r="W1259">
        <v>0</v>
      </c>
      <c r="X1259">
        <v>40537</v>
      </c>
      <c r="Y1259">
        <v>0</v>
      </c>
      <c r="Z1259">
        <v>40537</v>
      </c>
      <c r="AA1259">
        <v>0</v>
      </c>
      <c r="AB1259">
        <v>40537</v>
      </c>
      <c r="AC1259">
        <v>0</v>
      </c>
      <c r="AD1259">
        <v>40537</v>
      </c>
      <c r="AF1259">
        <v>0</v>
      </c>
      <c r="AG1259">
        <v>40537</v>
      </c>
      <c r="AH1259">
        <v>0</v>
      </c>
      <c r="AI1259">
        <v>40537</v>
      </c>
      <c r="AJ1259">
        <v>0</v>
      </c>
      <c r="AK1259">
        <v>40537</v>
      </c>
      <c r="AM1259">
        <v>0</v>
      </c>
      <c r="AN1259">
        <v>40537</v>
      </c>
      <c r="AO1259">
        <v>0</v>
      </c>
      <c r="AP1259">
        <v>40537</v>
      </c>
      <c r="AQ1259">
        <v>0</v>
      </c>
      <c r="AR1259">
        <v>40537</v>
      </c>
      <c r="AS1259">
        <v>0</v>
      </c>
      <c r="AT1259">
        <v>40537</v>
      </c>
      <c r="AU1259">
        <v>0</v>
      </c>
      <c r="BV1259">
        <v>0</v>
      </c>
      <c r="BW1259">
        <v>40537</v>
      </c>
      <c r="BX1259">
        <v>0</v>
      </c>
      <c r="BY1259">
        <v>40537</v>
      </c>
      <c r="BZ1259">
        <v>0</v>
      </c>
      <c r="CA1259">
        <v>40537</v>
      </c>
      <c r="CB1259">
        <v>0</v>
      </c>
      <c r="CC1259">
        <v>40537</v>
      </c>
      <c r="CD1259">
        <v>0</v>
      </c>
      <c r="CE1259">
        <v>40537</v>
      </c>
      <c r="CG1259">
        <v>0</v>
      </c>
      <c r="CH1259">
        <v>40537</v>
      </c>
      <c r="CI1259">
        <v>0</v>
      </c>
      <c r="CJ1259">
        <v>40537</v>
      </c>
      <c r="CK1259">
        <v>0</v>
      </c>
      <c r="CL1259">
        <v>40537</v>
      </c>
      <c r="CM1259">
        <v>0</v>
      </c>
      <c r="CN1259">
        <v>40537</v>
      </c>
      <c r="CO1259">
        <v>0</v>
      </c>
      <c r="CP1259">
        <v>40537</v>
      </c>
    </row>
    <row r="1260" spans="2:94">
      <c r="B1260">
        <v>0</v>
      </c>
      <c r="C1260">
        <v>40536</v>
      </c>
      <c r="D1260">
        <v>40536</v>
      </c>
      <c r="E1260">
        <v>140</v>
      </c>
      <c r="F1260">
        <v>40536</v>
      </c>
      <c r="G1260">
        <v>0</v>
      </c>
      <c r="H1260">
        <v>40536</v>
      </c>
      <c r="I1260">
        <v>0</v>
      </c>
      <c r="J1260">
        <v>40536</v>
      </c>
      <c r="K1260">
        <v>0</v>
      </c>
      <c r="L1260">
        <v>40536</v>
      </c>
      <c r="M1260">
        <v>0</v>
      </c>
      <c r="N1260">
        <v>40536</v>
      </c>
      <c r="O1260">
        <v>0</v>
      </c>
      <c r="P1260">
        <v>40536</v>
      </c>
      <c r="Q1260">
        <v>0</v>
      </c>
      <c r="R1260">
        <v>40536</v>
      </c>
      <c r="S1260">
        <v>0</v>
      </c>
      <c r="T1260">
        <v>40536</v>
      </c>
      <c r="U1260">
        <v>0</v>
      </c>
      <c r="V1260">
        <v>40536</v>
      </c>
      <c r="W1260">
        <v>375</v>
      </c>
      <c r="X1260">
        <v>40536</v>
      </c>
      <c r="Y1260">
        <v>0</v>
      </c>
      <c r="Z1260">
        <v>40536</v>
      </c>
      <c r="AA1260">
        <v>0</v>
      </c>
      <c r="AB1260">
        <v>40536</v>
      </c>
      <c r="AC1260">
        <v>0</v>
      </c>
      <c r="AD1260">
        <v>40536</v>
      </c>
      <c r="AF1260">
        <v>0</v>
      </c>
      <c r="AG1260">
        <v>40536</v>
      </c>
      <c r="AH1260">
        <v>0</v>
      </c>
      <c r="AI1260">
        <v>40536</v>
      </c>
      <c r="AJ1260">
        <v>0</v>
      </c>
      <c r="AK1260">
        <v>40536</v>
      </c>
      <c r="AM1260">
        <v>115</v>
      </c>
      <c r="AN1260">
        <v>40536</v>
      </c>
      <c r="AO1260">
        <v>0</v>
      </c>
      <c r="AP1260">
        <v>40536</v>
      </c>
      <c r="AQ1260">
        <v>0</v>
      </c>
      <c r="AR1260">
        <v>40536</v>
      </c>
      <c r="AS1260">
        <v>0</v>
      </c>
      <c r="AT1260">
        <v>40536</v>
      </c>
      <c r="AU1260">
        <v>0</v>
      </c>
      <c r="BV1260">
        <v>0</v>
      </c>
      <c r="BW1260">
        <v>40536</v>
      </c>
      <c r="BX1260">
        <v>0</v>
      </c>
      <c r="BY1260">
        <v>40536</v>
      </c>
      <c r="BZ1260">
        <v>0</v>
      </c>
      <c r="CA1260">
        <v>40536</v>
      </c>
      <c r="CB1260">
        <v>0</v>
      </c>
      <c r="CC1260">
        <v>40536</v>
      </c>
      <c r="CD1260">
        <v>0</v>
      </c>
      <c r="CE1260">
        <v>40536</v>
      </c>
      <c r="CG1260">
        <v>0</v>
      </c>
      <c r="CH1260">
        <v>40536</v>
      </c>
      <c r="CI1260">
        <v>0</v>
      </c>
      <c r="CJ1260">
        <v>40536</v>
      </c>
      <c r="CK1260">
        <v>0</v>
      </c>
      <c r="CL1260">
        <v>40536</v>
      </c>
      <c r="CM1260">
        <v>67.58</v>
      </c>
      <c r="CN1260">
        <v>40536</v>
      </c>
      <c r="CO1260">
        <v>0</v>
      </c>
      <c r="CP1260">
        <v>40536</v>
      </c>
    </row>
    <row r="1261" spans="2:94">
      <c r="B1261">
        <v>0</v>
      </c>
      <c r="C1261">
        <v>40535</v>
      </c>
      <c r="D1261">
        <v>40535</v>
      </c>
      <c r="E1261">
        <v>140.58000000000001</v>
      </c>
      <c r="F1261">
        <v>40535</v>
      </c>
      <c r="G1261">
        <v>0</v>
      </c>
      <c r="H1261">
        <v>40535</v>
      </c>
      <c r="I1261">
        <v>0</v>
      </c>
      <c r="J1261">
        <v>40535</v>
      </c>
      <c r="K1261">
        <v>0</v>
      </c>
      <c r="L1261">
        <v>40535</v>
      </c>
      <c r="M1261">
        <v>0</v>
      </c>
      <c r="N1261">
        <v>40535</v>
      </c>
      <c r="O1261">
        <v>0</v>
      </c>
      <c r="P1261">
        <v>40535</v>
      </c>
      <c r="Q1261">
        <v>0</v>
      </c>
      <c r="R1261">
        <v>40535</v>
      </c>
      <c r="S1261">
        <v>0</v>
      </c>
      <c r="T1261">
        <v>40535</v>
      </c>
      <c r="U1261">
        <v>0</v>
      </c>
      <c r="V1261">
        <v>40535</v>
      </c>
      <c r="W1261">
        <v>385.5</v>
      </c>
      <c r="X1261">
        <v>40535</v>
      </c>
      <c r="Y1261">
        <v>0</v>
      </c>
      <c r="Z1261">
        <v>40535</v>
      </c>
      <c r="AA1261">
        <v>0</v>
      </c>
      <c r="AB1261">
        <v>40535</v>
      </c>
      <c r="AC1261">
        <v>0</v>
      </c>
      <c r="AD1261">
        <v>40535</v>
      </c>
      <c r="AF1261">
        <v>0</v>
      </c>
      <c r="AG1261">
        <v>40535</v>
      </c>
      <c r="AH1261">
        <v>0</v>
      </c>
      <c r="AI1261">
        <v>40535</v>
      </c>
      <c r="AJ1261">
        <v>0</v>
      </c>
      <c r="AK1261">
        <v>40535</v>
      </c>
      <c r="AM1261">
        <v>114</v>
      </c>
      <c r="AN1261">
        <v>40535</v>
      </c>
      <c r="AO1261">
        <v>123</v>
      </c>
      <c r="AP1261">
        <v>40535</v>
      </c>
      <c r="AQ1261">
        <v>0</v>
      </c>
      <c r="AR1261">
        <v>40535</v>
      </c>
      <c r="AS1261">
        <v>0</v>
      </c>
      <c r="AT1261">
        <v>40535</v>
      </c>
      <c r="AU1261">
        <v>0</v>
      </c>
      <c r="BV1261">
        <v>0</v>
      </c>
      <c r="BW1261">
        <v>40535</v>
      </c>
      <c r="BX1261">
        <v>0</v>
      </c>
      <c r="BY1261">
        <v>40535</v>
      </c>
      <c r="BZ1261">
        <v>0</v>
      </c>
      <c r="CA1261">
        <v>40535</v>
      </c>
      <c r="CB1261">
        <v>0</v>
      </c>
      <c r="CC1261">
        <v>40535</v>
      </c>
      <c r="CD1261">
        <v>0</v>
      </c>
      <c r="CE1261">
        <v>40535</v>
      </c>
      <c r="CG1261">
        <v>0</v>
      </c>
      <c r="CH1261">
        <v>40535</v>
      </c>
      <c r="CI1261">
        <v>0</v>
      </c>
      <c r="CJ1261">
        <v>40535</v>
      </c>
      <c r="CK1261">
        <v>0</v>
      </c>
      <c r="CL1261">
        <v>40535</v>
      </c>
      <c r="CM1261">
        <v>0</v>
      </c>
      <c r="CN1261">
        <v>40535</v>
      </c>
      <c r="CO1261">
        <v>0</v>
      </c>
      <c r="CP1261">
        <v>40535</v>
      </c>
    </row>
    <row r="1262" spans="2:94">
      <c r="B1262">
        <v>0</v>
      </c>
      <c r="C1262">
        <v>40534</v>
      </c>
      <c r="D1262">
        <v>40534</v>
      </c>
      <c r="E1262">
        <v>140</v>
      </c>
      <c r="F1262">
        <v>40534</v>
      </c>
      <c r="G1262">
        <v>0</v>
      </c>
      <c r="H1262">
        <v>40534</v>
      </c>
      <c r="I1262">
        <v>0</v>
      </c>
      <c r="J1262">
        <v>40534</v>
      </c>
      <c r="K1262">
        <v>0</v>
      </c>
      <c r="L1262">
        <v>40534</v>
      </c>
      <c r="M1262">
        <v>0</v>
      </c>
      <c r="N1262">
        <v>40534</v>
      </c>
      <c r="O1262">
        <v>0</v>
      </c>
      <c r="P1262">
        <v>40534</v>
      </c>
      <c r="Q1262">
        <v>0</v>
      </c>
      <c r="R1262">
        <v>40534</v>
      </c>
      <c r="S1262">
        <v>0</v>
      </c>
      <c r="T1262">
        <v>40534</v>
      </c>
      <c r="U1262">
        <v>0</v>
      </c>
      <c r="V1262">
        <v>40534</v>
      </c>
      <c r="W1262">
        <v>378.5</v>
      </c>
      <c r="X1262">
        <v>40534</v>
      </c>
      <c r="Y1262">
        <v>0</v>
      </c>
      <c r="Z1262">
        <v>40534</v>
      </c>
      <c r="AA1262">
        <v>0</v>
      </c>
      <c r="AB1262">
        <v>40534</v>
      </c>
      <c r="AC1262">
        <v>0</v>
      </c>
      <c r="AD1262">
        <v>40534</v>
      </c>
      <c r="AF1262">
        <v>0</v>
      </c>
      <c r="AG1262">
        <v>40534</v>
      </c>
      <c r="AH1262">
        <v>0</v>
      </c>
      <c r="AI1262">
        <v>40534</v>
      </c>
      <c r="AJ1262">
        <v>0</v>
      </c>
      <c r="AK1262">
        <v>40534</v>
      </c>
      <c r="AM1262">
        <v>113</v>
      </c>
      <c r="AN1262">
        <v>40534</v>
      </c>
      <c r="AO1262">
        <v>0</v>
      </c>
      <c r="AP1262">
        <v>40534</v>
      </c>
      <c r="AQ1262">
        <v>0</v>
      </c>
      <c r="AR1262">
        <v>40534</v>
      </c>
      <c r="AS1262">
        <v>0</v>
      </c>
      <c r="AT1262">
        <v>40534</v>
      </c>
      <c r="AU1262">
        <v>0</v>
      </c>
      <c r="BV1262">
        <v>0</v>
      </c>
      <c r="BW1262">
        <v>40534</v>
      </c>
      <c r="BX1262">
        <v>0</v>
      </c>
      <c r="BY1262">
        <v>40534</v>
      </c>
      <c r="BZ1262">
        <v>0</v>
      </c>
      <c r="CA1262">
        <v>40534</v>
      </c>
      <c r="CB1262">
        <v>0</v>
      </c>
      <c r="CC1262">
        <v>40534</v>
      </c>
      <c r="CD1262">
        <v>0</v>
      </c>
      <c r="CE1262">
        <v>40534</v>
      </c>
      <c r="CG1262">
        <v>589.54999999999995</v>
      </c>
      <c r="CH1262">
        <v>40534</v>
      </c>
      <c r="CI1262">
        <v>0</v>
      </c>
      <c r="CJ1262">
        <v>40534</v>
      </c>
      <c r="CK1262">
        <v>0</v>
      </c>
      <c r="CL1262">
        <v>40534</v>
      </c>
      <c r="CM1262">
        <v>56</v>
      </c>
      <c r="CN1262">
        <v>40534</v>
      </c>
      <c r="CO1262">
        <v>0</v>
      </c>
      <c r="CP1262">
        <v>40534</v>
      </c>
    </row>
    <row r="1263" spans="2:94">
      <c r="B1263">
        <v>0</v>
      </c>
      <c r="C1263">
        <v>40533</v>
      </c>
      <c r="D1263">
        <v>40533</v>
      </c>
      <c r="E1263">
        <v>142</v>
      </c>
      <c r="F1263">
        <v>40533</v>
      </c>
      <c r="G1263">
        <v>0</v>
      </c>
      <c r="H1263">
        <v>40533</v>
      </c>
      <c r="I1263">
        <v>0</v>
      </c>
      <c r="J1263">
        <v>40533</v>
      </c>
      <c r="K1263">
        <v>0</v>
      </c>
      <c r="L1263">
        <v>40533</v>
      </c>
      <c r="M1263">
        <v>0</v>
      </c>
      <c r="N1263">
        <v>40533</v>
      </c>
      <c r="O1263">
        <v>0</v>
      </c>
      <c r="P1263">
        <v>40533</v>
      </c>
      <c r="Q1263">
        <v>0</v>
      </c>
      <c r="R1263">
        <v>40533</v>
      </c>
      <c r="S1263">
        <v>0</v>
      </c>
      <c r="T1263">
        <v>40533</v>
      </c>
      <c r="U1263">
        <v>0</v>
      </c>
      <c r="V1263">
        <v>40533</v>
      </c>
      <c r="W1263">
        <v>375</v>
      </c>
      <c r="X1263">
        <v>40533</v>
      </c>
      <c r="Y1263">
        <v>0</v>
      </c>
      <c r="Z1263">
        <v>40533</v>
      </c>
      <c r="AA1263">
        <v>0</v>
      </c>
      <c r="AB1263">
        <v>40533</v>
      </c>
      <c r="AC1263">
        <v>0</v>
      </c>
      <c r="AD1263">
        <v>40533</v>
      </c>
      <c r="AF1263">
        <v>62</v>
      </c>
      <c r="AG1263">
        <v>40533</v>
      </c>
      <c r="AH1263">
        <v>0</v>
      </c>
      <c r="AI1263">
        <v>40533</v>
      </c>
      <c r="AJ1263">
        <v>0</v>
      </c>
      <c r="AK1263">
        <v>40533</v>
      </c>
      <c r="AM1263">
        <v>113</v>
      </c>
      <c r="AN1263">
        <v>40533</v>
      </c>
      <c r="AO1263">
        <v>0</v>
      </c>
      <c r="AP1263">
        <v>40533</v>
      </c>
      <c r="AQ1263">
        <v>0</v>
      </c>
      <c r="AR1263">
        <v>40533</v>
      </c>
      <c r="AS1263">
        <v>0</v>
      </c>
      <c r="AT1263">
        <v>40533</v>
      </c>
      <c r="AU1263">
        <v>0</v>
      </c>
      <c r="BV1263">
        <v>0</v>
      </c>
      <c r="BW1263">
        <v>40533</v>
      </c>
      <c r="BX1263">
        <v>0</v>
      </c>
      <c r="BY1263">
        <v>40533</v>
      </c>
      <c r="BZ1263">
        <v>0</v>
      </c>
      <c r="CA1263">
        <v>40533</v>
      </c>
      <c r="CB1263">
        <v>0</v>
      </c>
      <c r="CC1263">
        <v>40533</v>
      </c>
      <c r="CD1263">
        <v>0</v>
      </c>
      <c r="CE1263">
        <v>40533</v>
      </c>
      <c r="CG1263">
        <v>520.59</v>
      </c>
      <c r="CH1263">
        <v>40533</v>
      </c>
      <c r="CI1263">
        <v>0</v>
      </c>
      <c r="CJ1263">
        <v>40533</v>
      </c>
      <c r="CK1263">
        <v>0</v>
      </c>
      <c r="CL1263">
        <v>40533</v>
      </c>
      <c r="CM1263">
        <v>61.25</v>
      </c>
      <c r="CN1263">
        <v>40533</v>
      </c>
      <c r="CO1263">
        <v>0</v>
      </c>
      <c r="CP1263">
        <v>40533</v>
      </c>
    </row>
    <row r="1264" spans="2:94">
      <c r="B1264">
        <v>0</v>
      </c>
      <c r="C1264">
        <v>40532</v>
      </c>
      <c r="D1264">
        <v>40532</v>
      </c>
      <c r="E1264">
        <v>140</v>
      </c>
      <c r="F1264">
        <v>40532</v>
      </c>
      <c r="G1264">
        <v>0</v>
      </c>
      <c r="H1264">
        <v>40532</v>
      </c>
      <c r="I1264">
        <v>0</v>
      </c>
      <c r="J1264">
        <v>40532</v>
      </c>
      <c r="K1264">
        <v>0</v>
      </c>
      <c r="L1264">
        <v>40532</v>
      </c>
      <c r="M1264">
        <v>0</v>
      </c>
      <c r="N1264">
        <v>40532</v>
      </c>
      <c r="O1264">
        <v>0</v>
      </c>
      <c r="P1264">
        <v>40532</v>
      </c>
      <c r="Q1264">
        <v>0</v>
      </c>
      <c r="R1264">
        <v>40532</v>
      </c>
      <c r="S1264">
        <v>0</v>
      </c>
      <c r="T1264">
        <v>40532</v>
      </c>
      <c r="U1264">
        <v>0</v>
      </c>
      <c r="V1264">
        <v>40532</v>
      </c>
      <c r="W1264">
        <v>377.5</v>
      </c>
      <c r="X1264">
        <v>40532</v>
      </c>
      <c r="Y1264">
        <v>0</v>
      </c>
      <c r="Z1264">
        <v>40532</v>
      </c>
      <c r="AA1264">
        <v>0</v>
      </c>
      <c r="AB1264">
        <v>40532</v>
      </c>
      <c r="AC1264">
        <v>0</v>
      </c>
      <c r="AD1264">
        <v>40532</v>
      </c>
      <c r="AF1264">
        <v>61</v>
      </c>
      <c r="AG1264">
        <v>40532</v>
      </c>
      <c r="AH1264">
        <v>0</v>
      </c>
      <c r="AI1264">
        <v>40532</v>
      </c>
      <c r="AJ1264">
        <v>0</v>
      </c>
      <c r="AK1264">
        <v>40532</v>
      </c>
      <c r="AM1264">
        <v>115</v>
      </c>
      <c r="AN1264">
        <v>40532</v>
      </c>
      <c r="AO1264">
        <v>0</v>
      </c>
      <c r="AP1264">
        <v>40532</v>
      </c>
      <c r="AQ1264">
        <v>0</v>
      </c>
      <c r="AR1264">
        <v>40532</v>
      </c>
      <c r="AS1264">
        <v>0</v>
      </c>
      <c r="AT1264">
        <v>40532</v>
      </c>
      <c r="AU1264">
        <v>0</v>
      </c>
      <c r="BV1264">
        <v>0</v>
      </c>
      <c r="BW1264">
        <v>40532</v>
      </c>
      <c r="BX1264">
        <v>0</v>
      </c>
      <c r="BY1264">
        <v>40532</v>
      </c>
      <c r="BZ1264">
        <v>323.10000000000002</v>
      </c>
      <c r="CA1264">
        <v>40532</v>
      </c>
      <c r="CB1264">
        <v>0</v>
      </c>
      <c r="CC1264">
        <v>40532</v>
      </c>
      <c r="CD1264">
        <v>0</v>
      </c>
      <c r="CE1264">
        <v>40532</v>
      </c>
      <c r="CG1264">
        <v>575</v>
      </c>
      <c r="CH1264">
        <v>40532</v>
      </c>
      <c r="CI1264">
        <v>0</v>
      </c>
      <c r="CJ1264">
        <v>40532</v>
      </c>
      <c r="CK1264">
        <v>0</v>
      </c>
      <c r="CL1264">
        <v>40532</v>
      </c>
      <c r="CM1264">
        <v>64.5</v>
      </c>
      <c r="CN1264">
        <v>40532</v>
      </c>
      <c r="CO1264">
        <v>0</v>
      </c>
      <c r="CP1264">
        <v>40532</v>
      </c>
    </row>
    <row r="1265" spans="2:94">
      <c r="B1265">
        <v>0</v>
      </c>
      <c r="C1265">
        <v>40531</v>
      </c>
      <c r="D1265">
        <v>40531</v>
      </c>
      <c r="E1265">
        <v>0</v>
      </c>
      <c r="F1265">
        <v>40531</v>
      </c>
      <c r="G1265">
        <v>0</v>
      </c>
      <c r="H1265">
        <v>40531</v>
      </c>
      <c r="I1265">
        <v>0</v>
      </c>
      <c r="J1265">
        <v>40531</v>
      </c>
      <c r="K1265">
        <v>0</v>
      </c>
      <c r="L1265">
        <v>40531</v>
      </c>
      <c r="M1265">
        <v>0</v>
      </c>
      <c r="N1265">
        <v>40531</v>
      </c>
      <c r="O1265">
        <v>0</v>
      </c>
      <c r="P1265">
        <v>40531</v>
      </c>
      <c r="Q1265">
        <v>0</v>
      </c>
      <c r="R1265">
        <v>40531</v>
      </c>
      <c r="S1265">
        <v>0</v>
      </c>
      <c r="T1265">
        <v>40531</v>
      </c>
      <c r="U1265">
        <v>0</v>
      </c>
      <c r="V1265">
        <v>40531</v>
      </c>
      <c r="W1265">
        <v>0</v>
      </c>
      <c r="X1265">
        <v>40531</v>
      </c>
      <c r="Y1265">
        <v>0</v>
      </c>
      <c r="Z1265">
        <v>40531</v>
      </c>
      <c r="AA1265">
        <v>0</v>
      </c>
      <c r="AB1265">
        <v>40531</v>
      </c>
      <c r="AC1265">
        <v>0</v>
      </c>
      <c r="AD1265">
        <v>40531</v>
      </c>
      <c r="AF1265">
        <v>0</v>
      </c>
      <c r="AG1265">
        <v>40531</v>
      </c>
      <c r="AH1265">
        <v>0</v>
      </c>
      <c r="AI1265">
        <v>40531</v>
      </c>
      <c r="AJ1265">
        <v>0</v>
      </c>
      <c r="AK1265">
        <v>40531</v>
      </c>
      <c r="AM1265">
        <v>0</v>
      </c>
      <c r="AN1265">
        <v>40531</v>
      </c>
      <c r="AO1265">
        <v>0</v>
      </c>
      <c r="AP1265">
        <v>40531</v>
      </c>
      <c r="AQ1265">
        <v>0</v>
      </c>
      <c r="AR1265">
        <v>40531</v>
      </c>
      <c r="AS1265">
        <v>0</v>
      </c>
      <c r="AT1265">
        <v>40531</v>
      </c>
      <c r="AU1265">
        <v>0</v>
      </c>
      <c r="BV1265">
        <v>0</v>
      </c>
      <c r="BW1265">
        <v>40531</v>
      </c>
      <c r="BX1265">
        <v>0</v>
      </c>
      <c r="BY1265">
        <v>40531</v>
      </c>
      <c r="BZ1265">
        <v>0</v>
      </c>
      <c r="CA1265">
        <v>40531</v>
      </c>
      <c r="CB1265">
        <v>0</v>
      </c>
      <c r="CC1265">
        <v>40531</v>
      </c>
      <c r="CD1265">
        <v>0</v>
      </c>
      <c r="CE1265">
        <v>40531</v>
      </c>
      <c r="CG1265">
        <v>0</v>
      </c>
      <c r="CH1265">
        <v>40531</v>
      </c>
      <c r="CI1265">
        <v>0</v>
      </c>
      <c r="CJ1265">
        <v>40531</v>
      </c>
      <c r="CK1265">
        <v>0</v>
      </c>
      <c r="CL1265">
        <v>40531</v>
      </c>
      <c r="CM1265">
        <v>0</v>
      </c>
      <c r="CN1265">
        <v>40531</v>
      </c>
      <c r="CO1265">
        <v>0</v>
      </c>
      <c r="CP1265">
        <v>40531</v>
      </c>
    </row>
    <row r="1266" spans="2:94">
      <c r="B1266">
        <v>0</v>
      </c>
      <c r="C1266">
        <v>40530</v>
      </c>
      <c r="D1266">
        <v>40530</v>
      </c>
      <c r="E1266">
        <v>0</v>
      </c>
      <c r="F1266">
        <v>40530</v>
      </c>
      <c r="G1266">
        <v>0</v>
      </c>
      <c r="H1266">
        <v>40530</v>
      </c>
      <c r="I1266">
        <v>0</v>
      </c>
      <c r="J1266">
        <v>40530</v>
      </c>
      <c r="K1266">
        <v>0</v>
      </c>
      <c r="L1266">
        <v>40530</v>
      </c>
      <c r="M1266">
        <v>0</v>
      </c>
      <c r="N1266">
        <v>40530</v>
      </c>
      <c r="O1266">
        <v>0</v>
      </c>
      <c r="P1266">
        <v>40530</v>
      </c>
      <c r="Q1266">
        <v>0</v>
      </c>
      <c r="R1266">
        <v>40530</v>
      </c>
      <c r="S1266">
        <v>0</v>
      </c>
      <c r="T1266">
        <v>40530</v>
      </c>
      <c r="U1266">
        <v>0</v>
      </c>
      <c r="V1266">
        <v>40530</v>
      </c>
      <c r="W1266">
        <v>0</v>
      </c>
      <c r="X1266">
        <v>40530</v>
      </c>
      <c r="Y1266">
        <v>0</v>
      </c>
      <c r="Z1266">
        <v>40530</v>
      </c>
      <c r="AA1266">
        <v>0</v>
      </c>
      <c r="AB1266">
        <v>40530</v>
      </c>
      <c r="AC1266">
        <v>0</v>
      </c>
      <c r="AD1266">
        <v>40530</v>
      </c>
      <c r="AF1266">
        <v>0</v>
      </c>
      <c r="AG1266">
        <v>40530</v>
      </c>
      <c r="AH1266">
        <v>0</v>
      </c>
      <c r="AI1266">
        <v>40530</v>
      </c>
      <c r="AJ1266">
        <v>0</v>
      </c>
      <c r="AK1266">
        <v>40530</v>
      </c>
      <c r="AM1266">
        <v>0</v>
      </c>
      <c r="AN1266">
        <v>40530</v>
      </c>
      <c r="AO1266">
        <v>0</v>
      </c>
      <c r="AP1266">
        <v>40530</v>
      </c>
      <c r="AQ1266">
        <v>0</v>
      </c>
      <c r="AR1266">
        <v>40530</v>
      </c>
      <c r="AS1266">
        <v>0</v>
      </c>
      <c r="AT1266">
        <v>40530</v>
      </c>
      <c r="AU1266">
        <v>0</v>
      </c>
      <c r="BV1266">
        <v>0</v>
      </c>
      <c r="BW1266">
        <v>40530</v>
      </c>
      <c r="BX1266">
        <v>0</v>
      </c>
      <c r="BY1266">
        <v>40530</v>
      </c>
      <c r="BZ1266">
        <v>0</v>
      </c>
      <c r="CA1266">
        <v>40530</v>
      </c>
      <c r="CB1266">
        <v>0</v>
      </c>
      <c r="CC1266">
        <v>40530</v>
      </c>
      <c r="CD1266">
        <v>0</v>
      </c>
      <c r="CE1266">
        <v>40530</v>
      </c>
      <c r="CG1266">
        <v>0</v>
      </c>
      <c r="CH1266">
        <v>40530</v>
      </c>
      <c r="CI1266">
        <v>0</v>
      </c>
      <c r="CJ1266">
        <v>40530</v>
      </c>
      <c r="CK1266">
        <v>0</v>
      </c>
      <c r="CL1266">
        <v>40530</v>
      </c>
      <c r="CM1266">
        <v>0</v>
      </c>
      <c r="CN1266">
        <v>40530</v>
      </c>
      <c r="CO1266">
        <v>0</v>
      </c>
      <c r="CP1266">
        <v>40530</v>
      </c>
    </row>
    <row r="1267" spans="2:94">
      <c r="B1267">
        <v>0</v>
      </c>
      <c r="C1267">
        <v>40529</v>
      </c>
      <c r="D1267">
        <v>40529</v>
      </c>
      <c r="E1267">
        <v>134.75</v>
      </c>
      <c r="F1267">
        <v>40529</v>
      </c>
      <c r="G1267">
        <v>0</v>
      </c>
      <c r="H1267">
        <v>40529</v>
      </c>
      <c r="I1267">
        <v>204.5</v>
      </c>
      <c r="J1267">
        <v>40529</v>
      </c>
      <c r="K1267">
        <v>0</v>
      </c>
      <c r="L1267">
        <v>40529</v>
      </c>
      <c r="M1267">
        <v>0</v>
      </c>
      <c r="N1267">
        <v>40529</v>
      </c>
      <c r="O1267">
        <v>0</v>
      </c>
      <c r="P1267">
        <v>40529</v>
      </c>
      <c r="Q1267">
        <v>0</v>
      </c>
      <c r="R1267">
        <v>40529</v>
      </c>
      <c r="S1267">
        <v>0</v>
      </c>
      <c r="T1267">
        <v>40529</v>
      </c>
      <c r="U1267">
        <v>0</v>
      </c>
      <c r="V1267">
        <v>40529</v>
      </c>
      <c r="W1267">
        <v>374</v>
      </c>
      <c r="X1267">
        <v>40529</v>
      </c>
      <c r="Y1267">
        <v>0</v>
      </c>
      <c r="Z1267">
        <v>40529</v>
      </c>
      <c r="AA1267">
        <v>0</v>
      </c>
      <c r="AB1267">
        <v>40529</v>
      </c>
      <c r="AC1267">
        <v>0</v>
      </c>
      <c r="AD1267">
        <v>40529</v>
      </c>
      <c r="AF1267">
        <v>0</v>
      </c>
      <c r="AG1267">
        <v>40529</v>
      </c>
      <c r="AH1267">
        <v>0</v>
      </c>
      <c r="AI1267">
        <v>40529</v>
      </c>
      <c r="AJ1267">
        <v>0</v>
      </c>
      <c r="AK1267">
        <v>40529</v>
      </c>
      <c r="AM1267">
        <v>111.75</v>
      </c>
      <c r="AN1267">
        <v>40529</v>
      </c>
      <c r="AO1267">
        <v>0</v>
      </c>
      <c r="AP1267">
        <v>40529</v>
      </c>
      <c r="AQ1267">
        <v>0</v>
      </c>
      <c r="AR1267">
        <v>40529</v>
      </c>
      <c r="AS1267">
        <v>0</v>
      </c>
      <c r="AT1267">
        <v>40529</v>
      </c>
      <c r="AU1267">
        <v>0</v>
      </c>
      <c r="BV1267">
        <v>0</v>
      </c>
      <c r="BW1267">
        <v>40529</v>
      </c>
      <c r="BX1267">
        <v>0</v>
      </c>
      <c r="BY1267">
        <v>40529</v>
      </c>
      <c r="BZ1267">
        <v>0</v>
      </c>
      <c r="CA1267">
        <v>40529</v>
      </c>
      <c r="CB1267">
        <v>0</v>
      </c>
      <c r="CC1267">
        <v>40529</v>
      </c>
      <c r="CD1267">
        <v>0</v>
      </c>
      <c r="CE1267">
        <v>40529</v>
      </c>
      <c r="CG1267">
        <v>558.12</v>
      </c>
      <c r="CH1267">
        <v>40529</v>
      </c>
      <c r="CI1267">
        <v>0</v>
      </c>
      <c r="CJ1267">
        <v>40529</v>
      </c>
      <c r="CK1267">
        <v>0</v>
      </c>
      <c r="CL1267">
        <v>40529</v>
      </c>
      <c r="CM1267">
        <v>63.5</v>
      </c>
      <c r="CN1267">
        <v>40529</v>
      </c>
      <c r="CO1267">
        <v>0</v>
      </c>
      <c r="CP1267">
        <v>40529</v>
      </c>
    </row>
    <row r="1268" spans="2:94">
      <c r="B1268">
        <v>0</v>
      </c>
      <c r="C1268">
        <v>40528</v>
      </c>
      <c r="D1268">
        <v>40528</v>
      </c>
      <c r="E1268">
        <v>132.5</v>
      </c>
      <c r="F1268">
        <v>40528</v>
      </c>
      <c r="G1268">
        <v>0</v>
      </c>
      <c r="H1268">
        <v>40528</v>
      </c>
      <c r="I1268">
        <v>0</v>
      </c>
      <c r="J1268">
        <v>40528</v>
      </c>
      <c r="K1268">
        <v>0</v>
      </c>
      <c r="L1268">
        <v>40528</v>
      </c>
      <c r="M1268">
        <v>0</v>
      </c>
      <c r="N1268">
        <v>40528</v>
      </c>
      <c r="O1268">
        <v>0</v>
      </c>
      <c r="P1268">
        <v>40528</v>
      </c>
      <c r="Q1268">
        <v>0</v>
      </c>
      <c r="R1268">
        <v>40528</v>
      </c>
      <c r="S1268">
        <v>0</v>
      </c>
      <c r="T1268">
        <v>40528</v>
      </c>
      <c r="U1268">
        <v>0</v>
      </c>
      <c r="V1268">
        <v>40528</v>
      </c>
      <c r="W1268">
        <v>371.5</v>
      </c>
      <c r="X1268">
        <v>40528</v>
      </c>
      <c r="Y1268">
        <v>0</v>
      </c>
      <c r="Z1268">
        <v>40528</v>
      </c>
      <c r="AA1268">
        <v>0</v>
      </c>
      <c r="AB1268">
        <v>40528</v>
      </c>
      <c r="AC1268">
        <v>560</v>
      </c>
      <c r="AD1268">
        <v>40528</v>
      </c>
      <c r="AF1268">
        <v>0</v>
      </c>
      <c r="AG1268">
        <v>40528</v>
      </c>
      <c r="AH1268">
        <v>0</v>
      </c>
      <c r="AI1268">
        <v>40528</v>
      </c>
      <c r="AJ1268">
        <v>0</v>
      </c>
      <c r="AK1268">
        <v>40528</v>
      </c>
      <c r="AM1268">
        <v>112.63</v>
      </c>
      <c r="AN1268">
        <v>40528</v>
      </c>
      <c r="AO1268">
        <v>0</v>
      </c>
      <c r="AP1268">
        <v>40528</v>
      </c>
      <c r="AQ1268">
        <v>0</v>
      </c>
      <c r="AR1268">
        <v>40528</v>
      </c>
      <c r="AS1268">
        <v>0</v>
      </c>
      <c r="AT1268">
        <v>40528</v>
      </c>
      <c r="AU1268">
        <v>0</v>
      </c>
      <c r="BV1268">
        <v>0</v>
      </c>
      <c r="BW1268">
        <v>40528</v>
      </c>
      <c r="BX1268">
        <v>0</v>
      </c>
      <c r="BY1268">
        <v>40528</v>
      </c>
      <c r="BZ1268">
        <v>0</v>
      </c>
      <c r="CA1268">
        <v>40528</v>
      </c>
      <c r="CB1268">
        <v>0</v>
      </c>
      <c r="CC1268">
        <v>40528</v>
      </c>
      <c r="CD1268">
        <v>0</v>
      </c>
      <c r="CE1268">
        <v>40528</v>
      </c>
      <c r="CG1268">
        <v>560.82000000000005</v>
      </c>
      <c r="CH1268">
        <v>40528</v>
      </c>
      <c r="CI1268">
        <v>0</v>
      </c>
      <c r="CJ1268">
        <v>40528</v>
      </c>
      <c r="CK1268">
        <v>0</v>
      </c>
      <c r="CL1268">
        <v>40528</v>
      </c>
      <c r="CM1268">
        <v>65</v>
      </c>
      <c r="CN1268">
        <v>40528</v>
      </c>
      <c r="CO1268">
        <v>0</v>
      </c>
      <c r="CP1268">
        <v>40528</v>
      </c>
    </row>
    <row r="1269" spans="2:94">
      <c r="B1269">
        <v>0</v>
      </c>
      <c r="C1269">
        <v>40527</v>
      </c>
      <c r="D1269">
        <v>40527</v>
      </c>
      <c r="E1269">
        <v>128.83000000000001</v>
      </c>
      <c r="F1269">
        <v>40527</v>
      </c>
      <c r="G1269">
        <v>152.5</v>
      </c>
      <c r="H1269">
        <v>40527</v>
      </c>
      <c r="I1269">
        <v>0</v>
      </c>
      <c r="J1269">
        <v>40527</v>
      </c>
      <c r="K1269">
        <v>0</v>
      </c>
      <c r="L1269">
        <v>40527</v>
      </c>
      <c r="M1269">
        <v>0</v>
      </c>
      <c r="N1269">
        <v>40527</v>
      </c>
      <c r="O1269">
        <v>0</v>
      </c>
      <c r="P1269">
        <v>40527</v>
      </c>
      <c r="Q1269">
        <v>0</v>
      </c>
      <c r="R1269">
        <v>40527</v>
      </c>
      <c r="S1269">
        <v>0</v>
      </c>
      <c r="T1269">
        <v>40527</v>
      </c>
      <c r="U1269">
        <v>0</v>
      </c>
      <c r="V1269">
        <v>40527</v>
      </c>
      <c r="W1269">
        <v>373</v>
      </c>
      <c r="X1269">
        <v>40527</v>
      </c>
      <c r="Y1269">
        <v>0</v>
      </c>
      <c r="Z1269">
        <v>40527</v>
      </c>
      <c r="AA1269">
        <v>0</v>
      </c>
      <c r="AB1269">
        <v>40527</v>
      </c>
      <c r="AC1269">
        <v>0</v>
      </c>
      <c r="AD1269">
        <v>40527</v>
      </c>
      <c r="AF1269">
        <v>58</v>
      </c>
      <c r="AG1269">
        <v>40527</v>
      </c>
      <c r="AH1269">
        <v>0</v>
      </c>
      <c r="AI1269">
        <v>40527</v>
      </c>
      <c r="AJ1269">
        <v>0</v>
      </c>
      <c r="AK1269">
        <v>40527</v>
      </c>
      <c r="AM1269">
        <v>113</v>
      </c>
      <c r="AN1269">
        <v>40527</v>
      </c>
      <c r="AO1269">
        <v>0</v>
      </c>
      <c r="AP1269">
        <v>40527</v>
      </c>
      <c r="AQ1269">
        <v>0</v>
      </c>
      <c r="AR1269">
        <v>40527</v>
      </c>
      <c r="AS1269">
        <v>0</v>
      </c>
      <c r="AT1269">
        <v>40527</v>
      </c>
      <c r="AU1269">
        <v>0</v>
      </c>
      <c r="BV1269">
        <v>0</v>
      </c>
      <c r="BW1269">
        <v>40527</v>
      </c>
      <c r="BX1269">
        <v>0</v>
      </c>
      <c r="BY1269">
        <v>40527</v>
      </c>
      <c r="BZ1269">
        <v>0</v>
      </c>
      <c r="CA1269">
        <v>40527</v>
      </c>
      <c r="CB1269">
        <v>0</v>
      </c>
      <c r="CC1269">
        <v>40527</v>
      </c>
      <c r="CD1269">
        <v>0</v>
      </c>
      <c r="CE1269">
        <v>40527</v>
      </c>
      <c r="CG1269">
        <v>620.36</v>
      </c>
      <c r="CH1269">
        <v>40527</v>
      </c>
      <c r="CI1269">
        <v>0</v>
      </c>
      <c r="CJ1269">
        <v>40527</v>
      </c>
      <c r="CK1269">
        <v>0</v>
      </c>
      <c r="CL1269">
        <v>40527</v>
      </c>
      <c r="CM1269">
        <v>66</v>
      </c>
      <c r="CN1269">
        <v>40527</v>
      </c>
      <c r="CO1269">
        <v>0</v>
      </c>
      <c r="CP1269">
        <v>40527</v>
      </c>
    </row>
    <row r="1270" spans="2:94">
      <c r="B1270">
        <v>0</v>
      </c>
      <c r="C1270">
        <v>40526</v>
      </c>
      <c r="D1270">
        <v>40526</v>
      </c>
      <c r="E1270">
        <v>128</v>
      </c>
      <c r="F1270">
        <v>40526</v>
      </c>
      <c r="G1270">
        <v>0</v>
      </c>
      <c r="H1270">
        <v>40526</v>
      </c>
      <c r="I1270">
        <v>0</v>
      </c>
      <c r="J1270">
        <v>40526</v>
      </c>
      <c r="K1270">
        <v>0</v>
      </c>
      <c r="L1270">
        <v>40526</v>
      </c>
      <c r="M1270">
        <v>0</v>
      </c>
      <c r="N1270">
        <v>40526</v>
      </c>
      <c r="O1270">
        <v>0</v>
      </c>
      <c r="P1270">
        <v>40526</v>
      </c>
      <c r="Q1270">
        <v>0</v>
      </c>
      <c r="R1270">
        <v>40526</v>
      </c>
      <c r="S1270">
        <v>0</v>
      </c>
      <c r="T1270">
        <v>40526</v>
      </c>
      <c r="U1270">
        <v>0</v>
      </c>
      <c r="V1270">
        <v>40526</v>
      </c>
      <c r="W1270">
        <v>375</v>
      </c>
      <c r="X1270">
        <v>40526</v>
      </c>
      <c r="Y1270">
        <v>0</v>
      </c>
      <c r="Z1270">
        <v>40526</v>
      </c>
      <c r="AA1270">
        <v>0</v>
      </c>
      <c r="AB1270">
        <v>40526</v>
      </c>
      <c r="AC1270">
        <v>0</v>
      </c>
      <c r="AD1270">
        <v>40526</v>
      </c>
      <c r="AF1270">
        <v>59</v>
      </c>
      <c r="AG1270">
        <v>40526</v>
      </c>
      <c r="AH1270">
        <v>0</v>
      </c>
      <c r="AI1270">
        <v>40526</v>
      </c>
      <c r="AJ1270">
        <v>0</v>
      </c>
      <c r="AK1270">
        <v>40526</v>
      </c>
      <c r="AM1270">
        <v>108.63</v>
      </c>
      <c r="AN1270">
        <v>40526</v>
      </c>
      <c r="AO1270">
        <v>0</v>
      </c>
      <c r="AP1270">
        <v>40526</v>
      </c>
      <c r="AQ1270">
        <v>0</v>
      </c>
      <c r="AR1270">
        <v>40526</v>
      </c>
      <c r="AS1270">
        <v>0</v>
      </c>
      <c r="AT1270">
        <v>40526</v>
      </c>
      <c r="AU1270">
        <v>0</v>
      </c>
      <c r="BV1270">
        <v>0</v>
      </c>
      <c r="BW1270">
        <v>40526</v>
      </c>
      <c r="BX1270">
        <v>0</v>
      </c>
      <c r="BY1270">
        <v>40526</v>
      </c>
      <c r="BZ1270">
        <v>0</v>
      </c>
      <c r="CA1270">
        <v>40526</v>
      </c>
      <c r="CB1270">
        <v>0</v>
      </c>
      <c r="CC1270">
        <v>40526</v>
      </c>
      <c r="CD1270">
        <v>0</v>
      </c>
      <c r="CE1270">
        <v>40526</v>
      </c>
      <c r="CG1270">
        <v>609.12</v>
      </c>
      <c r="CH1270">
        <v>40526</v>
      </c>
      <c r="CI1270">
        <v>0</v>
      </c>
      <c r="CJ1270">
        <v>40526</v>
      </c>
      <c r="CK1270">
        <v>0</v>
      </c>
      <c r="CL1270">
        <v>40526</v>
      </c>
      <c r="CM1270">
        <v>63.5</v>
      </c>
      <c r="CN1270">
        <v>40526</v>
      </c>
      <c r="CO1270">
        <v>0</v>
      </c>
      <c r="CP1270">
        <v>40526</v>
      </c>
    </row>
    <row r="1271" spans="2:94">
      <c r="B1271">
        <v>0</v>
      </c>
      <c r="C1271">
        <v>40525</v>
      </c>
      <c r="D1271">
        <v>40525</v>
      </c>
      <c r="E1271">
        <v>127.5</v>
      </c>
      <c r="F1271">
        <v>40525</v>
      </c>
      <c r="G1271">
        <v>0</v>
      </c>
      <c r="H1271">
        <v>40525</v>
      </c>
      <c r="I1271">
        <v>0</v>
      </c>
      <c r="J1271">
        <v>40525</v>
      </c>
      <c r="K1271">
        <v>0</v>
      </c>
      <c r="L1271">
        <v>40525</v>
      </c>
      <c r="M1271">
        <v>0</v>
      </c>
      <c r="N1271">
        <v>40525</v>
      </c>
      <c r="O1271">
        <v>0</v>
      </c>
      <c r="P1271">
        <v>40525</v>
      </c>
      <c r="Q1271">
        <v>0</v>
      </c>
      <c r="R1271">
        <v>40525</v>
      </c>
      <c r="S1271">
        <v>0</v>
      </c>
      <c r="T1271">
        <v>40525</v>
      </c>
      <c r="U1271">
        <v>0</v>
      </c>
      <c r="V1271">
        <v>40525</v>
      </c>
      <c r="W1271">
        <v>378</v>
      </c>
      <c r="X1271">
        <v>40525</v>
      </c>
      <c r="Y1271">
        <v>0</v>
      </c>
      <c r="Z1271">
        <v>40525</v>
      </c>
      <c r="AA1271">
        <v>0</v>
      </c>
      <c r="AB1271">
        <v>40525</v>
      </c>
      <c r="AC1271">
        <v>0</v>
      </c>
      <c r="AD1271">
        <v>40525</v>
      </c>
      <c r="AF1271">
        <v>60.5</v>
      </c>
      <c r="AG1271">
        <v>40525</v>
      </c>
      <c r="AH1271">
        <v>0</v>
      </c>
      <c r="AI1271">
        <v>40525</v>
      </c>
      <c r="AJ1271">
        <v>0</v>
      </c>
      <c r="AK1271">
        <v>40525</v>
      </c>
      <c r="AM1271">
        <v>107.75</v>
      </c>
      <c r="AN1271">
        <v>40525</v>
      </c>
      <c r="AO1271">
        <v>0</v>
      </c>
      <c r="AP1271">
        <v>40525</v>
      </c>
      <c r="AQ1271">
        <v>0</v>
      </c>
      <c r="AR1271">
        <v>40525</v>
      </c>
      <c r="AS1271">
        <v>0</v>
      </c>
      <c r="AT1271">
        <v>40525</v>
      </c>
      <c r="AU1271">
        <v>0</v>
      </c>
      <c r="BV1271">
        <v>0</v>
      </c>
      <c r="BW1271">
        <v>40525</v>
      </c>
      <c r="BX1271">
        <v>0</v>
      </c>
      <c r="BY1271">
        <v>40525</v>
      </c>
      <c r="BZ1271">
        <v>0</v>
      </c>
      <c r="CA1271">
        <v>40525</v>
      </c>
      <c r="CB1271">
        <v>0</v>
      </c>
      <c r="CC1271">
        <v>40525</v>
      </c>
      <c r="CD1271">
        <v>0</v>
      </c>
      <c r="CE1271">
        <v>40525</v>
      </c>
      <c r="CG1271">
        <v>557.64</v>
      </c>
      <c r="CH1271">
        <v>40525</v>
      </c>
      <c r="CI1271">
        <v>0</v>
      </c>
      <c r="CJ1271">
        <v>40525</v>
      </c>
      <c r="CK1271">
        <v>0</v>
      </c>
      <c r="CL1271">
        <v>40525</v>
      </c>
      <c r="CM1271">
        <v>69</v>
      </c>
      <c r="CN1271">
        <v>40525</v>
      </c>
      <c r="CO1271">
        <v>0</v>
      </c>
      <c r="CP1271">
        <v>40525</v>
      </c>
    </row>
    <row r="1272" spans="2:94">
      <c r="B1272">
        <v>0</v>
      </c>
      <c r="C1272">
        <v>40524</v>
      </c>
      <c r="D1272">
        <v>40524</v>
      </c>
      <c r="E1272">
        <v>0</v>
      </c>
      <c r="F1272">
        <v>40524</v>
      </c>
      <c r="G1272">
        <v>0</v>
      </c>
      <c r="H1272">
        <v>40524</v>
      </c>
      <c r="I1272">
        <v>0</v>
      </c>
      <c r="J1272">
        <v>40524</v>
      </c>
      <c r="K1272">
        <v>0</v>
      </c>
      <c r="L1272">
        <v>40524</v>
      </c>
      <c r="M1272">
        <v>0</v>
      </c>
      <c r="N1272">
        <v>40524</v>
      </c>
      <c r="O1272">
        <v>0</v>
      </c>
      <c r="P1272">
        <v>40524</v>
      </c>
      <c r="Q1272">
        <v>0</v>
      </c>
      <c r="R1272">
        <v>40524</v>
      </c>
      <c r="S1272">
        <v>0</v>
      </c>
      <c r="T1272">
        <v>40524</v>
      </c>
      <c r="U1272">
        <v>0</v>
      </c>
      <c r="V1272">
        <v>40524</v>
      </c>
      <c r="W1272">
        <v>0</v>
      </c>
      <c r="X1272">
        <v>40524</v>
      </c>
      <c r="Y1272">
        <v>0</v>
      </c>
      <c r="Z1272">
        <v>40524</v>
      </c>
      <c r="AA1272">
        <v>0</v>
      </c>
      <c r="AB1272">
        <v>40524</v>
      </c>
      <c r="AC1272">
        <v>0</v>
      </c>
      <c r="AD1272">
        <v>40524</v>
      </c>
      <c r="AF1272">
        <v>0</v>
      </c>
      <c r="AG1272">
        <v>40524</v>
      </c>
      <c r="AH1272">
        <v>0</v>
      </c>
      <c r="AI1272">
        <v>40524</v>
      </c>
      <c r="AJ1272">
        <v>0</v>
      </c>
      <c r="AK1272">
        <v>40524</v>
      </c>
      <c r="AM1272">
        <v>0</v>
      </c>
      <c r="AN1272">
        <v>40524</v>
      </c>
      <c r="AO1272">
        <v>0</v>
      </c>
      <c r="AP1272">
        <v>40524</v>
      </c>
      <c r="AQ1272">
        <v>0</v>
      </c>
      <c r="AR1272">
        <v>40524</v>
      </c>
      <c r="AS1272">
        <v>0</v>
      </c>
      <c r="AT1272">
        <v>40524</v>
      </c>
      <c r="AU1272">
        <v>0</v>
      </c>
      <c r="BV1272">
        <v>0</v>
      </c>
      <c r="BW1272">
        <v>40524</v>
      </c>
      <c r="BX1272">
        <v>0</v>
      </c>
      <c r="BY1272">
        <v>40524</v>
      </c>
      <c r="BZ1272">
        <v>0</v>
      </c>
      <c r="CA1272">
        <v>40524</v>
      </c>
      <c r="CB1272">
        <v>0</v>
      </c>
      <c r="CC1272">
        <v>40524</v>
      </c>
      <c r="CD1272">
        <v>0</v>
      </c>
      <c r="CE1272">
        <v>40524</v>
      </c>
      <c r="CG1272">
        <v>0</v>
      </c>
      <c r="CH1272">
        <v>40524</v>
      </c>
      <c r="CI1272">
        <v>0</v>
      </c>
      <c r="CJ1272">
        <v>40524</v>
      </c>
      <c r="CK1272">
        <v>0</v>
      </c>
      <c r="CL1272">
        <v>40524</v>
      </c>
      <c r="CM1272">
        <v>0</v>
      </c>
      <c r="CN1272">
        <v>40524</v>
      </c>
      <c r="CO1272">
        <v>0</v>
      </c>
      <c r="CP1272">
        <v>40524</v>
      </c>
    </row>
    <row r="1273" spans="2:94">
      <c r="B1273">
        <v>0</v>
      </c>
      <c r="C1273">
        <v>40523</v>
      </c>
      <c r="D1273">
        <v>40523</v>
      </c>
      <c r="E1273">
        <v>0</v>
      </c>
      <c r="F1273">
        <v>40523</v>
      </c>
      <c r="G1273">
        <v>0</v>
      </c>
      <c r="H1273">
        <v>40523</v>
      </c>
      <c r="I1273">
        <v>0</v>
      </c>
      <c r="J1273">
        <v>40523</v>
      </c>
      <c r="K1273">
        <v>0</v>
      </c>
      <c r="L1273">
        <v>40523</v>
      </c>
      <c r="M1273">
        <v>0</v>
      </c>
      <c r="N1273">
        <v>40523</v>
      </c>
      <c r="O1273">
        <v>0</v>
      </c>
      <c r="P1273">
        <v>40523</v>
      </c>
      <c r="Q1273">
        <v>0</v>
      </c>
      <c r="R1273">
        <v>40523</v>
      </c>
      <c r="S1273">
        <v>0</v>
      </c>
      <c r="T1273">
        <v>40523</v>
      </c>
      <c r="U1273">
        <v>0</v>
      </c>
      <c r="V1273">
        <v>40523</v>
      </c>
      <c r="W1273">
        <v>0</v>
      </c>
      <c r="X1273">
        <v>40523</v>
      </c>
      <c r="Y1273">
        <v>0</v>
      </c>
      <c r="Z1273">
        <v>40523</v>
      </c>
      <c r="AA1273">
        <v>0</v>
      </c>
      <c r="AB1273">
        <v>40523</v>
      </c>
      <c r="AC1273">
        <v>0</v>
      </c>
      <c r="AD1273">
        <v>40523</v>
      </c>
      <c r="AF1273">
        <v>0</v>
      </c>
      <c r="AG1273">
        <v>40523</v>
      </c>
      <c r="AH1273">
        <v>0</v>
      </c>
      <c r="AI1273">
        <v>40523</v>
      </c>
      <c r="AJ1273">
        <v>0</v>
      </c>
      <c r="AK1273">
        <v>40523</v>
      </c>
      <c r="AM1273">
        <v>0</v>
      </c>
      <c r="AN1273">
        <v>40523</v>
      </c>
      <c r="AO1273">
        <v>0</v>
      </c>
      <c r="AP1273">
        <v>40523</v>
      </c>
      <c r="AQ1273">
        <v>0</v>
      </c>
      <c r="AR1273">
        <v>40523</v>
      </c>
      <c r="AS1273">
        <v>0</v>
      </c>
      <c r="AT1273">
        <v>40523</v>
      </c>
      <c r="AU1273">
        <v>0</v>
      </c>
      <c r="BV1273">
        <v>0</v>
      </c>
      <c r="BW1273">
        <v>40523</v>
      </c>
      <c r="BX1273">
        <v>0</v>
      </c>
      <c r="BY1273">
        <v>40523</v>
      </c>
      <c r="BZ1273">
        <v>0</v>
      </c>
      <c r="CA1273">
        <v>40523</v>
      </c>
      <c r="CB1273">
        <v>0</v>
      </c>
      <c r="CC1273">
        <v>40523</v>
      </c>
      <c r="CD1273">
        <v>0</v>
      </c>
      <c r="CE1273">
        <v>40523</v>
      </c>
      <c r="CG1273">
        <v>0</v>
      </c>
      <c r="CH1273">
        <v>40523</v>
      </c>
      <c r="CI1273">
        <v>0</v>
      </c>
      <c r="CJ1273">
        <v>40523</v>
      </c>
      <c r="CK1273">
        <v>0</v>
      </c>
      <c r="CL1273">
        <v>40523</v>
      </c>
      <c r="CM1273">
        <v>0</v>
      </c>
      <c r="CN1273">
        <v>40523</v>
      </c>
      <c r="CO1273">
        <v>0</v>
      </c>
      <c r="CP1273">
        <v>40523</v>
      </c>
    </row>
    <row r="1274" spans="2:94">
      <c r="B1274">
        <v>0</v>
      </c>
      <c r="C1274">
        <v>40522</v>
      </c>
      <c r="D1274">
        <v>40522</v>
      </c>
      <c r="E1274">
        <v>128</v>
      </c>
      <c r="F1274">
        <v>40522</v>
      </c>
      <c r="G1274">
        <v>0</v>
      </c>
      <c r="H1274">
        <v>40522</v>
      </c>
      <c r="I1274">
        <v>0</v>
      </c>
      <c r="J1274">
        <v>40522</v>
      </c>
      <c r="K1274">
        <v>0</v>
      </c>
      <c r="L1274">
        <v>40522</v>
      </c>
      <c r="M1274">
        <v>0</v>
      </c>
      <c r="N1274">
        <v>40522</v>
      </c>
      <c r="O1274">
        <v>0</v>
      </c>
      <c r="P1274">
        <v>40522</v>
      </c>
      <c r="Q1274">
        <v>0</v>
      </c>
      <c r="R1274">
        <v>40522</v>
      </c>
      <c r="S1274">
        <v>0</v>
      </c>
      <c r="T1274">
        <v>40522</v>
      </c>
      <c r="U1274">
        <v>0</v>
      </c>
      <c r="V1274">
        <v>40522</v>
      </c>
      <c r="W1274">
        <v>387</v>
      </c>
      <c r="X1274">
        <v>40522</v>
      </c>
      <c r="Y1274">
        <v>0</v>
      </c>
      <c r="Z1274">
        <v>40522</v>
      </c>
      <c r="AA1274">
        <v>0</v>
      </c>
      <c r="AB1274">
        <v>40522</v>
      </c>
      <c r="AC1274">
        <v>0</v>
      </c>
      <c r="AD1274">
        <v>40522</v>
      </c>
      <c r="AF1274">
        <v>62</v>
      </c>
      <c r="AG1274">
        <v>40522</v>
      </c>
      <c r="AH1274">
        <v>0</v>
      </c>
      <c r="AI1274">
        <v>40522</v>
      </c>
      <c r="AJ1274">
        <v>0</v>
      </c>
      <c r="AK1274">
        <v>40522</v>
      </c>
      <c r="AM1274">
        <v>108.5</v>
      </c>
      <c r="AN1274">
        <v>40522</v>
      </c>
      <c r="AO1274">
        <v>0</v>
      </c>
      <c r="AP1274">
        <v>40522</v>
      </c>
      <c r="AQ1274">
        <v>0</v>
      </c>
      <c r="AR1274">
        <v>40522</v>
      </c>
      <c r="AS1274">
        <v>0</v>
      </c>
      <c r="AT1274">
        <v>40522</v>
      </c>
      <c r="AU1274">
        <v>0</v>
      </c>
      <c r="BV1274">
        <v>0</v>
      </c>
      <c r="BW1274">
        <v>40522</v>
      </c>
      <c r="BX1274">
        <v>0</v>
      </c>
      <c r="BY1274">
        <v>40522</v>
      </c>
      <c r="BZ1274">
        <v>0</v>
      </c>
      <c r="CA1274">
        <v>40522</v>
      </c>
      <c r="CB1274">
        <v>0</v>
      </c>
      <c r="CC1274">
        <v>40522</v>
      </c>
      <c r="CD1274">
        <v>0</v>
      </c>
      <c r="CE1274">
        <v>40522</v>
      </c>
      <c r="CG1274">
        <v>615.22</v>
      </c>
      <c r="CH1274">
        <v>40522</v>
      </c>
      <c r="CI1274">
        <v>0</v>
      </c>
      <c r="CJ1274">
        <v>40522</v>
      </c>
      <c r="CK1274">
        <v>0</v>
      </c>
      <c r="CL1274">
        <v>40522</v>
      </c>
      <c r="CM1274">
        <v>70</v>
      </c>
      <c r="CN1274">
        <v>40522</v>
      </c>
      <c r="CO1274">
        <v>0</v>
      </c>
      <c r="CP1274">
        <v>40522</v>
      </c>
    </row>
    <row r="1275" spans="2:94">
      <c r="B1275">
        <v>0</v>
      </c>
      <c r="C1275">
        <v>40521</v>
      </c>
      <c r="D1275">
        <v>40521</v>
      </c>
      <c r="E1275">
        <v>126.67</v>
      </c>
      <c r="F1275">
        <v>40521</v>
      </c>
      <c r="G1275">
        <v>0</v>
      </c>
      <c r="H1275">
        <v>40521</v>
      </c>
      <c r="I1275">
        <v>0</v>
      </c>
      <c r="J1275">
        <v>40521</v>
      </c>
      <c r="K1275">
        <v>0</v>
      </c>
      <c r="L1275">
        <v>40521</v>
      </c>
      <c r="M1275">
        <v>0</v>
      </c>
      <c r="N1275">
        <v>40521</v>
      </c>
      <c r="O1275">
        <v>0</v>
      </c>
      <c r="P1275">
        <v>40521</v>
      </c>
      <c r="Q1275">
        <v>0</v>
      </c>
      <c r="R1275">
        <v>40521</v>
      </c>
      <c r="S1275">
        <v>0</v>
      </c>
      <c r="T1275">
        <v>40521</v>
      </c>
      <c r="U1275">
        <v>0</v>
      </c>
      <c r="V1275">
        <v>40521</v>
      </c>
      <c r="W1275">
        <v>385</v>
      </c>
      <c r="X1275">
        <v>40521</v>
      </c>
      <c r="Y1275">
        <v>0</v>
      </c>
      <c r="Z1275">
        <v>40521</v>
      </c>
      <c r="AA1275">
        <v>0</v>
      </c>
      <c r="AB1275">
        <v>40521</v>
      </c>
      <c r="AC1275">
        <v>0</v>
      </c>
      <c r="AD1275">
        <v>40521</v>
      </c>
      <c r="AF1275">
        <v>61.5</v>
      </c>
      <c r="AG1275">
        <v>40521</v>
      </c>
      <c r="AH1275">
        <v>0</v>
      </c>
      <c r="AI1275">
        <v>40521</v>
      </c>
      <c r="AJ1275">
        <v>0</v>
      </c>
      <c r="AK1275">
        <v>40521</v>
      </c>
      <c r="AM1275">
        <v>107.5</v>
      </c>
      <c r="AN1275">
        <v>40521</v>
      </c>
      <c r="AO1275">
        <v>0</v>
      </c>
      <c r="AP1275">
        <v>40521</v>
      </c>
      <c r="AQ1275">
        <v>0</v>
      </c>
      <c r="AR1275">
        <v>40521</v>
      </c>
      <c r="AS1275">
        <v>0</v>
      </c>
      <c r="AT1275">
        <v>40521</v>
      </c>
      <c r="AU1275">
        <v>0</v>
      </c>
      <c r="BV1275">
        <v>0</v>
      </c>
      <c r="BW1275">
        <v>40521</v>
      </c>
      <c r="BX1275">
        <v>0</v>
      </c>
      <c r="BY1275">
        <v>40521</v>
      </c>
      <c r="BZ1275">
        <v>0</v>
      </c>
      <c r="CA1275">
        <v>40521</v>
      </c>
      <c r="CB1275">
        <v>0</v>
      </c>
      <c r="CC1275">
        <v>40521</v>
      </c>
      <c r="CD1275">
        <v>0</v>
      </c>
      <c r="CE1275">
        <v>40521</v>
      </c>
      <c r="CG1275">
        <v>610.72</v>
      </c>
      <c r="CH1275">
        <v>40521</v>
      </c>
      <c r="CI1275">
        <v>0</v>
      </c>
      <c r="CJ1275">
        <v>40521</v>
      </c>
      <c r="CK1275">
        <v>0</v>
      </c>
      <c r="CL1275">
        <v>40521</v>
      </c>
      <c r="CM1275">
        <v>69</v>
      </c>
      <c r="CN1275">
        <v>40521</v>
      </c>
      <c r="CO1275">
        <v>0</v>
      </c>
      <c r="CP1275">
        <v>40521</v>
      </c>
    </row>
    <row r="1276" spans="2:94">
      <c r="B1276">
        <v>0</v>
      </c>
      <c r="C1276">
        <v>40520</v>
      </c>
      <c r="D1276">
        <v>40520</v>
      </c>
      <c r="E1276">
        <v>124.5</v>
      </c>
      <c r="F1276">
        <v>40520</v>
      </c>
      <c r="G1276">
        <v>0</v>
      </c>
      <c r="H1276">
        <v>40520</v>
      </c>
      <c r="I1276">
        <v>184.57</v>
      </c>
      <c r="J1276">
        <v>40520</v>
      </c>
      <c r="K1276">
        <v>0</v>
      </c>
      <c r="L1276">
        <v>40520</v>
      </c>
      <c r="M1276">
        <v>0</v>
      </c>
      <c r="N1276">
        <v>40520</v>
      </c>
      <c r="O1276">
        <v>0</v>
      </c>
      <c r="P1276">
        <v>40520</v>
      </c>
      <c r="Q1276">
        <v>0</v>
      </c>
      <c r="R1276">
        <v>40520</v>
      </c>
      <c r="S1276">
        <v>0</v>
      </c>
      <c r="T1276">
        <v>40520</v>
      </c>
      <c r="U1276">
        <v>0</v>
      </c>
      <c r="V1276">
        <v>40520</v>
      </c>
      <c r="W1276">
        <v>373.5</v>
      </c>
      <c r="X1276">
        <v>40520</v>
      </c>
      <c r="Y1276">
        <v>0</v>
      </c>
      <c r="Z1276">
        <v>40520</v>
      </c>
      <c r="AA1276">
        <v>0</v>
      </c>
      <c r="AB1276">
        <v>40520</v>
      </c>
      <c r="AC1276">
        <v>0</v>
      </c>
      <c r="AD1276">
        <v>40520</v>
      </c>
      <c r="AF1276">
        <v>0</v>
      </c>
      <c r="AG1276">
        <v>40520</v>
      </c>
      <c r="AH1276">
        <v>0</v>
      </c>
      <c r="AI1276">
        <v>40520</v>
      </c>
      <c r="AJ1276">
        <v>0</v>
      </c>
      <c r="AK1276">
        <v>40520</v>
      </c>
      <c r="AM1276">
        <v>107.13</v>
      </c>
      <c r="AN1276">
        <v>40520</v>
      </c>
      <c r="AO1276">
        <v>0</v>
      </c>
      <c r="AP1276">
        <v>40520</v>
      </c>
      <c r="AQ1276">
        <v>0</v>
      </c>
      <c r="AR1276">
        <v>40520</v>
      </c>
      <c r="AS1276">
        <v>0</v>
      </c>
      <c r="AT1276">
        <v>40520</v>
      </c>
      <c r="AU1276">
        <v>0</v>
      </c>
      <c r="BV1276">
        <v>0</v>
      </c>
      <c r="BW1276">
        <v>40520</v>
      </c>
      <c r="BX1276">
        <v>0</v>
      </c>
      <c r="BY1276">
        <v>40520</v>
      </c>
      <c r="BZ1276">
        <v>0</v>
      </c>
      <c r="CA1276">
        <v>40520</v>
      </c>
      <c r="CB1276">
        <v>0</v>
      </c>
      <c r="CC1276">
        <v>40520</v>
      </c>
      <c r="CD1276">
        <v>0</v>
      </c>
      <c r="CE1276">
        <v>40520</v>
      </c>
      <c r="CG1276">
        <v>572.29999999999995</v>
      </c>
      <c r="CH1276">
        <v>40520</v>
      </c>
      <c r="CI1276">
        <v>0</v>
      </c>
      <c r="CJ1276">
        <v>40520</v>
      </c>
      <c r="CK1276">
        <v>0</v>
      </c>
      <c r="CL1276">
        <v>40520</v>
      </c>
      <c r="CM1276">
        <v>68</v>
      </c>
      <c r="CN1276">
        <v>40520</v>
      </c>
      <c r="CO1276">
        <v>0</v>
      </c>
      <c r="CP1276">
        <v>40520</v>
      </c>
    </row>
    <row r="1277" spans="2:94">
      <c r="B1277">
        <v>0</v>
      </c>
      <c r="C1277">
        <v>40519</v>
      </c>
      <c r="D1277">
        <v>40519</v>
      </c>
      <c r="E1277">
        <v>125.17</v>
      </c>
      <c r="F1277">
        <v>40519</v>
      </c>
      <c r="G1277">
        <v>0</v>
      </c>
      <c r="H1277">
        <v>40519</v>
      </c>
      <c r="I1277">
        <v>0</v>
      </c>
      <c r="J1277">
        <v>40519</v>
      </c>
      <c r="K1277">
        <v>0</v>
      </c>
      <c r="L1277">
        <v>40519</v>
      </c>
      <c r="M1277">
        <v>0</v>
      </c>
      <c r="N1277">
        <v>40519</v>
      </c>
      <c r="O1277">
        <v>0</v>
      </c>
      <c r="P1277">
        <v>40519</v>
      </c>
      <c r="Q1277">
        <v>0</v>
      </c>
      <c r="R1277">
        <v>40519</v>
      </c>
      <c r="S1277">
        <v>0</v>
      </c>
      <c r="T1277">
        <v>40519</v>
      </c>
      <c r="U1277">
        <v>0</v>
      </c>
      <c r="V1277">
        <v>40519</v>
      </c>
      <c r="W1277">
        <v>371</v>
      </c>
      <c r="X1277">
        <v>40519</v>
      </c>
      <c r="Y1277">
        <v>0</v>
      </c>
      <c r="Z1277">
        <v>40519</v>
      </c>
      <c r="AA1277">
        <v>0</v>
      </c>
      <c r="AB1277">
        <v>40519</v>
      </c>
      <c r="AC1277">
        <v>0</v>
      </c>
      <c r="AD1277">
        <v>40519</v>
      </c>
      <c r="AF1277">
        <v>0</v>
      </c>
      <c r="AG1277">
        <v>40519</v>
      </c>
      <c r="AH1277">
        <v>0</v>
      </c>
      <c r="AI1277">
        <v>40519</v>
      </c>
      <c r="AJ1277">
        <v>0</v>
      </c>
      <c r="AK1277">
        <v>40519</v>
      </c>
      <c r="AM1277">
        <v>105.75</v>
      </c>
      <c r="AN1277">
        <v>40519</v>
      </c>
      <c r="AO1277">
        <v>0</v>
      </c>
      <c r="AP1277">
        <v>40519</v>
      </c>
      <c r="AQ1277">
        <v>0</v>
      </c>
      <c r="AR1277">
        <v>40519</v>
      </c>
      <c r="AS1277">
        <v>0</v>
      </c>
      <c r="AT1277">
        <v>40519</v>
      </c>
      <c r="AU1277">
        <v>0</v>
      </c>
      <c r="BV1277">
        <v>0</v>
      </c>
      <c r="BW1277">
        <v>40519</v>
      </c>
      <c r="BX1277">
        <v>0</v>
      </c>
      <c r="BY1277">
        <v>40519</v>
      </c>
      <c r="BZ1277">
        <v>0</v>
      </c>
      <c r="CA1277">
        <v>40519</v>
      </c>
      <c r="CB1277">
        <v>0</v>
      </c>
      <c r="CC1277">
        <v>40519</v>
      </c>
      <c r="CD1277">
        <v>0</v>
      </c>
      <c r="CE1277">
        <v>40519</v>
      </c>
      <c r="CG1277">
        <v>599.29999999999995</v>
      </c>
      <c r="CH1277">
        <v>40519</v>
      </c>
      <c r="CI1277">
        <v>0</v>
      </c>
      <c r="CJ1277">
        <v>40519</v>
      </c>
      <c r="CK1277">
        <v>0</v>
      </c>
      <c r="CL1277">
        <v>40519</v>
      </c>
      <c r="CM1277">
        <v>60.5</v>
      </c>
      <c r="CN1277">
        <v>40519</v>
      </c>
      <c r="CO1277">
        <v>0</v>
      </c>
      <c r="CP1277">
        <v>40519</v>
      </c>
    </row>
    <row r="1278" spans="2:94">
      <c r="B1278">
        <v>0</v>
      </c>
      <c r="C1278">
        <v>40518</v>
      </c>
      <c r="D1278">
        <v>40518</v>
      </c>
      <c r="E1278">
        <v>129</v>
      </c>
      <c r="F1278">
        <v>40518</v>
      </c>
      <c r="G1278">
        <v>0</v>
      </c>
      <c r="H1278">
        <v>40518</v>
      </c>
      <c r="I1278">
        <v>0</v>
      </c>
      <c r="J1278">
        <v>40518</v>
      </c>
      <c r="K1278">
        <v>0</v>
      </c>
      <c r="L1278">
        <v>40518</v>
      </c>
      <c r="M1278">
        <v>0</v>
      </c>
      <c r="N1278">
        <v>40518</v>
      </c>
      <c r="O1278">
        <v>0</v>
      </c>
      <c r="P1278">
        <v>40518</v>
      </c>
      <c r="Q1278">
        <v>0</v>
      </c>
      <c r="R1278">
        <v>40518</v>
      </c>
      <c r="S1278">
        <v>0</v>
      </c>
      <c r="T1278">
        <v>40518</v>
      </c>
      <c r="U1278">
        <v>0</v>
      </c>
      <c r="V1278">
        <v>40518</v>
      </c>
      <c r="W1278">
        <v>375</v>
      </c>
      <c r="X1278">
        <v>40518</v>
      </c>
      <c r="Y1278">
        <v>0</v>
      </c>
      <c r="Z1278">
        <v>40518</v>
      </c>
      <c r="AA1278">
        <v>0</v>
      </c>
      <c r="AB1278">
        <v>40518</v>
      </c>
      <c r="AC1278">
        <v>0</v>
      </c>
      <c r="AD1278">
        <v>40518</v>
      </c>
      <c r="AF1278">
        <v>0</v>
      </c>
      <c r="AG1278">
        <v>40518</v>
      </c>
      <c r="AH1278">
        <v>0</v>
      </c>
      <c r="AI1278">
        <v>40518</v>
      </c>
      <c r="AJ1278">
        <v>0</v>
      </c>
      <c r="AK1278">
        <v>40518</v>
      </c>
      <c r="AM1278">
        <v>104.75</v>
      </c>
      <c r="AN1278">
        <v>40518</v>
      </c>
      <c r="AO1278">
        <v>0</v>
      </c>
      <c r="AP1278">
        <v>40518</v>
      </c>
      <c r="AQ1278">
        <v>0</v>
      </c>
      <c r="AR1278">
        <v>40518</v>
      </c>
      <c r="AS1278">
        <v>0</v>
      </c>
      <c r="AT1278">
        <v>40518</v>
      </c>
      <c r="AU1278">
        <v>0</v>
      </c>
      <c r="BV1278">
        <v>0</v>
      </c>
      <c r="BW1278">
        <v>40518</v>
      </c>
      <c r="BX1278">
        <v>0</v>
      </c>
      <c r="BY1278">
        <v>40518</v>
      </c>
      <c r="BZ1278">
        <v>0</v>
      </c>
      <c r="CA1278">
        <v>40518</v>
      </c>
      <c r="CB1278">
        <v>0</v>
      </c>
      <c r="CC1278">
        <v>40518</v>
      </c>
      <c r="CD1278">
        <v>0</v>
      </c>
      <c r="CE1278">
        <v>40518</v>
      </c>
      <c r="CG1278">
        <v>562.59</v>
      </c>
      <c r="CH1278">
        <v>40518</v>
      </c>
      <c r="CI1278">
        <v>0</v>
      </c>
      <c r="CJ1278">
        <v>40518</v>
      </c>
      <c r="CK1278">
        <v>0</v>
      </c>
      <c r="CL1278">
        <v>40518</v>
      </c>
      <c r="CM1278">
        <v>64</v>
      </c>
      <c r="CN1278">
        <v>40518</v>
      </c>
      <c r="CO1278">
        <v>0</v>
      </c>
      <c r="CP1278">
        <v>40518</v>
      </c>
    </row>
    <row r="1279" spans="2:94">
      <c r="B1279">
        <v>0</v>
      </c>
      <c r="C1279">
        <v>40517</v>
      </c>
      <c r="D1279">
        <v>40517</v>
      </c>
      <c r="E1279">
        <v>0</v>
      </c>
      <c r="F1279">
        <v>40517</v>
      </c>
      <c r="G1279">
        <v>0</v>
      </c>
      <c r="H1279">
        <v>40517</v>
      </c>
      <c r="I1279">
        <v>0</v>
      </c>
      <c r="J1279">
        <v>40517</v>
      </c>
      <c r="K1279">
        <v>0</v>
      </c>
      <c r="L1279">
        <v>40517</v>
      </c>
      <c r="M1279">
        <v>0</v>
      </c>
      <c r="N1279">
        <v>40517</v>
      </c>
      <c r="O1279">
        <v>0</v>
      </c>
      <c r="P1279">
        <v>40517</v>
      </c>
      <c r="Q1279">
        <v>0</v>
      </c>
      <c r="R1279">
        <v>40517</v>
      </c>
      <c r="S1279">
        <v>0</v>
      </c>
      <c r="T1279">
        <v>40517</v>
      </c>
      <c r="U1279">
        <v>0</v>
      </c>
      <c r="V1279">
        <v>40517</v>
      </c>
      <c r="W1279">
        <v>0</v>
      </c>
      <c r="X1279">
        <v>40517</v>
      </c>
      <c r="Y1279">
        <v>0</v>
      </c>
      <c r="Z1279">
        <v>40517</v>
      </c>
      <c r="AA1279">
        <v>0</v>
      </c>
      <c r="AB1279">
        <v>40517</v>
      </c>
      <c r="AC1279">
        <v>0</v>
      </c>
      <c r="AD1279">
        <v>40517</v>
      </c>
      <c r="AF1279">
        <v>0</v>
      </c>
      <c r="AG1279">
        <v>40517</v>
      </c>
      <c r="AH1279">
        <v>0</v>
      </c>
      <c r="AI1279">
        <v>40517</v>
      </c>
      <c r="AJ1279">
        <v>0</v>
      </c>
      <c r="AK1279">
        <v>40517</v>
      </c>
      <c r="AM1279">
        <v>0</v>
      </c>
      <c r="AN1279">
        <v>40517</v>
      </c>
      <c r="AO1279">
        <v>0</v>
      </c>
      <c r="AP1279">
        <v>40517</v>
      </c>
      <c r="AQ1279">
        <v>0</v>
      </c>
      <c r="AR1279">
        <v>40517</v>
      </c>
      <c r="AS1279">
        <v>0</v>
      </c>
      <c r="AT1279">
        <v>40517</v>
      </c>
      <c r="AU1279">
        <v>0</v>
      </c>
      <c r="BV1279">
        <v>0</v>
      </c>
      <c r="BW1279">
        <v>40517</v>
      </c>
      <c r="BX1279">
        <v>0</v>
      </c>
      <c r="BY1279">
        <v>40517</v>
      </c>
      <c r="BZ1279">
        <v>0</v>
      </c>
      <c r="CA1279">
        <v>40517</v>
      </c>
      <c r="CB1279">
        <v>0</v>
      </c>
      <c r="CC1279">
        <v>40517</v>
      </c>
      <c r="CD1279">
        <v>0</v>
      </c>
      <c r="CE1279">
        <v>40517</v>
      </c>
      <c r="CG1279">
        <v>0</v>
      </c>
      <c r="CH1279">
        <v>40517</v>
      </c>
      <c r="CI1279">
        <v>0</v>
      </c>
      <c r="CJ1279">
        <v>40517</v>
      </c>
      <c r="CK1279">
        <v>0</v>
      </c>
      <c r="CL1279">
        <v>40517</v>
      </c>
      <c r="CM1279">
        <v>0</v>
      </c>
      <c r="CN1279">
        <v>40517</v>
      </c>
      <c r="CO1279">
        <v>0</v>
      </c>
      <c r="CP1279">
        <v>40517</v>
      </c>
    </row>
    <row r="1280" spans="2:94">
      <c r="B1280">
        <v>0</v>
      </c>
      <c r="C1280">
        <v>40516</v>
      </c>
      <c r="D1280">
        <v>40516</v>
      </c>
      <c r="E1280">
        <v>0</v>
      </c>
      <c r="F1280">
        <v>40516</v>
      </c>
      <c r="G1280">
        <v>0</v>
      </c>
      <c r="H1280">
        <v>40516</v>
      </c>
      <c r="I1280">
        <v>0</v>
      </c>
      <c r="J1280">
        <v>40516</v>
      </c>
      <c r="K1280">
        <v>0</v>
      </c>
      <c r="L1280">
        <v>40516</v>
      </c>
      <c r="M1280">
        <v>0</v>
      </c>
      <c r="N1280">
        <v>40516</v>
      </c>
      <c r="O1280">
        <v>0</v>
      </c>
      <c r="P1280">
        <v>40516</v>
      </c>
      <c r="Q1280">
        <v>0</v>
      </c>
      <c r="R1280">
        <v>40516</v>
      </c>
      <c r="S1280">
        <v>0</v>
      </c>
      <c r="T1280">
        <v>40516</v>
      </c>
      <c r="U1280">
        <v>0</v>
      </c>
      <c r="V1280">
        <v>40516</v>
      </c>
      <c r="W1280">
        <v>0</v>
      </c>
      <c r="X1280">
        <v>40516</v>
      </c>
      <c r="Y1280">
        <v>0</v>
      </c>
      <c r="Z1280">
        <v>40516</v>
      </c>
      <c r="AA1280">
        <v>0</v>
      </c>
      <c r="AB1280">
        <v>40516</v>
      </c>
      <c r="AC1280">
        <v>0</v>
      </c>
      <c r="AD1280">
        <v>40516</v>
      </c>
      <c r="AF1280">
        <v>0</v>
      </c>
      <c r="AG1280">
        <v>40516</v>
      </c>
      <c r="AH1280">
        <v>0</v>
      </c>
      <c r="AI1280">
        <v>40516</v>
      </c>
      <c r="AJ1280">
        <v>0</v>
      </c>
      <c r="AK1280">
        <v>40516</v>
      </c>
      <c r="AM1280">
        <v>0</v>
      </c>
      <c r="AN1280">
        <v>40516</v>
      </c>
      <c r="AO1280">
        <v>0</v>
      </c>
      <c r="AP1280">
        <v>40516</v>
      </c>
      <c r="AQ1280">
        <v>0</v>
      </c>
      <c r="AR1280">
        <v>40516</v>
      </c>
      <c r="AS1280">
        <v>0</v>
      </c>
      <c r="AT1280">
        <v>40516</v>
      </c>
      <c r="AU1280">
        <v>0</v>
      </c>
      <c r="BV1280">
        <v>0</v>
      </c>
      <c r="BW1280">
        <v>40516</v>
      </c>
      <c r="BX1280">
        <v>0</v>
      </c>
      <c r="BY1280">
        <v>40516</v>
      </c>
      <c r="BZ1280">
        <v>0</v>
      </c>
      <c r="CA1280">
        <v>40516</v>
      </c>
      <c r="CB1280">
        <v>0</v>
      </c>
      <c r="CC1280">
        <v>40516</v>
      </c>
      <c r="CD1280">
        <v>0</v>
      </c>
      <c r="CE1280">
        <v>40516</v>
      </c>
      <c r="CG1280">
        <v>0</v>
      </c>
      <c r="CH1280">
        <v>40516</v>
      </c>
      <c r="CI1280">
        <v>0</v>
      </c>
      <c r="CJ1280">
        <v>40516</v>
      </c>
      <c r="CK1280">
        <v>0</v>
      </c>
      <c r="CL1280">
        <v>40516</v>
      </c>
      <c r="CM1280">
        <v>0</v>
      </c>
      <c r="CN1280">
        <v>40516</v>
      </c>
      <c r="CO1280">
        <v>0</v>
      </c>
      <c r="CP1280">
        <v>40516</v>
      </c>
    </row>
    <row r="1281" spans="2:94">
      <c r="B1281">
        <v>0</v>
      </c>
      <c r="C1281">
        <v>40515</v>
      </c>
      <c r="D1281">
        <v>40515</v>
      </c>
      <c r="E1281">
        <v>132.5</v>
      </c>
      <c r="F1281">
        <v>40515</v>
      </c>
      <c r="G1281">
        <v>0</v>
      </c>
      <c r="H1281">
        <v>40515</v>
      </c>
      <c r="I1281">
        <v>0</v>
      </c>
      <c r="J1281">
        <v>40515</v>
      </c>
      <c r="K1281">
        <v>0</v>
      </c>
      <c r="L1281">
        <v>40515</v>
      </c>
      <c r="M1281">
        <v>0</v>
      </c>
      <c r="N1281">
        <v>40515</v>
      </c>
      <c r="O1281">
        <v>0</v>
      </c>
      <c r="P1281">
        <v>40515</v>
      </c>
      <c r="Q1281">
        <v>0</v>
      </c>
      <c r="R1281">
        <v>40515</v>
      </c>
      <c r="S1281">
        <v>0</v>
      </c>
      <c r="T1281">
        <v>40515</v>
      </c>
      <c r="U1281">
        <v>0</v>
      </c>
      <c r="V1281">
        <v>40515</v>
      </c>
      <c r="W1281">
        <v>365</v>
      </c>
      <c r="X1281">
        <v>40515</v>
      </c>
      <c r="Y1281">
        <v>0</v>
      </c>
      <c r="Z1281">
        <v>40515</v>
      </c>
      <c r="AA1281">
        <v>0</v>
      </c>
      <c r="AB1281">
        <v>40515</v>
      </c>
      <c r="AC1281">
        <v>0</v>
      </c>
      <c r="AD1281">
        <v>40515</v>
      </c>
      <c r="AF1281">
        <v>0</v>
      </c>
      <c r="AG1281">
        <v>40515</v>
      </c>
      <c r="AH1281">
        <v>0</v>
      </c>
      <c r="AI1281">
        <v>40515</v>
      </c>
      <c r="AJ1281">
        <v>0</v>
      </c>
      <c r="AK1281">
        <v>40515</v>
      </c>
      <c r="AM1281">
        <v>103.38</v>
      </c>
      <c r="AN1281">
        <v>40515</v>
      </c>
      <c r="AO1281">
        <v>0</v>
      </c>
      <c r="AP1281">
        <v>40515</v>
      </c>
      <c r="AQ1281">
        <v>0</v>
      </c>
      <c r="AR1281">
        <v>40515</v>
      </c>
      <c r="AS1281">
        <v>0</v>
      </c>
      <c r="AT1281">
        <v>40515</v>
      </c>
      <c r="AU1281">
        <v>0</v>
      </c>
      <c r="BV1281">
        <v>0</v>
      </c>
      <c r="BW1281">
        <v>40515</v>
      </c>
      <c r="BX1281">
        <v>0</v>
      </c>
      <c r="BY1281">
        <v>40515</v>
      </c>
      <c r="BZ1281">
        <v>0</v>
      </c>
      <c r="CA1281">
        <v>40515</v>
      </c>
      <c r="CB1281">
        <v>0</v>
      </c>
      <c r="CC1281">
        <v>40515</v>
      </c>
      <c r="CD1281">
        <v>0</v>
      </c>
      <c r="CE1281">
        <v>40515</v>
      </c>
      <c r="CG1281">
        <v>666.19</v>
      </c>
      <c r="CH1281">
        <v>40515</v>
      </c>
      <c r="CI1281">
        <v>0</v>
      </c>
      <c r="CJ1281">
        <v>40515</v>
      </c>
      <c r="CK1281">
        <v>0</v>
      </c>
      <c r="CL1281">
        <v>40515</v>
      </c>
      <c r="CM1281">
        <v>51</v>
      </c>
      <c r="CN1281">
        <v>40515</v>
      </c>
      <c r="CO1281">
        <v>0</v>
      </c>
      <c r="CP1281">
        <v>40515</v>
      </c>
    </row>
    <row r="1282" spans="2:94">
      <c r="B1282">
        <v>0</v>
      </c>
      <c r="C1282">
        <v>40514</v>
      </c>
      <c r="D1282">
        <v>40514</v>
      </c>
      <c r="E1282">
        <v>138.25</v>
      </c>
      <c r="F1282">
        <v>40514</v>
      </c>
      <c r="G1282">
        <v>0</v>
      </c>
      <c r="H1282">
        <v>40514</v>
      </c>
      <c r="I1282">
        <v>0</v>
      </c>
      <c r="J1282">
        <v>40514</v>
      </c>
      <c r="K1282">
        <v>0</v>
      </c>
      <c r="L1282">
        <v>40514</v>
      </c>
      <c r="M1282">
        <v>0</v>
      </c>
      <c r="N1282">
        <v>40514</v>
      </c>
      <c r="O1282">
        <v>0</v>
      </c>
      <c r="P1282">
        <v>40514</v>
      </c>
      <c r="Q1282">
        <v>0</v>
      </c>
      <c r="R1282">
        <v>40514</v>
      </c>
      <c r="S1282">
        <v>0</v>
      </c>
      <c r="T1282">
        <v>40514</v>
      </c>
      <c r="U1282">
        <v>0</v>
      </c>
      <c r="V1282">
        <v>40514</v>
      </c>
      <c r="W1282">
        <v>370</v>
      </c>
      <c r="X1282">
        <v>40514</v>
      </c>
      <c r="Y1282">
        <v>0</v>
      </c>
      <c r="Z1282">
        <v>40514</v>
      </c>
      <c r="AA1282">
        <v>0</v>
      </c>
      <c r="AB1282">
        <v>40514</v>
      </c>
      <c r="AC1282">
        <v>0</v>
      </c>
      <c r="AD1282">
        <v>40514</v>
      </c>
      <c r="AF1282">
        <v>0</v>
      </c>
      <c r="AG1282">
        <v>40514</v>
      </c>
      <c r="AH1282">
        <v>0</v>
      </c>
      <c r="AI1282">
        <v>40514</v>
      </c>
      <c r="AJ1282">
        <v>0</v>
      </c>
      <c r="AK1282">
        <v>40514</v>
      </c>
      <c r="AM1282">
        <v>108</v>
      </c>
      <c r="AN1282">
        <v>40514</v>
      </c>
      <c r="AO1282">
        <v>0</v>
      </c>
      <c r="AP1282">
        <v>40514</v>
      </c>
      <c r="AQ1282">
        <v>0</v>
      </c>
      <c r="AR1282">
        <v>40514</v>
      </c>
      <c r="AS1282">
        <v>0</v>
      </c>
      <c r="AT1282">
        <v>40514</v>
      </c>
      <c r="AU1282">
        <v>0</v>
      </c>
      <c r="BV1282">
        <v>0</v>
      </c>
      <c r="BW1282">
        <v>40514</v>
      </c>
      <c r="BX1282">
        <v>0</v>
      </c>
      <c r="BY1282">
        <v>40514</v>
      </c>
      <c r="BZ1282">
        <v>354</v>
      </c>
      <c r="CA1282">
        <v>40514</v>
      </c>
      <c r="CB1282">
        <v>0</v>
      </c>
      <c r="CC1282">
        <v>40514</v>
      </c>
      <c r="CD1282">
        <v>0</v>
      </c>
      <c r="CE1282">
        <v>40514</v>
      </c>
      <c r="CG1282">
        <v>668.34</v>
      </c>
      <c r="CH1282">
        <v>40514</v>
      </c>
      <c r="CI1282">
        <v>0</v>
      </c>
      <c r="CJ1282">
        <v>40514</v>
      </c>
      <c r="CK1282">
        <v>0</v>
      </c>
      <c r="CL1282">
        <v>40514</v>
      </c>
      <c r="CM1282">
        <v>0</v>
      </c>
      <c r="CN1282">
        <v>40514</v>
      </c>
      <c r="CO1282">
        <v>0</v>
      </c>
      <c r="CP1282">
        <v>40514</v>
      </c>
    </row>
    <row r="1283" spans="2:94">
      <c r="B1283">
        <v>0</v>
      </c>
      <c r="C1283">
        <v>40513</v>
      </c>
      <c r="D1283">
        <v>40513</v>
      </c>
      <c r="E1283">
        <v>143.75</v>
      </c>
      <c r="F1283">
        <v>40513</v>
      </c>
      <c r="G1283">
        <v>0</v>
      </c>
      <c r="H1283">
        <v>40513</v>
      </c>
      <c r="I1283">
        <v>0</v>
      </c>
      <c r="J1283">
        <v>40513</v>
      </c>
      <c r="K1283">
        <v>0</v>
      </c>
      <c r="L1283">
        <v>40513</v>
      </c>
      <c r="M1283">
        <v>0</v>
      </c>
      <c r="N1283">
        <v>40513</v>
      </c>
      <c r="O1283">
        <v>0</v>
      </c>
      <c r="P1283">
        <v>40513</v>
      </c>
      <c r="Q1283">
        <v>0</v>
      </c>
      <c r="R1283">
        <v>40513</v>
      </c>
      <c r="S1283">
        <v>0</v>
      </c>
      <c r="T1283">
        <v>40513</v>
      </c>
      <c r="U1283">
        <v>0</v>
      </c>
      <c r="V1283">
        <v>40513</v>
      </c>
      <c r="W1283">
        <v>375</v>
      </c>
      <c r="X1283">
        <v>40513</v>
      </c>
      <c r="Y1283">
        <v>0</v>
      </c>
      <c r="Z1283">
        <v>40513</v>
      </c>
      <c r="AA1283">
        <v>0</v>
      </c>
      <c r="AB1283">
        <v>40513</v>
      </c>
      <c r="AC1283">
        <v>0</v>
      </c>
      <c r="AD1283">
        <v>40513</v>
      </c>
      <c r="AF1283">
        <v>0</v>
      </c>
      <c r="AG1283">
        <v>40513</v>
      </c>
      <c r="AH1283">
        <v>0</v>
      </c>
      <c r="AI1283">
        <v>40513</v>
      </c>
      <c r="AJ1283">
        <v>0</v>
      </c>
      <c r="AK1283">
        <v>40513</v>
      </c>
      <c r="AM1283">
        <v>114.25</v>
      </c>
      <c r="AN1283">
        <v>40513</v>
      </c>
      <c r="AO1283">
        <v>0</v>
      </c>
      <c r="AP1283">
        <v>40513</v>
      </c>
      <c r="AQ1283">
        <v>0</v>
      </c>
      <c r="AR1283">
        <v>40513</v>
      </c>
      <c r="AS1283">
        <v>0</v>
      </c>
      <c r="AT1283">
        <v>40513</v>
      </c>
      <c r="AU1283">
        <v>0</v>
      </c>
      <c r="BV1283">
        <v>0</v>
      </c>
      <c r="BW1283">
        <v>40513</v>
      </c>
      <c r="BX1283">
        <v>0</v>
      </c>
      <c r="BY1283">
        <v>40513</v>
      </c>
      <c r="BZ1283">
        <v>0</v>
      </c>
      <c r="CA1283">
        <v>40513</v>
      </c>
      <c r="CB1283">
        <v>586.78</v>
      </c>
      <c r="CC1283">
        <v>40513</v>
      </c>
      <c r="CD1283">
        <v>0</v>
      </c>
      <c r="CE1283">
        <v>40513</v>
      </c>
      <c r="CG1283">
        <v>698.3</v>
      </c>
      <c r="CH1283">
        <v>40513</v>
      </c>
      <c r="CI1283">
        <v>0</v>
      </c>
      <c r="CJ1283">
        <v>40513</v>
      </c>
      <c r="CK1283">
        <v>0</v>
      </c>
      <c r="CL1283">
        <v>40513</v>
      </c>
      <c r="CM1283">
        <v>66.92</v>
      </c>
      <c r="CN1283">
        <v>40513</v>
      </c>
      <c r="CO1283">
        <v>0</v>
      </c>
      <c r="CP1283">
        <v>40513</v>
      </c>
    </row>
    <row r="1284" spans="2:94">
      <c r="B1284">
        <v>0</v>
      </c>
      <c r="C1284">
        <v>40512</v>
      </c>
      <c r="D1284">
        <v>40512</v>
      </c>
      <c r="E1284">
        <v>151.5</v>
      </c>
      <c r="F1284">
        <v>40512</v>
      </c>
      <c r="G1284">
        <v>0</v>
      </c>
      <c r="H1284">
        <v>40512</v>
      </c>
      <c r="I1284">
        <v>0</v>
      </c>
      <c r="J1284">
        <v>40512</v>
      </c>
      <c r="K1284">
        <v>0</v>
      </c>
      <c r="L1284">
        <v>40512</v>
      </c>
      <c r="M1284">
        <v>0</v>
      </c>
      <c r="N1284">
        <v>40512</v>
      </c>
      <c r="O1284">
        <v>0</v>
      </c>
      <c r="P1284">
        <v>40512</v>
      </c>
      <c r="Q1284">
        <v>0</v>
      </c>
      <c r="R1284">
        <v>40512</v>
      </c>
      <c r="S1284">
        <v>0</v>
      </c>
      <c r="T1284">
        <v>40512</v>
      </c>
      <c r="U1284">
        <v>0</v>
      </c>
      <c r="V1284">
        <v>40512</v>
      </c>
      <c r="W1284">
        <v>383</v>
      </c>
      <c r="X1284">
        <v>40512</v>
      </c>
      <c r="Y1284">
        <v>0</v>
      </c>
      <c r="Z1284">
        <v>40512</v>
      </c>
      <c r="AA1284">
        <v>0</v>
      </c>
      <c r="AB1284">
        <v>40512</v>
      </c>
      <c r="AC1284">
        <v>0</v>
      </c>
      <c r="AD1284">
        <v>40512</v>
      </c>
      <c r="AF1284">
        <v>76</v>
      </c>
      <c r="AG1284">
        <v>40512</v>
      </c>
      <c r="AH1284">
        <v>0</v>
      </c>
      <c r="AI1284">
        <v>40512</v>
      </c>
      <c r="AJ1284">
        <v>0</v>
      </c>
      <c r="AK1284">
        <v>40512</v>
      </c>
      <c r="AM1284">
        <v>122</v>
      </c>
      <c r="AN1284">
        <v>40512</v>
      </c>
      <c r="AO1284">
        <v>0</v>
      </c>
      <c r="AP1284">
        <v>40512</v>
      </c>
      <c r="AQ1284">
        <v>0</v>
      </c>
      <c r="AR1284">
        <v>40512</v>
      </c>
      <c r="AS1284">
        <v>0</v>
      </c>
      <c r="AT1284">
        <v>40512</v>
      </c>
      <c r="AU1284">
        <v>0</v>
      </c>
      <c r="BV1284">
        <v>0</v>
      </c>
      <c r="BW1284">
        <v>40512</v>
      </c>
      <c r="BX1284">
        <v>0</v>
      </c>
      <c r="BY1284">
        <v>40512</v>
      </c>
      <c r="BZ1284">
        <v>484.5</v>
      </c>
      <c r="CA1284">
        <v>40512</v>
      </c>
      <c r="CB1284">
        <v>651.09</v>
      </c>
      <c r="CC1284">
        <v>40512</v>
      </c>
      <c r="CD1284">
        <v>664.54</v>
      </c>
      <c r="CE1284">
        <v>40512</v>
      </c>
      <c r="CG1284">
        <v>741.69</v>
      </c>
      <c r="CH1284">
        <v>40512</v>
      </c>
      <c r="CI1284">
        <v>0</v>
      </c>
      <c r="CJ1284">
        <v>40512</v>
      </c>
      <c r="CK1284">
        <v>0</v>
      </c>
      <c r="CL1284">
        <v>40512</v>
      </c>
      <c r="CM1284">
        <v>70</v>
      </c>
      <c r="CN1284">
        <v>40512</v>
      </c>
      <c r="CO1284">
        <v>0</v>
      </c>
      <c r="CP1284">
        <v>40512</v>
      </c>
    </row>
    <row r="1285" spans="2:94">
      <c r="B1285">
        <v>0</v>
      </c>
      <c r="C1285">
        <v>40511</v>
      </c>
      <c r="D1285">
        <v>40511</v>
      </c>
      <c r="E1285">
        <v>147.33000000000001</v>
      </c>
      <c r="F1285">
        <v>40511</v>
      </c>
      <c r="G1285">
        <v>0</v>
      </c>
      <c r="H1285">
        <v>40511</v>
      </c>
      <c r="I1285">
        <v>0</v>
      </c>
      <c r="J1285">
        <v>40511</v>
      </c>
      <c r="K1285">
        <v>0</v>
      </c>
      <c r="L1285">
        <v>40511</v>
      </c>
      <c r="M1285">
        <v>0</v>
      </c>
      <c r="N1285">
        <v>40511</v>
      </c>
      <c r="O1285">
        <v>0</v>
      </c>
      <c r="P1285">
        <v>40511</v>
      </c>
      <c r="Q1285">
        <v>0</v>
      </c>
      <c r="R1285">
        <v>40511</v>
      </c>
      <c r="S1285">
        <v>0</v>
      </c>
      <c r="T1285">
        <v>40511</v>
      </c>
      <c r="U1285">
        <v>0</v>
      </c>
      <c r="V1285">
        <v>40511</v>
      </c>
      <c r="W1285">
        <v>372.5</v>
      </c>
      <c r="X1285">
        <v>40511</v>
      </c>
      <c r="Y1285">
        <v>0</v>
      </c>
      <c r="Z1285">
        <v>40511</v>
      </c>
      <c r="AA1285">
        <v>0</v>
      </c>
      <c r="AB1285">
        <v>40511</v>
      </c>
      <c r="AC1285">
        <v>0</v>
      </c>
      <c r="AD1285">
        <v>40511</v>
      </c>
      <c r="AF1285">
        <v>0</v>
      </c>
      <c r="AG1285">
        <v>40511</v>
      </c>
      <c r="AH1285">
        <v>0</v>
      </c>
      <c r="AI1285">
        <v>40511</v>
      </c>
      <c r="AJ1285">
        <v>0</v>
      </c>
      <c r="AK1285">
        <v>40511</v>
      </c>
      <c r="AM1285">
        <v>114.63</v>
      </c>
      <c r="AN1285">
        <v>40511</v>
      </c>
      <c r="AO1285">
        <v>0</v>
      </c>
      <c r="AP1285">
        <v>40511</v>
      </c>
      <c r="AQ1285">
        <v>0</v>
      </c>
      <c r="AR1285">
        <v>40511</v>
      </c>
      <c r="AS1285">
        <v>0</v>
      </c>
      <c r="AT1285">
        <v>40511</v>
      </c>
      <c r="AU1285">
        <v>0</v>
      </c>
      <c r="BV1285">
        <v>0</v>
      </c>
      <c r="BW1285">
        <v>40511</v>
      </c>
      <c r="BX1285">
        <v>0</v>
      </c>
      <c r="BY1285">
        <v>40511</v>
      </c>
      <c r="BZ1285">
        <v>370</v>
      </c>
      <c r="CA1285">
        <v>40511</v>
      </c>
      <c r="CB1285">
        <v>0</v>
      </c>
      <c r="CC1285">
        <v>40511</v>
      </c>
      <c r="CD1285">
        <v>619.91999999999996</v>
      </c>
      <c r="CE1285">
        <v>40511</v>
      </c>
      <c r="CG1285">
        <v>672.75</v>
      </c>
      <c r="CH1285">
        <v>40511</v>
      </c>
      <c r="CI1285">
        <v>0</v>
      </c>
      <c r="CJ1285">
        <v>40511</v>
      </c>
      <c r="CK1285">
        <v>0</v>
      </c>
      <c r="CL1285">
        <v>40511</v>
      </c>
      <c r="CM1285">
        <v>41.5</v>
      </c>
      <c r="CN1285">
        <v>40511</v>
      </c>
      <c r="CO1285">
        <v>0</v>
      </c>
      <c r="CP1285">
        <v>40511</v>
      </c>
    </row>
    <row r="1286" spans="2:94">
      <c r="B1286">
        <v>0</v>
      </c>
      <c r="C1286">
        <v>40510</v>
      </c>
      <c r="D1286">
        <v>40510</v>
      </c>
      <c r="E1286">
        <v>0</v>
      </c>
      <c r="F1286">
        <v>40510</v>
      </c>
      <c r="G1286">
        <v>0</v>
      </c>
      <c r="H1286">
        <v>40510</v>
      </c>
      <c r="I1286">
        <v>0</v>
      </c>
      <c r="J1286">
        <v>40510</v>
      </c>
      <c r="K1286">
        <v>0</v>
      </c>
      <c r="L1286">
        <v>40510</v>
      </c>
      <c r="M1286">
        <v>0</v>
      </c>
      <c r="N1286">
        <v>40510</v>
      </c>
      <c r="O1286">
        <v>0</v>
      </c>
      <c r="P1286">
        <v>40510</v>
      </c>
      <c r="Q1286">
        <v>0</v>
      </c>
      <c r="R1286">
        <v>40510</v>
      </c>
      <c r="S1286">
        <v>0</v>
      </c>
      <c r="T1286">
        <v>40510</v>
      </c>
      <c r="U1286">
        <v>0</v>
      </c>
      <c r="V1286">
        <v>40510</v>
      </c>
      <c r="W1286">
        <v>0</v>
      </c>
      <c r="X1286">
        <v>40510</v>
      </c>
      <c r="Y1286">
        <v>0</v>
      </c>
      <c r="Z1286">
        <v>40510</v>
      </c>
      <c r="AA1286">
        <v>0</v>
      </c>
      <c r="AB1286">
        <v>40510</v>
      </c>
      <c r="AC1286">
        <v>0</v>
      </c>
      <c r="AD1286">
        <v>40510</v>
      </c>
      <c r="AF1286">
        <v>0</v>
      </c>
      <c r="AG1286">
        <v>40510</v>
      </c>
      <c r="AH1286">
        <v>0</v>
      </c>
      <c r="AI1286">
        <v>40510</v>
      </c>
      <c r="AJ1286">
        <v>0</v>
      </c>
      <c r="AK1286">
        <v>40510</v>
      </c>
      <c r="AM1286">
        <v>0</v>
      </c>
      <c r="AN1286">
        <v>40510</v>
      </c>
      <c r="AO1286">
        <v>0</v>
      </c>
      <c r="AP1286">
        <v>40510</v>
      </c>
      <c r="AQ1286">
        <v>0</v>
      </c>
      <c r="AR1286">
        <v>40510</v>
      </c>
      <c r="AS1286">
        <v>0</v>
      </c>
      <c r="AT1286">
        <v>40510</v>
      </c>
      <c r="AU1286">
        <v>0</v>
      </c>
      <c r="BV1286">
        <v>0</v>
      </c>
      <c r="BW1286">
        <v>40510</v>
      </c>
      <c r="BX1286">
        <v>0</v>
      </c>
      <c r="BY1286">
        <v>40510</v>
      </c>
      <c r="BZ1286">
        <v>0</v>
      </c>
      <c r="CA1286">
        <v>40510</v>
      </c>
      <c r="CB1286">
        <v>0</v>
      </c>
      <c r="CC1286">
        <v>40510</v>
      </c>
      <c r="CD1286">
        <v>0</v>
      </c>
      <c r="CE1286">
        <v>40510</v>
      </c>
      <c r="CG1286">
        <v>0</v>
      </c>
      <c r="CH1286">
        <v>40510</v>
      </c>
      <c r="CI1286">
        <v>0</v>
      </c>
      <c r="CJ1286">
        <v>40510</v>
      </c>
      <c r="CK1286">
        <v>0</v>
      </c>
      <c r="CL1286">
        <v>40510</v>
      </c>
      <c r="CM1286">
        <v>0</v>
      </c>
      <c r="CN1286">
        <v>40510</v>
      </c>
      <c r="CO1286">
        <v>0</v>
      </c>
      <c r="CP1286">
        <v>40510</v>
      </c>
    </row>
    <row r="1287" spans="2:94">
      <c r="B1287">
        <v>0</v>
      </c>
      <c r="C1287">
        <v>40509</v>
      </c>
      <c r="D1287">
        <v>40509</v>
      </c>
      <c r="E1287">
        <v>0</v>
      </c>
      <c r="F1287">
        <v>40509</v>
      </c>
      <c r="G1287">
        <v>0</v>
      </c>
      <c r="H1287">
        <v>40509</v>
      </c>
      <c r="I1287">
        <v>0</v>
      </c>
      <c r="J1287">
        <v>40509</v>
      </c>
      <c r="K1287">
        <v>0</v>
      </c>
      <c r="L1287">
        <v>40509</v>
      </c>
      <c r="M1287">
        <v>0</v>
      </c>
      <c r="N1287">
        <v>40509</v>
      </c>
      <c r="O1287">
        <v>0</v>
      </c>
      <c r="P1287">
        <v>40509</v>
      </c>
      <c r="Q1287">
        <v>0</v>
      </c>
      <c r="R1287">
        <v>40509</v>
      </c>
      <c r="S1287">
        <v>0</v>
      </c>
      <c r="T1287">
        <v>40509</v>
      </c>
      <c r="U1287">
        <v>0</v>
      </c>
      <c r="V1287">
        <v>40509</v>
      </c>
      <c r="W1287">
        <v>0</v>
      </c>
      <c r="X1287">
        <v>40509</v>
      </c>
      <c r="Y1287">
        <v>0</v>
      </c>
      <c r="Z1287">
        <v>40509</v>
      </c>
      <c r="AA1287">
        <v>0</v>
      </c>
      <c r="AB1287">
        <v>40509</v>
      </c>
      <c r="AC1287">
        <v>0</v>
      </c>
      <c r="AD1287">
        <v>40509</v>
      </c>
      <c r="AF1287">
        <v>0</v>
      </c>
      <c r="AG1287">
        <v>40509</v>
      </c>
      <c r="AH1287">
        <v>0</v>
      </c>
      <c r="AI1287">
        <v>40509</v>
      </c>
      <c r="AJ1287">
        <v>0</v>
      </c>
      <c r="AK1287">
        <v>40509</v>
      </c>
      <c r="AM1287">
        <v>0</v>
      </c>
      <c r="AN1287">
        <v>40509</v>
      </c>
      <c r="AO1287">
        <v>0</v>
      </c>
      <c r="AP1287">
        <v>40509</v>
      </c>
      <c r="AQ1287">
        <v>0</v>
      </c>
      <c r="AR1287">
        <v>40509</v>
      </c>
      <c r="AS1287">
        <v>0</v>
      </c>
      <c r="AT1287">
        <v>40509</v>
      </c>
      <c r="AU1287">
        <v>0</v>
      </c>
      <c r="BV1287">
        <v>0</v>
      </c>
      <c r="BW1287">
        <v>40509</v>
      </c>
      <c r="BX1287">
        <v>0</v>
      </c>
      <c r="BY1287">
        <v>40509</v>
      </c>
      <c r="BZ1287">
        <v>0</v>
      </c>
      <c r="CA1287">
        <v>40509</v>
      </c>
      <c r="CB1287">
        <v>0</v>
      </c>
      <c r="CC1287">
        <v>40509</v>
      </c>
      <c r="CD1287">
        <v>0</v>
      </c>
      <c r="CE1287">
        <v>40509</v>
      </c>
      <c r="CG1287">
        <v>0</v>
      </c>
      <c r="CH1287">
        <v>40509</v>
      </c>
      <c r="CI1287">
        <v>0</v>
      </c>
      <c r="CJ1287">
        <v>40509</v>
      </c>
      <c r="CK1287">
        <v>0</v>
      </c>
      <c r="CL1287">
        <v>40509</v>
      </c>
      <c r="CM1287">
        <v>0</v>
      </c>
      <c r="CN1287">
        <v>40509</v>
      </c>
      <c r="CO1287">
        <v>0</v>
      </c>
      <c r="CP1287">
        <v>40509</v>
      </c>
    </row>
    <row r="1288" spans="2:94">
      <c r="B1288">
        <v>0</v>
      </c>
      <c r="C1288">
        <v>40508</v>
      </c>
      <c r="D1288">
        <v>40508</v>
      </c>
      <c r="E1288">
        <v>141</v>
      </c>
      <c r="F1288">
        <v>40508</v>
      </c>
      <c r="G1288">
        <v>0</v>
      </c>
      <c r="H1288">
        <v>40508</v>
      </c>
      <c r="I1288">
        <v>0</v>
      </c>
      <c r="J1288">
        <v>40508</v>
      </c>
      <c r="K1288">
        <v>0</v>
      </c>
      <c r="L1288">
        <v>40508</v>
      </c>
      <c r="M1288">
        <v>0</v>
      </c>
      <c r="N1288">
        <v>40508</v>
      </c>
      <c r="O1288">
        <v>0</v>
      </c>
      <c r="P1288">
        <v>40508</v>
      </c>
      <c r="Q1288">
        <v>0</v>
      </c>
      <c r="R1288">
        <v>40508</v>
      </c>
      <c r="S1288">
        <v>0</v>
      </c>
      <c r="T1288">
        <v>40508</v>
      </c>
      <c r="U1288">
        <v>0</v>
      </c>
      <c r="V1288">
        <v>40508</v>
      </c>
      <c r="W1288">
        <v>355</v>
      </c>
      <c r="X1288">
        <v>40508</v>
      </c>
      <c r="Y1288">
        <v>0</v>
      </c>
      <c r="Z1288">
        <v>40508</v>
      </c>
      <c r="AA1288">
        <v>0</v>
      </c>
      <c r="AB1288">
        <v>40508</v>
      </c>
      <c r="AC1288">
        <v>0</v>
      </c>
      <c r="AD1288">
        <v>40508</v>
      </c>
      <c r="AF1288">
        <v>0</v>
      </c>
      <c r="AG1288">
        <v>40508</v>
      </c>
      <c r="AH1288">
        <v>0</v>
      </c>
      <c r="AI1288">
        <v>40508</v>
      </c>
      <c r="AJ1288">
        <v>0</v>
      </c>
      <c r="AK1288">
        <v>40508</v>
      </c>
      <c r="AM1288">
        <v>113</v>
      </c>
      <c r="AN1288">
        <v>40508</v>
      </c>
      <c r="AO1288">
        <v>0</v>
      </c>
      <c r="AP1288">
        <v>40508</v>
      </c>
      <c r="AQ1288">
        <v>0</v>
      </c>
      <c r="AR1288">
        <v>40508</v>
      </c>
      <c r="AS1288">
        <v>0</v>
      </c>
      <c r="AT1288">
        <v>40508</v>
      </c>
      <c r="AU1288">
        <v>0</v>
      </c>
      <c r="BV1288">
        <v>0</v>
      </c>
      <c r="BW1288">
        <v>40508</v>
      </c>
      <c r="BX1288">
        <v>0</v>
      </c>
      <c r="BY1288">
        <v>40508</v>
      </c>
      <c r="BZ1288">
        <v>0</v>
      </c>
      <c r="CA1288">
        <v>40508</v>
      </c>
      <c r="CB1288">
        <v>0</v>
      </c>
      <c r="CC1288">
        <v>40508</v>
      </c>
      <c r="CD1288">
        <v>0</v>
      </c>
      <c r="CE1288">
        <v>40508</v>
      </c>
      <c r="CG1288">
        <v>0</v>
      </c>
      <c r="CH1288">
        <v>40508</v>
      </c>
      <c r="CI1288">
        <v>0</v>
      </c>
      <c r="CJ1288">
        <v>40508</v>
      </c>
      <c r="CK1288">
        <v>0</v>
      </c>
      <c r="CL1288">
        <v>40508</v>
      </c>
      <c r="CM1288">
        <v>52.5</v>
      </c>
      <c r="CN1288">
        <v>40508</v>
      </c>
      <c r="CO1288">
        <v>0</v>
      </c>
      <c r="CP1288">
        <v>40508</v>
      </c>
    </row>
    <row r="1289" spans="2:94">
      <c r="B1289">
        <v>0</v>
      </c>
      <c r="C1289">
        <v>40507</v>
      </c>
      <c r="D1289">
        <v>40507</v>
      </c>
      <c r="E1289">
        <v>136.5</v>
      </c>
      <c r="F1289">
        <v>40507</v>
      </c>
      <c r="G1289">
        <v>0</v>
      </c>
      <c r="H1289">
        <v>40507</v>
      </c>
      <c r="I1289">
        <v>0</v>
      </c>
      <c r="J1289">
        <v>40507</v>
      </c>
      <c r="K1289">
        <v>0</v>
      </c>
      <c r="L1289">
        <v>40507</v>
      </c>
      <c r="M1289">
        <v>0</v>
      </c>
      <c r="N1289">
        <v>40507</v>
      </c>
      <c r="O1289">
        <v>0</v>
      </c>
      <c r="P1289">
        <v>40507</v>
      </c>
      <c r="Q1289">
        <v>0</v>
      </c>
      <c r="R1289">
        <v>40507</v>
      </c>
      <c r="S1289">
        <v>0</v>
      </c>
      <c r="T1289">
        <v>40507</v>
      </c>
      <c r="U1289">
        <v>0</v>
      </c>
      <c r="V1289">
        <v>40507</v>
      </c>
      <c r="W1289">
        <v>325</v>
      </c>
      <c r="X1289">
        <v>40507</v>
      </c>
      <c r="Y1289">
        <v>0</v>
      </c>
      <c r="Z1289">
        <v>40507</v>
      </c>
      <c r="AA1289">
        <v>0</v>
      </c>
      <c r="AB1289">
        <v>40507</v>
      </c>
      <c r="AC1289">
        <v>0</v>
      </c>
      <c r="AD1289">
        <v>40507</v>
      </c>
      <c r="AF1289">
        <v>0</v>
      </c>
      <c r="AG1289">
        <v>40507</v>
      </c>
      <c r="AH1289">
        <v>0</v>
      </c>
      <c r="AI1289">
        <v>40507</v>
      </c>
      <c r="AJ1289">
        <v>0</v>
      </c>
      <c r="AK1289">
        <v>40507</v>
      </c>
      <c r="AM1289">
        <v>112</v>
      </c>
      <c r="AN1289">
        <v>40507</v>
      </c>
      <c r="AO1289">
        <v>0</v>
      </c>
      <c r="AP1289">
        <v>40507</v>
      </c>
      <c r="AQ1289">
        <v>0</v>
      </c>
      <c r="AR1289">
        <v>40507</v>
      </c>
      <c r="AS1289">
        <v>0</v>
      </c>
      <c r="AT1289">
        <v>40507</v>
      </c>
      <c r="AU1289">
        <v>0</v>
      </c>
      <c r="BV1289">
        <v>0</v>
      </c>
      <c r="BW1289">
        <v>40507</v>
      </c>
      <c r="BX1289">
        <v>0</v>
      </c>
      <c r="BY1289">
        <v>40507</v>
      </c>
      <c r="BZ1289">
        <v>0</v>
      </c>
      <c r="CA1289">
        <v>40507</v>
      </c>
      <c r="CB1289">
        <v>0</v>
      </c>
      <c r="CC1289">
        <v>40507</v>
      </c>
      <c r="CD1289">
        <v>0</v>
      </c>
      <c r="CE1289">
        <v>40507</v>
      </c>
      <c r="CG1289">
        <v>0</v>
      </c>
      <c r="CH1289">
        <v>40507</v>
      </c>
      <c r="CI1289">
        <v>0</v>
      </c>
      <c r="CJ1289">
        <v>40507</v>
      </c>
      <c r="CK1289">
        <v>0</v>
      </c>
      <c r="CL1289">
        <v>40507</v>
      </c>
      <c r="CM1289">
        <v>50.25</v>
      </c>
      <c r="CN1289">
        <v>40507</v>
      </c>
      <c r="CO1289">
        <v>0</v>
      </c>
      <c r="CP1289">
        <v>40507</v>
      </c>
    </row>
    <row r="1290" spans="2:94">
      <c r="B1290">
        <v>0</v>
      </c>
      <c r="C1290">
        <v>40506</v>
      </c>
      <c r="D1290">
        <v>40506</v>
      </c>
      <c r="E1290">
        <v>136.66999999999999</v>
      </c>
      <c r="F1290">
        <v>40506</v>
      </c>
      <c r="G1290">
        <v>0</v>
      </c>
      <c r="H1290">
        <v>40506</v>
      </c>
      <c r="I1290">
        <v>0</v>
      </c>
      <c r="J1290">
        <v>40506</v>
      </c>
      <c r="K1290">
        <v>0</v>
      </c>
      <c r="L1290">
        <v>40506</v>
      </c>
      <c r="M1290">
        <v>0</v>
      </c>
      <c r="N1290">
        <v>40506</v>
      </c>
      <c r="O1290">
        <v>0</v>
      </c>
      <c r="P1290">
        <v>40506</v>
      </c>
      <c r="Q1290">
        <v>0</v>
      </c>
      <c r="R1290">
        <v>40506</v>
      </c>
      <c r="S1290">
        <v>0</v>
      </c>
      <c r="T1290">
        <v>40506</v>
      </c>
      <c r="U1290">
        <v>0</v>
      </c>
      <c r="V1290">
        <v>40506</v>
      </c>
      <c r="W1290">
        <v>325</v>
      </c>
      <c r="X1290">
        <v>40506</v>
      </c>
      <c r="Y1290">
        <v>0</v>
      </c>
      <c r="Z1290">
        <v>40506</v>
      </c>
      <c r="AA1290">
        <v>0</v>
      </c>
      <c r="AB1290">
        <v>40506</v>
      </c>
      <c r="AC1290">
        <v>0</v>
      </c>
      <c r="AD1290">
        <v>40506</v>
      </c>
      <c r="AF1290">
        <v>62.5</v>
      </c>
      <c r="AG1290">
        <v>40506</v>
      </c>
      <c r="AH1290">
        <v>0</v>
      </c>
      <c r="AI1290">
        <v>40506</v>
      </c>
      <c r="AJ1290">
        <v>0</v>
      </c>
      <c r="AK1290">
        <v>40506</v>
      </c>
      <c r="AM1290">
        <v>110.75</v>
      </c>
      <c r="AN1290">
        <v>40506</v>
      </c>
      <c r="AO1290">
        <v>0</v>
      </c>
      <c r="AP1290">
        <v>40506</v>
      </c>
      <c r="AQ1290">
        <v>141</v>
      </c>
      <c r="AR1290">
        <v>40506</v>
      </c>
      <c r="AS1290">
        <v>0</v>
      </c>
      <c r="AT1290">
        <v>40506</v>
      </c>
      <c r="AU1290">
        <v>97</v>
      </c>
      <c r="BV1290">
        <v>0</v>
      </c>
      <c r="BW1290">
        <v>40506</v>
      </c>
      <c r="BX1290">
        <v>0</v>
      </c>
      <c r="BY1290">
        <v>40506</v>
      </c>
      <c r="BZ1290">
        <v>0</v>
      </c>
      <c r="CA1290">
        <v>40506</v>
      </c>
      <c r="CB1290">
        <v>0</v>
      </c>
      <c r="CC1290">
        <v>40506</v>
      </c>
      <c r="CD1290">
        <v>0</v>
      </c>
      <c r="CE1290">
        <v>40506</v>
      </c>
      <c r="CG1290">
        <v>654.87</v>
      </c>
      <c r="CH1290">
        <v>40506</v>
      </c>
      <c r="CI1290">
        <v>0</v>
      </c>
      <c r="CJ1290">
        <v>40506</v>
      </c>
      <c r="CK1290">
        <v>0</v>
      </c>
      <c r="CL1290">
        <v>40506</v>
      </c>
      <c r="CM1290">
        <v>0</v>
      </c>
      <c r="CN1290">
        <v>40506</v>
      </c>
      <c r="CO1290">
        <v>0</v>
      </c>
      <c r="CP1290">
        <v>40506</v>
      </c>
    </row>
    <row r="1291" spans="2:94">
      <c r="B1291">
        <v>0</v>
      </c>
      <c r="C1291">
        <v>40505</v>
      </c>
      <c r="D1291">
        <v>40505</v>
      </c>
      <c r="E1291">
        <v>138.75</v>
      </c>
      <c r="F1291">
        <v>40505</v>
      </c>
      <c r="G1291">
        <v>0</v>
      </c>
      <c r="H1291">
        <v>40505</v>
      </c>
      <c r="I1291">
        <v>0</v>
      </c>
      <c r="J1291">
        <v>40505</v>
      </c>
      <c r="K1291">
        <v>0</v>
      </c>
      <c r="L1291">
        <v>40505</v>
      </c>
      <c r="M1291">
        <v>0</v>
      </c>
      <c r="N1291">
        <v>40505</v>
      </c>
      <c r="O1291">
        <v>0</v>
      </c>
      <c r="P1291">
        <v>40505</v>
      </c>
      <c r="Q1291">
        <v>0</v>
      </c>
      <c r="R1291">
        <v>40505</v>
      </c>
      <c r="S1291">
        <v>0</v>
      </c>
      <c r="T1291">
        <v>40505</v>
      </c>
      <c r="U1291">
        <v>0</v>
      </c>
      <c r="V1291">
        <v>40505</v>
      </c>
      <c r="W1291">
        <v>332.5</v>
      </c>
      <c r="X1291">
        <v>40505</v>
      </c>
      <c r="Y1291">
        <v>0</v>
      </c>
      <c r="Z1291">
        <v>40505</v>
      </c>
      <c r="AA1291">
        <v>0</v>
      </c>
      <c r="AB1291">
        <v>40505</v>
      </c>
      <c r="AC1291">
        <v>0</v>
      </c>
      <c r="AD1291">
        <v>40505</v>
      </c>
      <c r="AF1291">
        <v>0</v>
      </c>
      <c r="AG1291">
        <v>40505</v>
      </c>
      <c r="AH1291">
        <v>0</v>
      </c>
      <c r="AI1291">
        <v>40505</v>
      </c>
      <c r="AJ1291">
        <v>0</v>
      </c>
      <c r="AK1291">
        <v>40505</v>
      </c>
      <c r="AM1291">
        <v>112.75</v>
      </c>
      <c r="AN1291">
        <v>40505</v>
      </c>
      <c r="AO1291">
        <v>0</v>
      </c>
      <c r="AP1291">
        <v>40505</v>
      </c>
      <c r="AQ1291">
        <v>142</v>
      </c>
      <c r="AR1291">
        <v>40505</v>
      </c>
      <c r="AS1291">
        <v>0</v>
      </c>
      <c r="AT1291">
        <v>40505</v>
      </c>
      <c r="AU1291">
        <v>0</v>
      </c>
      <c r="BV1291">
        <v>0</v>
      </c>
      <c r="BW1291">
        <v>40505</v>
      </c>
      <c r="BX1291">
        <v>0</v>
      </c>
      <c r="BY1291">
        <v>40505</v>
      </c>
      <c r="BZ1291">
        <v>370</v>
      </c>
      <c r="CA1291">
        <v>40505</v>
      </c>
      <c r="CB1291">
        <v>590.85</v>
      </c>
      <c r="CC1291">
        <v>40505</v>
      </c>
      <c r="CD1291">
        <v>638.5</v>
      </c>
      <c r="CE1291">
        <v>40505</v>
      </c>
      <c r="CG1291">
        <v>635</v>
      </c>
      <c r="CH1291">
        <v>40505</v>
      </c>
      <c r="CI1291">
        <v>0</v>
      </c>
      <c r="CJ1291">
        <v>40505</v>
      </c>
      <c r="CK1291">
        <v>0</v>
      </c>
      <c r="CL1291">
        <v>40505</v>
      </c>
      <c r="CM1291">
        <v>0</v>
      </c>
      <c r="CN1291">
        <v>40505</v>
      </c>
      <c r="CO1291">
        <v>0</v>
      </c>
      <c r="CP1291">
        <v>40505</v>
      </c>
    </row>
    <row r="1292" spans="2:94">
      <c r="B1292">
        <v>0</v>
      </c>
      <c r="C1292">
        <v>40504</v>
      </c>
      <c r="D1292">
        <v>40504</v>
      </c>
      <c r="E1292">
        <v>131.25</v>
      </c>
      <c r="F1292">
        <v>40504</v>
      </c>
      <c r="G1292">
        <v>0</v>
      </c>
      <c r="H1292">
        <v>40504</v>
      </c>
      <c r="I1292">
        <v>0</v>
      </c>
      <c r="J1292">
        <v>40504</v>
      </c>
      <c r="K1292">
        <v>0</v>
      </c>
      <c r="L1292">
        <v>40504</v>
      </c>
      <c r="M1292">
        <v>0</v>
      </c>
      <c r="N1292">
        <v>40504</v>
      </c>
      <c r="O1292">
        <v>0</v>
      </c>
      <c r="P1292">
        <v>40504</v>
      </c>
      <c r="Q1292">
        <v>0</v>
      </c>
      <c r="R1292">
        <v>40504</v>
      </c>
      <c r="S1292">
        <v>0</v>
      </c>
      <c r="T1292">
        <v>40504</v>
      </c>
      <c r="U1292">
        <v>0</v>
      </c>
      <c r="V1292">
        <v>40504</v>
      </c>
      <c r="W1292">
        <v>311.5</v>
      </c>
      <c r="X1292">
        <v>40504</v>
      </c>
      <c r="Y1292">
        <v>0</v>
      </c>
      <c r="Z1292">
        <v>40504</v>
      </c>
      <c r="AA1292">
        <v>0</v>
      </c>
      <c r="AB1292">
        <v>40504</v>
      </c>
      <c r="AC1292">
        <v>0</v>
      </c>
      <c r="AD1292">
        <v>40504</v>
      </c>
      <c r="AF1292">
        <v>0</v>
      </c>
      <c r="AG1292">
        <v>40504</v>
      </c>
      <c r="AH1292">
        <v>0</v>
      </c>
      <c r="AI1292">
        <v>40504</v>
      </c>
      <c r="AJ1292">
        <v>0</v>
      </c>
      <c r="AK1292">
        <v>40504</v>
      </c>
      <c r="AM1292">
        <v>107.5</v>
      </c>
      <c r="AN1292">
        <v>40504</v>
      </c>
      <c r="AO1292">
        <v>0</v>
      </c>
      <c r="AP1292">
        <v>40504</v>
      </c>
      <c r="AQ1292">
        <v>0</v>
      </c>
      <c r="AR1292">
        <v>40504</v>
      </c>
      <c r="AS1292">
        <v>0</v>
      </c>
      <c r="AT1292">
        <v>40504</v>
      </c>
      <c r="AU1292">
        <v>0</v>
      </c>
      <c r="BV1292">
        <v>0</v>
      </c>
      <c r="BW1292">
        <v>40504</v>
      </c>
      <c r="BX1292">
        <v>0</v>
      </c>
      <c r="BY1292">
        <v>40504</v>
      </c>
      <c r="BZ1292">
        <v>0</v>
      </c>
      <c r="CA1292">
        <v>40504</v>
      </c>
      <c r="CB1292">
        <v>0</v>
      </c>
      <c r="CC1292">
        <v>40504</v>
      </c>
      <c r="CD1292">
        <v>0</v>
      </c>
      <c r="CE1292">
        <v>40504</v>
      </c>
      <c r="CG1292">
        <v>620</v>
      </c>
      <c r="CH1292">
        <v>40504</v>
      </c>
      <c r="CI1292">
        <v>0</v>
      </c>
      <c r="CJ1292">
        <v>40504</v>
      </c>
      <c r="CK1292">
        <v>0</v>
      </c>
      <c r="CL1292">
        <v>40504</v>
      </c>
      <c r="CM1292">
        <v>49.5</v>
      </c>
      <c r="CN1292">
        <v>40504</v>
      </c>
      <c r="CO1292">
        <v>0</v>
      </c>
      <c r="CP1292">
        <v>40504</v>
      </c>
    </row>
    <row r="1293" spans="2:94">
      <c r="B1293">
        <v>0</v>
      </c>
      <c r="C1293">
        <v>40503</v>
      </c>
      <c r="D1293">
        <v>40503</v>
      </c>
      <c r="E1293">
        <v>0</v>
      </c>
      <c r="F1293">
        <v>40503</v>
      </c>
      <c r="G1293">
        <v>0</v>
      </c>
      <c r="H1293">
        <v>40503</v>
      </c>
      <c r="I1293">
        <v>0</v>
      </c>
      <c r="J1293">
        <v>40503</v>
      </c>
      <c r="K1293">
        <v>0</v>
      </c>
      <c r="L1293">
        <v>40503</v>
      </c>
      <c r="M1293">
        <v>0</v>
      </c>
      <c r="N1293">
        <v>40503</v>
      </c>
      <c r="O1293">
        <v>0</v>
      </c>
      <c r="P1293">
        <v>40503</v>
      </c>
      <c r="Q1293">
        <v>0</v>
      </c>
      <c r="R1293">
        <v>40503</v>
      </c>
      <c r="S1293">
        <v>0</v>
      </c>
      <c r="T1293">
        <v>40503</v>
      </c>
      <c r="U1293">
        <v>0</v>
      </c>
      <c r="V1293">
        <v>40503</v>
      </c>
      <c r="W1293">
        <v>0</v>
      </c>
      <c r="X1293">
        <v>40503</v>
      </c>
      <c r="Y1293">
        <v>0</v>
      </c>
      <c r="Z1293">
        <v>40503</v>
      </c>
      <c r="AA1293">
        <v>0</v>
      </c>
      <c r="AB1293">
        <v>40503</v>
      </c>
      <c r="AC1293">
        <v>0</v>
      </c>
      <c r="AD1293">
        <v>40503</v>
      </c>
      <c r="AF1293">
        <v>0</v>
      </c>
      <c r="AG1293">
        <v>40503</v>
      </c>
      <c r="AH1293">
        <v>0</v>
      </c>
      <c r="AI1293">
        <v>40503</v>
      </c>
      <c r="AJ1293">
        <v>0</v>
      </c>
      <c r="AK1293">
        <v>40503</v>
      </c>
      <c r="AM1293">
        <v>0</v>
      </c>
      <c r="AN1293">
        <v>40503</v>
      </c>
      <c r="AO1293">
        <v>0</v>
      </c>
      <c r="AP1293">
        <v>40503</v>
      </c>
      <c r="AQ1293">
        <v>0</v>
      </c>
      <c r="AR1293">
        <v>40503</v>
      </c>
      <c r="AS1293">
        <v>0</v>
      </c>
      <c r="AT1293">
        <v>40503</v>
      </c>
      <c r="AU1293">
        <v>0</v>
      </c>
      <c r="BV1293">
        <v>0</v>
      </c>
      <c r="BW1293">
        <v>40503</v>
      </c>
      <c r="BX1293">
        <v>0</v>
      </c>
      <c r="BY1293">
        <v>40503</v>
      </c>
      <c r="BZ1293">
        <v>0</v>
      </c>
      <c r="CA1293">
        <v>40503</v>
      </c>
      <c r="CB1293">
        <v>0</v>
      </c>
      <c r="CC1293">
        <v>40503</v>
      </c>
      <c r="CD1293">
        <v>0</v>
      </c>
      <c r="CE1293">
        <v>40503</v>
      </c>
      <c r="CG1293">
        <v>0</v>
      </c>
      <c r="CH1293">
        <v>40503</v>
      </c>
      <c r="CI1293">
        <v>0</v>
      </c>
      <c r="CJ1293">
        <v>40503</v>
      </c>
      <c r="CK1293">
        <v>0</v>
      </c>
      <c r="CL1293">
        <v>40503</v>
      </c>
      <c r="CM1293">
        <v>0</v>
      </c>
      <c r="CN1293">
        <v>40503</v>
      </c>
      <c r="CO1293">
        <v>0</v>
      </c>
      <c r="CP1293">
        <v>40503</v>
      </c>
    </row>
    <row r="1294" spans="2:94">
      <c r="B1294">
        <v>0</v>
      </c>
      <c r="C1294">
        <v>40502</v>
      </c>
      <c r="D1294">
        <v>40502</v>
      </c>
      <c r="E1294">
        <v>0</v>
      </c>
      <c r="F1294">
        <v>40502</v>
      </c>
      <c r="G1294">
        <v>0</v>
      </c>
      <c r="H1294">
        <v>40502</v>
      </c>
      <c r="I1294">
        <v>0</v>
      </c>
      <c r="J1294">
        <v>40502</v>
      </c>
      <c r="K1294">
        <v>0</v>
      </c>
      <c r="L1294">
        <v>40502</v>
      </c>
      <c r="M1294">
        <v>0</v>
      </c>
      <c r="N1294">
        <v>40502</v>
      </c>
      <c r="O1294">
        <v>0</v>
      </c>
      <c r="P1294">
        <v>40502</v>
      </c>
      <c r="Q1294">
        <v>0</v>
      </c>
      <c r="R1294">
        <v>40502</v>
      </c>
      <c r="S1294">
        <v>0</v>
      </c>
      <c r="T1294">
        <v>40502</v>
      </c>
      <c r="U1294">
        <v>0</v>
      </c>
      <c r="V1294">
        <v>40502</v>
      </c>
      <c r="W1294">
        <v>0</v>
      </c>
      <c r="X1294">
        <v>40502</v>
      </c>
      <c r="Y1294">
        <v>0</v>
      </c>
      <c r="Z1294">
        <v>40502</v>
      </c>
      <c r="AA1294">
        <v>0</v>
      </c>
      <c r="AB1294">
        <v>40502</v>
      </c>
      <c r="AC1294">
        <v>0</v>
      </c>
      <c r="AD1294">
        <v>40502</v>
      </c>
      <c r="AF1294">
        <v>0</v>
      </c>
      <c r="AG1294">
        <v>40502</v>
      </c>
      <c r="AH1294">
        <v>0</v>
      </c>
      <c r="AI1294">
        <v>40502</v>
      </c>
      <c r="AJ1294">
        <v>0</v>
      </c>
      <c r="AK1294">
        <v>40502</v>
      </c>
      <c r="AM1294">
        <v>0</v>
      </c>
      <c r="AN1294">
        <v>40502</v>
      </c>
      <c r="AO1294">
        <v>0</v>
      </c>
      <c r="AP1294">
        <v>40502</v>
      </c>
      <c r="AQ1294">
        <v>0</v>
      </c>
      <c r="AR1294">
        <v>40502</v>
      </c>
      <c r="AS1294">
        <v>0</v>
      </c>
      <c r="AT1294">
        <v>40502</v>
      </c>
      <c r="AU1294">
        <v>0</v>
      </c>
      <c r="BV1294">
        <v>0</v>
      </c>
      <c r="BW1294">
        <v>40502</v>
      </c>
      <c r="BX1294">
        <v>0</v>
      </c>
      <c r="BY1294">
        <v>40502</v>
      </c>
      <c r="BZ1294">
        <v>0</v>
      </c>
      <c r="CA1294">
        <v>40502</v>
      </c>
      <c r="CB1294">
        <v>0</v>
      </c>
      <c r="CC1294">
        <v>40502</v>
      </c>
      <c r="CD1294">
        <v>0</v>
      </c>
      <c r="CE1294">
        <v>40502</v>
      </c>
      <c r="CG1294">
        <v>0</v>
      </c>
      <c r="CH1294">
        <v>40502</v>
      </c>
      <c r="CI1294">
        <v>0</v>
      </c>
      <c r="CJ1294">
        <v>40502</v>
      </c>
      <c r="CK1294">
        <v>0</v>
      </c>
      <c r="CL1294">
        <v>40502</v>
      </c>
      <c r="CM1294">
        <v>0</v>
      </c>
      <c r="CN1294">
        <v>40502</v>
      </c>
      <c r="CO1294">
        <v>0</v>
      </c>
      <c r="CP1294">
        <v>40502</v>
      </c>
    </row>
    <row r="1295" spans="2:94">
      <c r="B1295">
        <v>0</v>
      </c>
      <c r="C1295">
        <v>40501</v>
      </c>
      <c r="D1295">
        <v>40501</v>
      </c>
      <c r="E1295">
        <v>130</v>
      </c>
      <c r="F1295">
        <v>40501</v>
      </c>
      <c r="G1295">
        <v>0</v>
      </c>
      <c r="H1295">
        <v>40501</v>
      </c>
      <c r="I1295">
        <v>0</v>
      </c>
      <c r="J1295">
        <v>40501</v>
      </c>
      <c r="K1295">
        <v>0</v>
      </c>
      <c r="L1295">
        <v>40501</v>
      </c>
      <c r="M1295">
        <v>36</v>
      </c>
      <c r="N1295">
        <v>40501</v>
      </c>
      <c r="O1295">
        <v>0</v>
      </c>
      <c r="P1295">
        <v>40501</v>
      </c>
      <c r="Q1295">
        <v>0</v>
      </c>
      <c r="R1295">
        <v>40501</v>
      </c>
      <c r="S1295">
        <v>0</v>
      </c>
      <c r="T1295">
        <v>40501</v>
      </c>
      <c r="U1295">
        <v>0</v>
      </c>
      <c r="V1295">
        <v>40501</v>
      </c>
      <c r="W1295">
        <v>304.5</v>
      </c>
      <c r="X1295">
        <v>40501</v>
      </c>
      <c r="Y1295">
        <v>0</v>
      </c>
      <c r="Z1295">
        <v>40501</v>
      </c>
      <c r="AA1295">
        <v>0</v>
      </c>
      <c r="AB1295">
        <v>40501</v>
      </c>
      <c r="AC1295">
        <v>0</v>
      </c>
      <c r="AD1295">
        <v>40501</v>
      </c>
      <c r="AF1295">
        <v>0</v>
      </c>
      <c r="AG1295">
        <v>40501</v>
      </c>
      <c r="AH1295">
        <v>0</v>
      </c>
      <c r="AI1295">
        <v>40501</v>
      </c>
      <c r="AJ1295">
        <v>0</v>
      </c>
      <c r="AK1295">
        <v>40501</v>
      </c>
      <c r="AM1295">
        <v>105.5</v>
      </c>
      <c r="AN1295">
        <v>40501</v>
      </c>
      <c r="AO1295">
        <v>0</v>
      </c>
      <c r="AP1295">
        <v>40501</v>
      </c>
      <c r="AQ1295">
        <v>0</v>
      </c>
      <c r="AR1295">
        <v>40501</v>
      </c>
      <c r="AS1295">
        <v>0</v>
      </c>
      <c r="AT1295">
        <v>40501</v>
      </c>
      <c r="AU1295">
        <v>0</v>
      </c>
      <c r="BV1295">
        <v>79</v>
      </c>
      <c r="BW1295">
        <v>40501</v>
      </c>
      <c r="BX1295">
        <v>0</v>
      </c>
      <c r="BY1295">
        <v>40501</v>
      </c>
      <c r="BZ1295">
        <v>0</v>
      </c>
      <c r="CA1295">
        <v>40501</v>
      </c>
      <c r="CB1295">
        <v>535</v>
      </c>
      <c r="CC1295">
        <v>40501</v>
      </c>
      <c r="CD1295">
        <v>589.99</v>
      </c>
      <c r="CE1295">
        <v>40501</v>
      </c>
      <c r="CG1295">
        <v>667.93</v>
      </c>
      <c r="CH1295">
        <v>40501</v>
      </c>
      <c r="CI1295">
        <v>0</v>
      </c>
      <c r="CJ1295">
        <v>40501</v>
      </c>
      <c r="CK1295">
        <v>0</v>
      </c>
      <c r="CL1295">
        <v>40501</v>
      </c>
      <c r="CM1295">
        <v>55</v>
      </c>
      <c r="CN1295">
        <v>40501</v>
      </c>
      <c r="CO1295">
        <v>0</v>
      </c>
      <c r="CP1295">
        <v>40501</v>
      </c>
    </row>
    <row r="1296" spans="2:94">
      <c r="B1296">
        <v>0</v>
      </c>
      <c r="C1296">
        <v>40500</v>
      </c>
      <c r="D1296">
        <v>40500</v>
      </c>
      <c r="E1296">
        <v>127</v>
      </c>
      <c r="F1296">
        <v>40500</v>
      </c>
      <c r="G1296">
        <v>0</v>
      </c>
      <c r="H1296">
        <v>40500</v>
      </c>
      <c r="I1296">
        <v>0</v>
      </c>
      <c r="J1296">
        <v>40500</v>
      </c>
      <c r="K1296">
        <v>0</v>
      </c>
      <c r="L1296">
        <v>40500</v>
      </c>
      <c r="M1296">
        <v>0</v>
      </c>
      <c r="N1296">
        <v>40500</v>
      </c>
      <c r="O1296">
        <v>0</v>
      </c>
      <c r="P1296">
        <v>40500</v>
      </c>
      <c r="Q1296">
        <v>0</v>
      </c>
      <c r="R1296">
        <v>40500</v>
      </c>
      <c r="S1296">
        <v>0</v>
      </c>
      <c r="T1296">
        <v>40500</v>
      </c>
      <c r="U1296">
        <v>0</v>
      </c>
      <c r="V1296">
        <v>40500</v>
      </c>
      <c r="W1296">
        <v>306</v>
      </c>
      <c r="X1296">
        <v>40500</v>
      </c>
      <c r="Y1296">
        <v>0</v>
      </c>
      <c r="Z1296">
        <v>40500</v>
      </c>
      <c r="AA1296">
        <v>0</v>
      </c>
      <c r="AB1296">
        <v>40500</v>
      </c>
      <c r="AC1296">
        <v>0</v>
      </c>
      <c r="AD1296">
        <v>40500</v>
      </c>
      <c r="AF1296">
        <v>0</v>
      </c>
      <c r="AG1296">
        <v>40500</v>
      </c>
      <c r="AH1296">
        <v>0</v>
      </c>
      <c r="AI1296">
        <v>40500</v>
      </c>
      <c r="AJ1296">
        <v>0</v>
      </c>
      <c r="AK1296">
        <v>40500</v>
      </c>
      <c r="AM1296">
        <v>104.5</v>
      </c>
      <c r="AN1296">
        <v>40500</v>
      </c>
      <c r="AO1296">
        <v>0</v>
      </c>
      <c r="AP1296">
        <v>40500</v>
      </c>
      <c r="AQ1296">
        <v>134</v>
      </c>
      <c r="AR1296">
        <v>40500</v>
      </c>
      <c r="AS1296">
        <v>0</v>
      </c>
      <c r="AT1296">
        <v>40500</v>
      </c>
      <c r="AU1296">
        <v>0</v>
      </c>
      <c r="BV1296">
        <v>0</v>
      </c>
      <c r="BW1296">
        <v>40500</v>
      </c>
      <c r="BX1296">
        <v>0</v>
      </c>
      <c r="BY1296">
        <v>40500</v>
      </c>
      <c r="BZ1296">
        <v>0</v>
      </c>
      <c r="CA1296">
        <v>40500</v>
      </c>
      <c r="CB1296">
        <v>576.16</v>
      </c>
      <c r="CC1296">
        <v>40500</v>
      </c>
      <c r="CD1296">
        <v>638.03</v>
      </c>
      <c r="CE1296">
        <v>40500</v>
      </c>
      <c r="CG1296">
        <v>655.68</v>
      </c>
      <c r="CH1296">
        <v>40500</v>
      </c>
      <c r="CI1296">
        <v>0</v>
      </c>
      <c r="CJ1296">
        <v>40500</v>
      </c>
      <c r="CK1296">
        <v>0</v>
      </c>
      <c r="CL1296">
        <v>40500</v>
      </c>
      <c r="CM1296">
        <v>52.5</v>
      </c>
      <c r="CN1296">
        <v>40500</v>
      </c>
      <c r="CO1296">
        <v>0</v>
      </c>
      <c r="CP1296">
        <v>40500</v>
      </c>
    </row>
    <row r="1297" spans="2:94">
      <c r="B1297">
        <v>0</v>
      </c>
      <c r="C1297">
        <v>40499</v>
      </c>
      <c r="D1297">
        <v>40499</v>
      </c>
      <c r="E1297">
        <v>134.5</v>
      </c>
      <c r="F1297">
        <v>40499</v>
      </c>
      <c r="G1297">
        <v>0</v>
      </c>
      <c r="H1297">
        <v>40499</v>
      </c>
      <c r="I1297">
        <v>0</v>
      </c>
      <c r="J1297">
        <v>40499</v>
      </c>
      <c r="K1297">
        <v>0</v>
      </c>
      <c r="L1297">
        <v>40499</v>
      </c>
      <c r="M1297">
        <v>0</v>
      </c>
      <c r="N1297">
        <v>40499</v>
      </c>
      <c r="O1297">
        <v>0</v>
      </c>
      <c r="P1297">
        <v>40499</v>
      </c>
      <c r="Q1297">
        <v>0</v>
      </c>
      <c r="R1297">
        <v>40499</v>
      </c>
      <c r="S1297">
        <v>0</v>
      </c>
      <c r="T1297">
        <v>40499</v>
      </c>
      <c r="U1297">
        <v>0</v>
      </c>
      <c r="V1297">
        <v>40499</v>
      </c>
      <c r="W1297">
        <v>314.33</v>
      </c>
      <c r="X1297">
        <v>40499</v>
      </c>
      <c r="Y1297">
        <v>0</v>
      </c>
      <c r="Z1297">
        <v>40499</v>
      </c>
      <c r="AA1297">
        <v>0</v>
      </c>
      <c r="AB1297">
        <v>40499</v>
      </c>
      <c r="AC1297">
        <v>0</v>
      </c>
      <c r="AD1297">
        <v>40499</v>
      </c>
      <c r="AF1297">
        <v>63</v>
      </c>
      <c r="AG1297">
        <v>40499</v>
      </c>
      <c r="AH1297">
        <v>0</v>
      </c>
      <c r="AI1297">
        <v>40499</v>
      </c>
      <c r="AJ1297">
        <v>0</v>
      </c>
      <c r="AK1297">
        <v>40499</v>
      </c>
      <c r="AM1297">
        <v>106.38</v>
      </c>
      <c r="AN1297">
        <v>40499</v>
      </c>
      <c r="AO1297">
        <v>0</v>
      </c>
      <c r="AP1297">
        <v>40499</v>
      </c>
      <c r="AQ1297">
        <v>0</v>
      </c>
      <c r="AR1297">
        <v>40499</v>
      </c>
      <c r="AS1297">
        <v>0</v>
      </c>
      <c r="AT1297">
        <v>40499</v>
      </c>
      <c r="AU1297">
        <v>0</v>
      </c>
      <c r="BV1297">
        <v>0</v>
      </c>
      <c r="BW1297">
        <v>40499</v>
      </c>
      <c r="BX1297">
        <v>0</v>
      </c>
      <c r="BY1297">
        <v>40499</v>
      </c>
      <c r="BZ1297">
        <v>0</v>
      </c>
      <c r="CA1297">
        <v>40499</v>
      </c>
      <c r="CB1297">
        <v>0</v>
      </c>
      <c r="CC1297">
        <v>40499</v>
      </c>
      <c r="CD1297">
        <v>0</v>
      </c>
      <c r="CE1297">
        <v>40499</v>
      </c>
      <c r="CG1297">
        <v>657</v>
      </c>
      <c r="CH1297">
        <v>40499</v>
      </c>
      <c r="CI1297">
        <v>0</v>
      </c>
      <c r="CJ1297">
        <v>40499</v>
      </c>
      <c r="CK1297">
        <v>0</v>
      </c>
      <c r="CL1297">
        <v>40499</v>
      </c>
      <c r="CM1297">
        <v>49</v>
      </c>
      <c r="CN1297">
        <v>40499</v>
      </c>
      <c r="CO1297">
        <v>0</v>
      </c>
      <c r="CP1297">
        <v>40499</v>
      </c>
    </row>
    <row r="1298" spans="2:94">
      <c r="B1298">
        <v>0</v>
      </c>
      <c r="C1298">
        <v>40498</v>
      </c>
      <c r="D1298">
        <v>40498</v>
      </c>
      <c r="E1298">
        <v>136.33000000000001</v>
      </c>
      <c r="F1298">
        <v>40498</v>
      </c>
      <c r="G1298">
        <v>0</v>
      </c>
      <c r="H1298">
        <v>40498</v>
      </c>
      <c r="I1298">
        <v>0</v>
      </c>
      <c r="J1298">
        <v>40498</v>
      </c>
      <c r="K1298">
        <v>0</v>
      </c>
      <c r="L1298">
        <v>40498</v>
      </c>
      <c r="M1298">
        <v>0</v>
      </c>
      <c r="N1298">
        <v>40498</v>
      </c>
      <c r="O1298">
        <v>0</v>
      </c>
      <c r="P1298">
        <v>40498</v>
      </c>
      <c r="Q1298">
        <v>0</v>
      </c>
      <c r="R1298">
        <v>40498</v>
      </c>
      <c r="S1298">
        <v>0</v>
      </c>
      <c r="T1298">
        <v>40498</v>
      </c>
      <c r="U1298">
        <v>0</v>
      </c>
      <c r="V1298">
        <v>40498</v>
      </c>
      <c r="W1298">
        <v>322</v>
      </c>
      <c r="X1298">
        <v>40498</v>
      </c>
      <c r="Y1298">
        <v>0</v>
      </c>
      <c r="Z1298">
        <v>40498</v>
      </c>
      <c r="AA1298">
        <v>0</v>
      </c>
      <c r="AB1298">
        <v>40498</v>
      </c>
      <c r="AC1298">
        <v>0</v>
      </c>
      <c r="AD1298">
        <v>40498</v>
      </c>
      <c r="AF1298">
        <v>0</v>
      </c>
      <c r="AG1298">
        <v>40498</v>
      </c>
      <c r="AH1298">
        <v>0</v>
      </c>
      <c r="AI1298">
        <v>40498</v>
      </c>
      <c r="AJ1298">
        <v>0</v>
      </c>
      <c r="AK1298">
        <v>40498</v>
      </c>
      <c r="AM1298">
        <v>107.75</v>
      </c>
      <c r="AN1298">
        <v>40498</v>
      </c>
      <c r="AO1298">
        <v>0</v>
      </c>
      <c r="AP1298">
        <v>40498</v>
      </c>
      <c r="AQ1298">
        <v>0</v>
      </c>
      <c r="AR1298">
        <v>40498</v>
      </c>
      <c r="AS1298">
        <v>0</v>
      </c>
      <c r="AT1298">
        <v>40498</v>
      </c>
      <c r="AU1298">
        <v>0</v>
      </c>
      <c r="BV1298">
        <v>0</v>
      </c>
      <c r="BW1298">
        <v>40498</v>
      </c>
      <c r="BX1298">
        <v>0</v>
      </c>
      <c r="BY1298">
        <v>40498</v>
      </c>
      <c r="BZ1298">
        <v>393.43</v>
      </c>
      <c r="CA1298">
        <v>40498</v>
      </c>
      <c r="CB1298">
        <v>0</v>
      </c>
      <c r="CC1298">
        <v>40498</v>
      </c>
      <c r="CD1298">
        <v>609.87</v>
      </c>
      <c r="CE1298">
        <v>40498</v>
      </c>
      <c r="CG1298">
        <v>650</v>
      </c>
      <c r="CH1298">
        <v>40498</v>
      </c>
      <c r="CI1298">
        <v>0</v>
      </c>
      <c r="CJ1298">
        <v>40498</v>
      </c>
      <c r="CK1298">
        <v>0</v>
      </c>
      <c r="CL1298">
        <v>40498</v>
      </c>
      <c r="CM1298">
        <v>51.67</v>
      </c>
      <c r="CN1298">
        <v>40498</v>
      </c>
      <c r="CO1298">
        <v>0</v>
      </c>
      <c r="CP1298">
        <v>40498</v>
      </c>
    </row>
    <row r="1299" spans="2:94">
      <c r="B1299">
        <v>0</v>
      </c>
      <c r="C1299">
        <v>40497</v>
      </c>
      <c r="D1299">
        <v>40497</v>
      </c>
      <c r="E1299">
        <v>129</v>
      </c>
      <c r="F1299">
        <v>40497</v>
      </c>
      <c r="G1299">
        <v>0</v>
      </c>
      <c r="H1299">
        <v>40497</v>
      </c>
      <c r="I1299">
        <v>0</v>
      </c>
      <c r="J1299">
        <v>40497</v>
      </c>
      <c r="K1299">
        <v>0</v>
      </c>
      <c r="L1299">
        <v>40497</v>
      </c>
      <c r="M1299">
        <v>0</v>
      </c>
      <c r="N1299">
        <v>40497</v>
      </c>
      <c r="O1299">
        <v>0</v>
      </c>
      <c r="P1299">
        <v>40497</v>
      </c>
      <c r="Q1299">
        <v>0</v>
      </c>
      <c r="R1299">
        <v>40497</v>
      </c>
      <c r="S1299">
        <v>0</v>
      </c>
      <c r="T1299">
        <v>40497</v>
      </c>
      <c r="U1299">
        <v>0</v>
      </c>
      <c r="V1299">
        <v>40497</v>
      </c>
      <c r="W1299">
        <v>310</v>
      </c>
      <c r="X1299">
        <v>40497</v>
      </c>
      <c r="Y1299">
        <v>0</v>
      </c>
      <c r="Z1299">
        <v>40497</v>
      </c>
      <c r="AA1299">
        <v>0</v>
      </c>
      <c r="AB1299">
        <v>40497</v>
      </c>
      <c r="AC1299">
        <v>0</v>
      </c>
      <c r="AD1299">
        <v>40497</v>
      </c>
      <c r="AF1299">
        <v>0</v>
      </c>
      <c r="AG1299">
        <v>40497</v>
      </c>
      <c r="AH1299">
        <v>0</v>
      </c>
      <c r="AI1299">
        <v>40497</v>
      </c>
      <c r="AJ1299">
        <v>0</v>
      </c>
      <c r="AK1299">
        <v>40497</v>
      </c>
      <c r="AM1299">
        <v>101.75</v>
      </c>
      <c r="AN1299">
        <v>40497</v>
      </c>
      <c r="AO1299">
        <v>0</v>
      </c>
      <c r="AP1299">
        <v>40497</v>
      </c>
      <c r="AQ1299">
        <v>128</v>
      </c>
      <c r="AR1299">
        <v>40497</v>
      </c>
      <c r="AS1299">
        <v>0</v>
      </c>
      <c r="AT1299">
        <v>40497</v>
      </c>
      <c r="AU1299">
        <v>0</v>
      </c>
      <c r="BV1299">
        <v>0</v>
      </c>
      <c r="BW1299">
        <v>40497</v>
      </c>
      <c r="BX1299">
        <v>0</v>
      </c>
      <c r="BY1299">
        <v>40497</v>
      </c>
      <c r="BZ1299">
        <v>0</v>
      </c>
      <c r="CA1299">
        <v>40497</v>
      </c>
      <c r="CB1299">
        <v>0</v>
      </c>
      <c r="CC1299">
        <v>40497</v>
      </c>
      <c r="CD1299">
        <v>0</v>
      </c>
      <c r="CE1299">
        <v>40497</v>
      </c>
      <c r="CG1299">
        <v>614</v>
      </c>
      <c r="CH1299">
        <v>40497</v>
      </c>
      <c r="CI1299">
        <v>0</v>
      </c>
      <c r="CJ1299">
        <v>40497</v>
      </c>
      <c r="CK1299">
        <v>0</v>
      </c>
      <c r="CL1299">
        <v>40497</v>
      </c>
      <c r="CM1299">
        <v>49.5</v>
      </c>
      <c r="CN1299">
        <v>40497</v>
      </c>
      <c r="CO1299">
        <v>0</v>
      </c>
      <c r="CP1299">
        <v>40497</v>
      </c>
    </row>
    <row r="1300" spans="2:94">
      <c r="B1300">
        <v>0</v>
      </c>
      <c r="C1300">
        <v>40496</v>
      </c>
      <c r="D1300">
        <v>40496</v>
      </c>
      <c r="E1300">
        <v>0</v>
      </c>
      <c r="F1300">
        <v>40496</v>
      </c>
      <c r="G1300">
        <v>0</v>
      </c>
      <c r="H1300">
        <v>40496</v>
      </c>
      <c r="I1300">
        <v>0</v>
      </c>
      <c r="J1300">
        <v>40496</v>
      </c>
      <c r="K1300">
        <v>0</v>
      </c>
      <c r="L1300">
        <v>40496</v>
      </c>
      <c r="M1300">
        <v>0</v>
      </c>
      <c r="N1300">
        <v>40496</v>
      </c>
      <c r="O1300">
        <v>0</v>
      </c>
      <c r="P1300">
        <v>40496</v>
      </c>
      <c r="Q1300">
        <v>0</v>
      </c>
      <c r="R1300">
        <v>40496</v>
      </c>
      <c r="S1300">
        <v>0</v>
      </c>
      <c r="T1300">
        <v>40496</v>
      </c>
      <c r="U1300">
        <v>0</v>
      </c>
      <c r="V1300">
        <v>40496</v>
      </c>
      <c r="W1300">
        <v>0</v>
      </c>
      <c r="X1300">
        <v>40496</v>
      </c>
      <c r="Y1300">
        <v>0</v>
      </c>
      <c r="Z1300">
        <v>40496</v>
      </c>
      <c r="AA1300">
        <v>0</v>
      </c>
      <c r="AB1300">
        <v>40496</v>
      </c>
      <c r="AC1300">
        <v>0</v>
      </c>
      <c r="AD1300">
        <v>40496</v>
      </c>
      <c r="AF1300">
        <v>0</v>
      </c>
      <c r="AG1300">
        <v>40496</v>
      </c>
      <c r="AH1300">
        <v>0</v>
      </c>
      <c r="AI1300">
        <v>40496</v>
      </c>
      <c r="AJ1300">
        <v>0</v>
      </c>
      <c r="AK1300">
        <v>40496</v>
      </c>
      <c r="AM1300">
        <v>0</v>
      </c>
      <c r="AN1300">
        <v>40496</v>
      </c>
      <c r="AO1300">
        <v>0</v>
      </c>
      <c r="AP1300">
        <v>40496</v>
      </c>
      <c r="AQ1300">
        <v>0</v>
      </c>
      <c r="AR1300">
        <v>40496</v>
      </c>
      <c r="AS1300">
        <v>0</v>
      </c>
      <c r="AT1300">
        <v>40496</v>
      </c>
      <c r="AU1300">
        <v>0</v>
      </c>
      <c r="BV1300">
        <v>0</v>
      </c>
      <c r="BW1300">
        <v>40496</v>
      </c>
      <c r="BX1300">
        <v>0</v>
      </c>
      <c r="BY1300">
        <v>40496</v>
      </c>
      <c r="BZ1300">
        <v>0</v>
      </c>
      <c r="CA1300">
        <v>40496</v>
      </c>
      <c r="CB1300">
        <v>0</v>
      </c>
      <c r="CC1300">
        <v>40496</v>
      </c>
      <c r="CD1300">
        <v>0</v>
      </c>
      <c r="CE1300">
        <v>40496</v>
      </c>
      <c r="CG1300">
        <v>0</v>
      </c>
      <c r="CH1300">
        <v>40496</v>
      </c>
      <c r="CI1300">
        <v>0</v>
      </c>
      <c r="CJ1300">
        <v>40496</v>
      </c>
      <c r="CK1300">
        <v>0</v>
      </c>
      <c r="CL1300">
        <v>40496</v>
      </c>
      <c r="CM1300">
        <v>0</v>
      </c>
      <c r="CN1300">
        <v>40496</v>
      </c>
      <c r="CO1300">
        <v>0</v>
      </c>
      <c r="CP1300">
        <v>40496</v>
      </c>
    </row>
    <row r="1301" spans="2:94">
      <c r="B1301">
        <v>0</v>
      </c>
      <c r="C1301">
        <v>40495</v>
      </c>
      <c r="D1301">
        <v>40495</v>
      </c>
      <c r="E1301">
        <v>0</v>
      </c>
      <c r="F1301">
        <v>40495</v>
      </c>
      <c r="G1301">
        <v>0</v>
      </c>
      <c r="H1301">
        <v>40495</v>
      </c>
      <c r="I1301">
        <v>0</v>
      </c>
      <c r="J1301">
        <v>40495</v>
      </c>
      <c r="K1301">
        <v>0</v>
      </c>
      <c r="L1301">
        <v>40495</v>
      </c>
      <c r="M1301">
        <v>0</v>
      </c>
      <c r="N1301">
        <v>40495</v>
      </c>
      <c r="O1301">
        <v>0</v>
      </c>
      <c r="P1301">
        <v>40495</v>
      </c>
      <c r="Q1301">
        <v>0</v>
      </c>
      <c r="R1301">
        <v>40495</v>
      </c>
      <c r="S1301">
        <v>0</v>
      </c>
      <c r="T1301">
        <v>40495</v>
      </c>
      <c r="U1301">
        <v>0</v>
      </c>
      <c r="V1301">
        <v>40495</v>
      </c>
      <c r="W1301">
        <v>0</v>
      </c>
      <c r="X1301">
        <v>40495</v>
      </c>
      <c r="Y1301">
        <v>0</v>
      </c>
      <c r="Z1301">
        <v>40495</v>
      </c>
      <c r="AA1301">
        <v>0</v>
      </c>
      <c r="AB1301">
        <v>40495</v>
      </c>
      <c r="AC1301">
        <v>0</v>
      </c>
      <c r="AD1301">
        <v>40495</v>
      </c>
      <c r="AF1301">
        <v>0</v>
      </c>
      <c r="AG1301">
        <v>40495</v>
      </c>
      <c r="AH1301">
        <v>0</v>
      </c>
      <c r="AI1301">
        <v>40495</v>
      </c>
      <c r="AJ1301">
        <v>0</v>
      </c>
      <c r="AK1301">
        <v>40495</v>
      </c>
      <c r="AM1301">
        <v>0</v>
      </c>
      <c r="AN1301">
        <v>40495</v>
      </c>
      <c r="AO1301">
        <v>0</v>
      </c>
      <c r="AP1301">
        <v>40495</v>
      </c>
      <c r="AQ1301">
        <v>0</v>
      </c>
      <c r="AR1301">
        <v>40495</v>
      </c>
      <c r="AS1301">
        <v>0</v>
      </c>
      <c r="AT1301">
        <v>40495</v>
      </c>
      <c r="AU1301">
        <v>0</v>
      </c>
      <c r="BV1301">
        <v>0</v>
      </c>
      <c r="BW1301">
        <v>40495</v>
      </c>
      <c r="BX1301">
        <v>0</v>
      </c>
      <c r="BY1301">
        <v>40495</v>
      </c>
      <c r="BZ1301">
        <v>0</v>
      </c>
      <c r="CA1301">
        <v>40495</v>
      </c>
      <c r="CB1301">
        <v>0</v>
      </c>
      <c r="CC1301">
        <v>40495</v>
      </c>
      <c r="CD1301">
        <v>0</v>
      </c>
      <c r="CE1301">
        <v>40495</v>
      </c>
      <c r="CG1301">
        <v>0</v>
      </c>
      <c r="CH1301">
        <v>40495</v>
      </c>
      <c r="CI1301">
        <v>0</v>
      </c>
      <c r="CJ1301">
        <v>40495</v>
      </c>
      <c r="CK1301">
        <v>0</v>
      </c>
      <c r="CL1301">
        <v>40495</v>
      </c>
      <c r="CM1301">
        <v>0</v>
      </c>
      <c r="CN1301">
        <v>40495</v>
      </c>
      <c r="CO1301">
        <v>0</v>
      </c>
      <c r="CP1301">
        <v>40495</v>
      </c>
    </row>
    <row r="1302" spans="2:94">
      <c r="B1302">
        <v>0</v>
      </c>
      <c r="C1302">
        <v>40494</v>
      </c>
      <c r="D1302">
        <v>40494</v>
      </c>
      <c r="E1302">
        <v>131.25</v>
      </c>
      <c r="F1302">
        <v>40494</v>
      </c>
      <c r="G1302">
        <v>0</v>
      </c>
      <c r="H1302">
        <v>40494</v>
      </c>
      <c r="I1302">
        <v>0</v>
      </c>
      <c r="J1302">
        <v>40494</v>
      </c>
      <c r="K1302">
        <v>0</v>
      </c>
      <c r="L1302">
        <v>40494</v>
      </c>
      <c r="M1302">
        <v>0</v>
      </c>
      <c r="N1302">
        <v>40494</v>
      </c>
      <c r="O1302">
        <v>0</v>
      </c>
      <c r="P1302">
        <v>40494</v>
      </c>
      <c r="Q1302">
        <v>0</v>
      </c>
      <c r="R1302">
        <v>40494</v>
      </c>
      <c r="S1302">
        <v>0</v>
      </c>
      <c r="T1302">
        <v>40494</v>
      </c>
      <c r="U1302">
        <v>0</v>
      </c>
      <c r="V1302">
        <v>40494</v>
      </c>
      <c r="W1302">
        <v>307.5</v>
      </c>
      <c r="X1302">
        <v>40494</v>
      </c>
      <c r="Y1302">
        <v>0</v>
      </c>
      <c r="Z1302">
        <v>40494</v>
      </c>
      <c r="AA1302">
        <v>0</v>
      </c>
      <c r="AB1302">
        <v>40494</v>
      </c>
      <c r="AC1302">
        <v>0</v>
      </c>
      <c r="AD1302">
        <v>40494</v>
      </c>
      <c r="AF1302">
        <v>0</v>
      </c>
      <c r="AG1302">
        <v>40494</v>
      </c>
      <c r="AH1302">
        <v>0</v>
      </c>
      <c r="AI1302">
        <v>40494</v>
      </c>
      <c r="AJ1302">
        <v>0</v>
      </c>
      <c r="AK1302">
        <v>40494</v>
      </c>
      <c r="AM1302">
        <v>101.75</v>
      </c>
      <c r="AN1302">
        <v>40494</v>
      </c>
      <c r="AO1302">
        <v>0</v>
      </c>
      <c r="AP1302">
        <v>40494</v>
      </c>
      <c r="AQ1302">
        <v>131</v>
      </c>
      <c r="AR1302">
        <v>40494</v>
      </c>
      <c r="AS1302">
        <v>0</v>
      </c>
      <c r="AT1302">
        <v>40494</v>
      </c>
      <c r="AU1302">
        <v>0</v>
      </c>
      <c r="BV1302">
        <v>0</v>
      </c>
      <c r="BW1302">
        <v>40494</v>
      </c>
      <c r="BX1302">
        <v>0</v>
      </c>
      <c r="BY1302">
        <v>40494</v>
      </c>
      <c r="BZ1302">
        <v>0</v>
      </c>
      <c r="CA1302">
        <v>40494</v>
      </c>
      <c r="CB1302">
        <v>524.07000000000005</v>
      </c>
      <c r="CC1302">
        <v>40494</v>
      </c>
      <c r="CD1302">
        <v>0</v>
      </c>
      <c r="CE1302">
        <v>40494</v>
      </c>
      <c r="CG1302">
        <v>580.19000000000005</v>
      </c>
      <c r="CH1302">
        <v>40494</v>
      </c>
      <c r="CI1302">
        <v>0</v>
      </c>
      <c r="CJ1302">
        <v>40494</v>
      </c>
      <c r="CK1302">
        <v>0</v>
      </c>
      <c r="CL1302">
        <v>40494</v>
      </c>
      <c r="CM1302">
        <v>53.35</v>
      </c>
      <c r="CN1302">
        <v>40494</v>
      </c>
      <c r="CO1302">
        <v>0</v>
      </c>
      <c r="CP1302">
        <v>40494</v>
      </c>
    </row>
    <row r="1303" spans="2:94">
      <c r="B1303">
        <v>0</v>
      </c>
      <c r="C1303">
        <v>40493</v>
      </c>
      <c r="D1303">
        <v>40493</v>
      </c>
      <c r="E1303">
        <v>135</v>
      </c>
      <c r="F1303">
        <v>40493</v>
      </c>
      <c r="G1303">
        <v>0</v>
      </c>
      <c r="H1303">
        <v>40493</v>
      </c>
      <c r="I1303">
        <v>0</v>
      </c>
      <c r="J1303">
        <v>40493</v>
      </c>
      <c r="K1303">
        <v>0</v>
      </c>
      <c r="L1303">
        <v>40493</v>
      </c>
      <c r="M1303">
        <v>0</v>
      </c>
      <c r="N1303">
        <v>40493</v>
      </c>
      <c r="O1303">
        <v>0</v>
      </c>
      <c r="P1303">
        <v>40493</v>
      </c>
      <c r="Q1303">
        <v>0</v>
      </c>
      <c r="R1303">
        <v>40493</v>
      </c>
      <c r="S1303">
        <v>0</v>
      </c>
      <c r="T1303">
        <v>40493</v>
      </c>
      <c r="U1303">
        <v>0</v>
      </c>
      <c r="V1303">
        <v>40493</v>
      </c>
      <c r="W1303">
        <v>307</v>
      </c>
      <c r="X1303">
        <v>40493</v>
      </c>
      <c r="Y1303">
        <v>0</v>
      </c>
      <c r="Z1303">
        <v>40493</v>
      </c>
      <c r="AA1303">
        <v>0</v>
      </c>
      <c r="AB1303">
        <v>40493</v>
      </c>
      <c r="AC1303">
        <v>0</v>
      </c>
      <c r="AD1303">
        <v>40493</v>
      </c>
      <c r="AF1303">
        <v>0</v>
      </c>
      <c r="AG1303">
        <v>40493</v>
      </c>
      <c r="AH1303">
        <v>0</v>
      </c>
      <c r="AI1303">
        <v>40493</v>
      </c>
      <c r="AJ1303">
        <v>0</v>
      </c>
      <c r="AK1303">
        <v>40493</v>
      </c>
      <c r="AM1303">
        <v>99</v>
      </c>
      <c r="AN1303">
        <v>40493</v>
      </c>
      <c r="AO1303">
        <v>0</v>
      </c>
      <c r="AP1303">
        <v>40493</v>
      </c>
      <c r="AQ1303">
        <v>0</v>
      </c>
      <c r="AR1303">
        <v>40493</v>
      </c>
      <c r="AS1303">
        <v>0</v>
      </c>
      <c r="AT1303">
        <v>40493</v>
      </c>
      <c r="AU1303">
        <v>0</v>
      </c>
      <c r="BV1303">
        <v>0</v>
      </c>
      <c r="BW1303">
        <v>40493</v>
      </c>
      <c r="BX1303">
        <v>0</v>
      </c>
      <c r="BY1303">
        <v>40493</v>
      </c>
      <c r="BZ1303">
        <v>0</v>
      </c>
      <c r="CA1303">
        <v>40493</v>
      </c>
      <c r="CB1303">
        <v>0</v>
      </c>
      <c r="CC1303">
        <v>40493</v>
      </c>
      <c r="CD1303">
        <v>0</v>
      </c>
      <c r="CE1303">
        <v>40493</v>
      </c>
      <c r="CG1303">
        <v>0</v>
      </c>
      <c r="CH1303">
        <v>40493</v>
      </c>
      <c r="CI1303">
        <v>0</v>
      </c>
      <c r="CJ1303">
        <v>40493</v>
      </c>
      <c r="CK1303">
        <v>0</v>
      </c>
      <c r="CL1303">
        <v>40493</v>
      </c>
      <c r="CM1303">
        <v>43</v>
      </c>
      <c r="CN1303">
        <v>40493</v>
      </c>
      <c r="CO1303">
        <v>0</v>
      </c>
      <c r="CP1303">
        <v>40493</v>
      </c>
    </row>
    <row r="1304" spans="2:94">
      <c r="B1304">
        <v>0</v>
      </c>
      <c r="C1304">
        <v>40492</v>
      </c>
      <c r="D1304">
        <v>40492</v>
      </c>
      <c r="E1304">
        <v>130.33000000000001</v>
      </c>
      <c r="F1304">
        <v>40492</v>
      </c>
      <c r="G1304">
        <v>0</v>
      </c>
      <c r="H1304">
        <v>40492</v>
      </c>
      <c r="I1304">
        <v>0</v>
      </c>
      <c r="J1304">
        <v>40492</v>
      </c>
      <c r="K1304">
        <v>0</v>
      </c>
      <c r="L1304">
        <v>40492</v>
      </c>
      <c r="M1304">
        <v>36</v>
      </c>
      <c r="N1304">
        <v>40492</v>
      </c>
      <c r="O1304">
        <v>0</v>
      </c>
      <c r="P1304">
        <v>40492</v>
      </c>
      <c r="Q1304">
        <v>0</v>
      </c>
      <c r="R1304">
        <v>40492</v>
      </c>
      <c r="S1304">
        <v>0</v>
      </c>
      <c r="T1304">
        <v>40492</v>
      </c>
      <c r="U1304">
        <v>0</v>
      </c>
      <c r="V1304">
        <v>40492</v>
      </c>
      <c r="W1304">
        <v>301.5</v>
      </c>
      <c r="X1304">
        <v>40492</v>
      </c>
      <c r="Y1304">
        <v>0</v>
      </c>
      <c r="Z1304">
        <v>40492</v>
      </c>
      <c r="AA1304">
        <v>0</v>
      </c>
      <c r="AB1304">
        <v>40492</v>
      </c>
      <c r="AC1304">
        <v>0</v>
      </c>
      <c r="AD1304">
        <v>40492</v>
      </c>
      <c r="AF1304">
        <v>0</v>
      </c>
      <c r="AG1304">
        <v>40492</v>
      </c>
      <c r="AH1304">
        <v>0</v>
      </c>
      <c r="AI1304">
        <v>40492</v>
      </c>
      <c r="AJ1304">
        <v>0</v>
      </c>
      <c r="AK1304">
        <v>40492</v>
      </c>
      <c r="AM1304">
        <v>102.5</v>
      </c>
      <c r="AN1304">
        <v>40492</v>
      </c>
      <c r="AO1304">
        <v>0</v>
      </c>
      <c r="AP1304">
        <v>40492</v>
      </c>
      <c r="AQ1304">
        <v>0</v>
      </c>
      <c r="AR1304">
        <v>40492</v>
      </c>
      <c r="AS1304">
        <v>0</v>
      </c>
      <c r="AT1304">
        <v>40492</v>
      </c>
      <c r="AU1304">
        <v>0</v>
      </c>
      <c r="BV1304">
        <v>80</v>
      </c>
      <c r="BW1304">
        <v>40492</v>
      </c>
      <c r="BX1304">
        <v>0</v>
      </c>
      <c r="BY1304">
        <v>40492</v>
      </c>
      <c r="BZ1304">
        <v>0</v>
      </c>
      <c r="CA1304">
        <v>40492</v>
      </c>
      <c r="CB1304">
        <v>0</v>
      </c>
      <c r="CC1304">
        <v>40492</v>
      </c>
      <c r="CD1304">
        <v>547.52</v>
      </c>
      <c r="CE1304">
        <v>40492</v>
      </c>
      <c r="CG1304">
        <v>600.91</v>
      </c>
      <c r="CH1304">
        <v>40492</v>
      </c>
      <c r="CI1304">
        <v>0</v>
      </c>
      <c r="CJ1304">
        <v>40492</v>
      </c>
      <c r="CK1304">
        <v>0</v>
      </c>
      <c r="CL1304">
        <v>40492</v>
      </c>
      <c r="CM1304">
        <v>0</v>
      </c>
      <c r="CN1304">
        <v>40492</v>
      </c>
      <c r="CO1304">
        <v>0</v>
      </c>
      <c r="CP1304">
        <v>40492</v>
      </c>
    </row>
    <row r="1305" spans="2:94">
      <c r="B1305">
        <v>0</v>
      </c>
      <c r="C1305">
        <v>40491</v>
      </c>
      <c r="D1305">
        <v>40491</v>
      </c>
      <c r="E1305">
        <v>125</v>
      </c>
      <c r="F1305">
        <v>40491</v>
      </c>
      <c r="G1305">
        <v>0</v>
      </c>
      <c r="H1305">
        <v>40491</v>
      </c>
      <c r="I1305">
        <v>0</v>
      </c>
      <c r="J1305">
        <v>40491</v>
      </c>
      <c r="K1305">
        <v>0</v>
      </c>
      <c r="L1305">
        <v>40491</v>
      </c>
      <c r="M1305">
        <v>37</v>
      </c>
      <c r="N1305">
        <v>40491</v>
      </c>
      <c r="O1305">
        <v>0</v>
      </c>
      <c r="P1305">
        <v>40491</v>
      </c>
      <c r="Q1305">
        <v>0</v>
      </c>
      <c r="R1305">
        <v>40491</v>
      </c>
      <c r="S1305">
        <v>0</v>
      </c>
      <c r="T1305">
        <v>40491</v>
      </c>
      <c r="U1305">
        <v>0</v>
      </c>
      <c r="V1305">
        <v>40491</v>
      </c>
      <c r="W1305">
        <v>292</v>
      </c>
      <c r="X1305">
        <v>40491</v>
      </c>
      <c r="Y1305">
        <v>0</v>
      </c>
      <c r="Z1305">
        <v>40491</v>
      </c>
      <c r="AA1305">
        <v>0</v>
      </c>
      <c r="AB1305">
        <v>40491</v>
      </c>
      <c r="AC1305">
        <v>0</v>
      </c>
      <c r="AD1305">
        <v>40491</v>
      </c>
      <c r="AF1305">
        <v>0</v>
      </c>
      <c r="AG1305">
        <v>40491</v>
      </c>
      <c r="AH1305">
        <v>0</v>
      </c>
      <c r="AI1305">
        <v>40491</v>
      </c>
      <c r="AJ1305">
        <v>0</v>
      </c>
      <c r="AK1305">
        <v>40491</v>
      </c>
      <c r="AM1305">
        <v>98</v>
      </c>
      <c r="AN1305">
        <v>40491</v>
      </c>
      <c r="AO1305">
        <v>0</v>
      </c>
      <c r="AP1305">
        <v>40491</v>
      </c>
      <c r="AQ1305">
        <v>0</v>
      </c>
      <c r="AR1305">
        <v>40491</v>
      </c>
      <c r="AS1305">
        <v>42.5</v>
      </c>
      <c r="AT1305">
        <v>40491</v>
      </c>
      <c r="AU1305">
        <v>0</v>
      </c>
      <c r="BV1305">
        <v>80</v>
      </c>
      <c r="BW1305">
        <v>40491</v>
      </c>
      <c r="BX1305">
        <v>0</v>
      </c>
      <c r="BY1305">
        <v>40491</v>
      </c>
      <c r="BZ1305">
        <v>320</v>
      </c>
      <c r="CA1305">
        <v>40491</v>
      </c>
      <c r="CB1305">
        <v>465.27</v>
      </c>
      <c r="CC1305">
        <v>40491</v>
      </c>
      <c r="CD1305">
        <v>527</v>
      </c>
      <c r="CE1305">
        <v>40491</v>
      </c>
      <c r="CG1305">
        <v>621.44000000000005</v>
      </c>
      <c r="CH1305">
        <v>40491</v>
      </c>
      <c r="CI1305">
        <v>0</v>
      </c>
      <c r="CJ1305">
        <v>40491</v>
      </c>
      <c r="CK1305">
        <v>0</v>
      </c>
      <c r="CL1305">
        <v>40491</v>
      </c>
      <c r="CM1305">
        <v>0</v>
      </c>
      <c r="CN1305">
        <v>40491</v>
      </c>
      <c r="CO1305">
        <v>0</v>
      </c>
      <c r="CP1305">
        <v>40491</v>
      </c>
    </row>
    <row r="1306" spans="2:94">
      <c r="B1306">
        <v>0</v>
      </c>
      <c r="C1306">
        <v>40490</v>
      </c>
      <c r="D1306">
        <v>40490</v>
      </c>
      <c r="E1306">
        <v>124.42</v>
      </c>
      <c r="F1306">
        <v>40490</v>
      </c>
      <c r="G1306">
        <v>0</v>
      </c>
      <c r="H1306">
        <v>40490</v>
      </c>
      <c r="I1306">
        <v>0</v>
      </c>
      <c r="J1306">
        <v>40490</v>
      </c>
      <c r="K1306">
        <v>0</v>
      </c>
      <c r="L1306">
        <v>40490</v>
      </c>
      <c r="M1306">
        <v>0</v>
      </c>
      <c r="N1306">
        <v>40490</v>
      </c>
      <c r="O1306">
        <v>0</v>
      </c>
      <c r="P1306">
        <v>40490</v>
      </c>
      <c r="Q1306">
        <v>0</v>
      </c>
      <c r="R1306">
        <v>40490</v>
      </c>
      <c r="S1306">
        <v>0</v>
      </c>
      <c r="T1306">
        <v>40490</v>
      </c>
      <c r="U1306">
        <v>0</v>
      </c>
      <c r="V1306">
        <v>40490</v>
      </c>
      <c r="W1306">
        <v>295.5</v>
      </c>
      <c r="X1306">
        <v>40490</v>
      </c>
      <c r="Y1306">
        <v>0</v>
      </c>
      <c r="Z1306">
        <v>40490</v>
      </c>
      <c r="AA1306">
        <v>0</v>
      </c>
      <c r="AB1306">
        <v>40490</v>
      </c>
      <c r="AC1306">
        <v>0</v>
      </c>
      <c r="AD1306">
        <v>40490</v>
      </c>
      <c r="AF1306">
        <v>0</v>
      </c>
      <c r="AG1306">
        <v>40490</v>
      </c>
      <c r="AH1306">
        <v>0</v>
      </c>
      <c r="AI1306">
        <v>40490</v>
      </c>
      <c r="AJ1306">
        <v>0</v>
      </c>
      <c r="AK1306">
        <v>40490</v>
      </c>
      <c r="AM1306">
        <v>95</v>
      </c>
      <c r="AN1306">
        <v>40490</v>
      </c>
      <c r="AO1306">
        <v>0</v>
      </c>
      <c r="AP1306">
        <v>40490</v>
      </c>
      <c r="AQ1306">
        <v>123</v>
      </c>
      <c r="AR1306">
        <v>40490</v>
      </c>
      <c r="AS1306">
        <v>0</v>
      </c>
      <c r="AT1306">
        <v>40490</v>
      </c>
      <c r="AU1306">
        <v>0</v>
      </c>
      <c r="BV1306">
        <v>0</v>
      </c>
      <c r="BW1306">
        <v>40490</v>
      </c>
      <c r="BX1306">
        <v>0</v>
      </c>
      <c r="BY1306">
        <v>40490</v>
      </c>
      <c r="BZ1306">
        <v>0</v>
      </c>
      <c r="CA1306">
        <v>40490</v>
      </c>
      <c r="CB1306">
        <v>445.12</v>
      </c>
      <c r="CC1306">
        <v>40490</v>
      </c>
      <c r="CD1306">
        <v>488.23</v>
      </c>
      <c r="CE1306">
        <v>40490</v>
      </c>
      <c r="CG1306">
        <v>575.02</v>
      </c>
      <c r="CH1306">
        <v>40490</v>
      </c>
      <c r="CI1306">
        <v>0</v>
      </c>
      <c r="CJ1306">
        <v>40490</v>
      </c>
      <c r="CK1306">
        <v>0</v>
      </c>
      <c r="CL1306">
        <v>40490</v>
      </c>
      <c r="CM1306">
        <v>51</v>
      </c>
      <c r="CN1306">
        <v>40490</v>
      </c>
      <c r="CO1306">
        <v>0</v>
      </c>
      <c r="CP1306">
        <v>40490</v>
      </c>
    </row>
    <row r="1307" spans="2:94">
      <c r="B1307">
        <v>0</v>
      </c>
      <c r="C1307">
        <v>40489</v>
      </c>
      <c r="D1307">
        <v>40489</v>
      </c>
      <c r="E1307">
        <v>0</v>
      </c>
      <c r="F1307">
        <v>40489</v>
      </c>
      <c r="G1307">
        <v>0</v>
      </c>
      <c r="H1307">
        <v>40489</v>
      </c>
      <c r="I1307">
        <v>0</v>
      </c>
      <c r="J1307">
        <v>40489</v>
      </c>
      <c r="K1307">
        <v>0</v>
      </c>
      <c r="L1307">
        <v>40489</v>
      </c>
      <c r="M1307">
        <v>0</v>
      </c>
      <c r="N1307">
        <v>40489</v>
      </c>
      <c r="O1307">
        <v>0</v>
      </c>
      <c r="P1307">
        <v>40489</v>
      </c>
      <c r="Q1307">
        <v>0</v>
      </c>
      <c r="R1307">
        <v>40489</v>
      </c>
      <c r="S1307">
        <v>0</v>
      </c>
      <c r="T1307">
        <v>40489</v>
      </c>
      <c r="U1307">
        <v>0</v>
      </c>
      <c r="V1307">
        <v>40489</v>
      </c>
      <c r="W1307">
        <v>0</v>
      </c>
      <c r="X1307">
        <v>40489</v>
      </c>
      <c r="Y1307">
        <v>0</v>
      </c>
      <c r="Z1307">
        <v>40489</v>
      </c>
      <c r="AA1307">
        <v>0</v>
      </c>
      <c r="AB1307">
        <v>40489</v>
      </c>
      <c r="AC1307">
        <v>0</v>
      </c>
      <c r="AD1307">
        <v>40489</v>
      </c>
      <c r="AF1307">
        <v>0</v>
      </c>
      <c r="AG1307">
        <v>40489</v>
      </c>
      <c r="AH1307">
        <v>0</v>
      </c>
      <c r="AI1307">
        <v>40489</v>
      </c>
      <c r="AJ1307">
        <v>0</v>
      </c>
      <c r="AK1307">
        <v>40489</v>
      </c>
      <c r="AM1307">
        <v>0</v>
      </c>
      <c r="AN1307">
        <v>40489</v>
      </c>
      <c r="AO1307">
        <v>0</v>
      </c>
      <c r="AP1307">
        <v>40489</v>
      </c>
      <c r="AQ1307">
        <v>0</v>
      </c>
      <c r="AR1307">
        <v>40489</v>
      </c>
      <c r="AS1307">
        <v>0</v>
      </c>
      <c r="AT1307">
        <v>40489</v>
      </c>
      <c r="AU1307">
        <v>0</v>
      </c>
      <c r="BV1307">
        <v>0</v>
      </c>
      <c r="BW1307">
        <v>40489</v>
      </c>
      <c r="BX1307">
        <v>0</v>
      </c>
      <c r="BY1307">
        <v>40489</v>
      </c>
      <c r="BZ1307">
        <v>0</v>
      </c>
      <c r="CA1307">
        <v>40489</v>
      </c>
      <c r="CB1307">
        <v>0</v>
      </c>
      <c r="CC1307">
        <v>40489</v>
      </c>
      <c r="CD1307">
        <v>0</v>
      </c>
      <c r="CE1307">
        <v>40489</v>
      </c>
      <c r="CG1307">
        <v>0</v>
      </c>
      <c r="CH1307">
        <v>40489</v>
      </c>
      <c r="CI1307">
        <v>0</v>
      </c>
      <c r="CJ1307">
        <v>40489</v>
      </c>
      <c r="CK1307">
        <v>0</v>
      </c>
      <c r="CL1307">
        <v>40489</v>
      </c>
      <c r="CM1307">
        <v>0</v>
      </c>
      <c r="CN1307">
        <v>40489</v>
      </c>
      <c r="CO1307">
        <v>0</v>
      </c>
      <c r="CP1307">
        <v>40489</v>
      </c>
    </row>
    <row r="1308" spans="2:94">
      <c r="B1308">
        <v>0</v>
      </c>
      <c r="C1308">
        <v>40488</v>
      </c>
      <c r="D1308">
        <v>40488</v>
      </c>
      <c r="E1308">
        <v>0</v>
      </c>
      <c r="F1308">
        <v>40488</v>
      </c>
      <c r="G1308">
        <v>0</v>
      </c>
      <c r="H1308">
        <v>40488</v>
      </c>
      <c r="I1308">
        <v>0</v>
      </c>
      <c r="J1308">
        <v>40488</v>
      </c>
      <c r="K1308">
        <v>0</v>
      </c>
      <c r="L1308">
        <v>40488</v>
      </c>
      <c r="M1308">
        <v>0</v>
      </c>
      <c r="N1308">
        <v>40488</v>
      </c>
      <c r="O1308">
        <v>0</v>
      </c>
      <c r="P1308">
        <v>40488</v>
      </c>
      <c r="Q1308">
        <v>0</v>
      </c>
      <c r="R1308">
        <v>40488</v>
      </c>
      <c r="S1308">
        <v>0</v>
      </c>
      <c r="T1308">
        <v>40488</v>
      </c>
      <c r="U1308">
        <v>0</v>
      </c>
      <c r="V1308">
        <v>40488</v>
      </c>
      <c r="W1308">
        <v>0</v>
      </c>
      <c r="X1308">
        <v>40488</v>
      </c>
      <c r="Y1308">
        <v>0</v>
      </c>
      <c r="Z1308">
        <v>40488</v>
      </c>
      <c r="AA1308">
        <v>0</v>
      </c>
      <c r="AB1308">
        <v>40488</v>
      </c>
      <c r="AC1308">
        <v>0</v>
      </c>
      <c r="AD1308">
        <v>40488</v>
      </c>
      <c r="AF1308">
        <v>0</v>
      </c>
      <c r="AG1308">
        <v>40488</v>
      </c>
      <c r="AH1308">
        <v>0</v>
      </c>
      <c r="AI1308">
        <v>40488</v>
      </c>
      <c r="AJ1308">
        <v>0</v>
      </c>
      <c r="AK1308">
        <v>40488</v>
      </c>
      <c r="AM1308">
        <v>0</v>
      </c>
      <c r="AN1308">
        <v>40488</v>
      </c>
      <c r="AO1308">
        <v>0</v>
      </c>
      <c r="AP1308">
        <v>40488</v>
      </c>
      <c r="AQ1308">
        <v>0</v>
      </c>
      <c r="AR1308">
        <v>40488</v>
      </c>
      <c r="AS1308">
        <v>0</v>
      </c>
      <c r="AT1308">
        <v>40488</v>
      </c>
      <c r="AU1308">
        <v>0</v>
      </c>
      <c r="BV1308">
        <v>0</v>
      </c>
      <c r="BW1308">
        <v>40488</v>
      </c>
      <c r="BX1308">
        <v>0</v>
      </c>
      <c r="BY1308">
        <v>40488</v>
      </c>
      <c r="BZ1308">
        <v>0</v>
      </c>
      <c r="CA1308">
        <v>40488</v>
      </c>
      <c r="CB1308">
        <v>0</v>
      </c>
      <c r="CC1308">
        <v>40488</v>
      </c>
      <c r="CD1308">
        <v>0</v>
      </c>
      <c r="CE1308">
        <v>40488</v>
      </c>
      <c r="CG1308">
        <v>0</v>
      </c>
      <c r="CH1308">
        <v>40488</v>
      </c>
      <c r="CI1308">
        <v>0</v>
      </c>
      <c r="CJ1308">
        <v>40488</v>
      </c>
      <c r="CK1308">
        <v>0</v>
      </c>
      <c r="CL1308">
        <v>40488</v>
      </c>
      <c r="CM1308">
        <v>0</v>
      </c>
      <c r="CN1308">
        <v>40488</v>
      </c>
      <c r="CO1308">
        <v>0</v>
      </c>
      <c r="CP1308">
        <v>40488</v>
      </c>
    </row>
    <row r="1309" spans="2:94">
      <c r="B1309">
        <v>0</v>
      </c>
      <c r="C1309">
        <v>40487</v>
      </c>
      <c r="D1309">
        <v>40487</v>
      </c>
      <c r="E1309">
        <v>119.5</v>
      </c>
      <c r="F1309">
        <v>40487</v>
      </c>
      <c r="G1309">
        <v>0</v>
      </c>
      <c r="H1309">
        <v>40487</v>
      </c>
      <c r="I1309">
        <v>0</v>
      </c>
      <c r="J1309">
        <v>40487</v>
      </c>
      <c r="K1309">
        <v>0</v>
      </c>
      <c r="L1309">
        <v>40487</v>
      </c>
      <c r="M1309">
        <v>0</v>
      </c>
      <c r="N1309">
        <v>40487</v>
      </c>
      <c r="O1309">
        <v>0</v>
      </c>
      <c r="P1309">
        <v>40487</v>
      </c>
      <c r="Q1309">
        <v>0</v>
      </c>
      <c r="R1309">
        <v>40487</v>
      </c>
      <c r="S1309">
        <v>0</v>
      </c>
      <c r="T1309">
        <v>40487</v>
      </c>
      <c r="U1309">
        <v>0</v>
      </c>
      <c r="V1309">
        <v>40487</v>
      </c>
      <c r="W1309">
        <v>279.5</v>
      </c>
      <c r="X1309">
        <v>40487</v>
      </c>
      <c r="Y1309">
        <v>0</v>
      </c>
      <c r="Z1309">
        <v>40487</v>
      </c>
      <c r="AA1309">
        <v>0</v>
      </c>
      <c r="AB1309">
        <v>40487</v>
      </c>
      <c r="AC1309">
        <v>0</v>
      </c>
      <c r="AD1309">
        <v>40487</v>
      </c>
      <c r="AF1309">
        <v>0</v>
      </c>
      <c r="AG1309">
        <v>40487</v>
      </c>
      <c r="AH1309">
        <v>0</v>
      </c>
      <c r="AI1309">
        <v>40487</v>
      </c>
      <c r="AJ1309">
        <v>0</v>
      </c>
      <c r="AK1309">
        <v>40487</v>
      </c>
      <c r="AM1309">
        <v>92</v>
      </c>
      <c r="AN1309">
        <v>40487</v>
      </c>
      <c r="AO1309">
        <v>0</v>
      </c>
      <c r="AP1309">
        <v>40487</v>
      </c>
      <c r="AQ1309">
        <v>0</v>
      </c>
      <c r="AR1309">
        <v>40487</v>
      </c>
      <c r="AS1309">
        <v>0</v>
      </c>
      <c r="AT1309">
        <v>40487</v>
      </c>
      <c r="AU1309">
        <v>0</v>
      </c>
      <c r="BV1309">
        <v>0</v>
      </c>
      <c r="BW1309">
        <v>40487</v>
      </c>
      <c r="BX1309">
        <v>0</v>
      </c>
      <c r="BY1309">
        <v>40487</v>
      </c>
      <c r="BZ1309">
        <v>0</v>
      </c>
      <c r="CA1309">
        <v>40487</v>
      </c>
      <c r="CB1309">
        <v>0</v>
      </c>
      <c r="CC1309">
        <v>40487</v>
      </c>
      <c r="CD1309">
        <v>0</v>
      </c>
      <c r="CE1309">
        <v>40487</v>
      </c>
      <c r="CG1309">
        <v>555</v>
      </c>
      <c r="CH1309">
        <v>40487</v>
      </c>
      <c r="CI1309">
        <v>0</v>
      </c>
      <c r="CJ1309">
        <v>40487</v>
      </c>
      <c r="CK1309">
        <v>0</v>
      </c>
      <c r="CL1309">
        <v>40487</v>
      </c>
      <c r="CM1309">
        <v>36</v>
      </c>
      <c r="CN1309">
        <v>40487</v>
      </c>
      <c r="CO1309">
        <v>0</v>
      </c>
      <c r="CP1309">
        <v>40487</v>
      </c>
    </row>
    <row r="1310" spans="2:94">
      <c r="B1310">
        <v>0</v>
      </c>
      <c r="C1310">
        <v>40486</v>
      </c>
      <c r="D1310">
        <v>40486</v>
      </c>
      <c r="E1310">
        <v>116.33</v>
      </c>
      <c r="F1310">
        <v>40486</v>
      </c>
      <c r="G1310">
        <v>0</v>
      </c>
      <c r="H1310">
        <v>40486</v>
      </c>
      <c r="I1310">
        <v>178.5</v>
      </c>
      <c r="J1310">
        <v>40486</v>
      </c>
      <c r="K1310">
        <v>0</v>
      </c>
      <c r="L1310">
        <v>40486</v>
      </c>
      <c r="M1310">
        <v>35</v>
      </c>
      <c r="N1310">
        <v>40486</v>
      </c>
      <c r="O1310">
        <v>0</v>
      </c>
      <c r="P1310">
        <v>40486</v>
      </c>
      <c r="Q1310">
        <v>0</v>
      </c>
      <c r="R1310">
        <v>40486</v>
      </c>
      <c r="S1310">
        <v>0</v>
      </c>
      <c r="T1310">
        <v>40486</v>
      </c>
      <c r="U1310">
        <v>0</v>
      </c>
      <c r="V1310">
        <v>40486</v>
      </c>
      <c r="W1310">
        <v>279.5</v>
      </c>
      <c r="X1310">
        <v>40486</v>
      </c>
      <c r="Y1310">
        <v>0</v>
      </c>
      <c r="Z1310">
        <v>40486</v>
      </c>
      <c r="AA1310">
        <v>0</v>
      </c>
      <c r="AB1310">
        <v>40486</v>
      </c>
      <c r="AC1310">
        <v>0</v>
      </c>
      <c r="AD1310">
        <v>40486</v>
      </c>
      <c r="AF1310">
        <v>0</v>
      </c>
      <c r="AG1310">
        <v>40486</v>
      </c>
      <c r="AH1310">
        <v>0</v>
      </c>
      <c r="AI1310">
        <v>40486</v>
      </c>
      <c r="AJ1310">
        <v>0</v>
      </c>
      <c r="AK1310">
        <v>40486</v>
      </c>
      <c r="AM1310">
        <v>87.5</v>
      </c>
      <c r="AN1310">
        <v>40486</v>
      </c>
      <c r="AO1310">
        <v>0</v>
      </c>
      <c r="AP1310">
        <v>40486</v>
      </c>
      <c r="AQ1310">
        <v>0</v>
      </c>
      <c r="AR1310">
        <v>40486</v>
      </c>
      <c r="AS1310">
        <v>0</v>
      </c>
      <c r="AT1310">
        <v>40486</v>
      </c>
      <c r="AU1310">
        <v>0</v>
      </c>
      <c r="BV1310">
        <v>70</v>
      </c>
      <c r="BW1310">
        <v>40486</v>
      </c>
      <c r="BX1310">
        <v>0</v>
      </c>
      <c r="BY1310">
        <v>40486</v>
      </c>
      <c r="BZ1310">
        <v>309.29000000000002</v>
      </c>
      <c r="CA1310">
        <v>40486</v>
      </c>
      <c r="CB1310">
        <v>437.56</v>
      </c>
      <c r="CC1310">
        <v>40486</v>
      </c>
      <c r="CD1310">
        <v>0</v>
      </c>
      <c r="CE1310">
        <v>40486</v>
      </c>
      <c r="CG1310">
        <v>526.12</v>
      </c>
      <c r="CH1310">
        <v>40486</v>
      </c>
      <c r="CI1310">
        <v>0</v>
      </c>
      <c r="CJ1310">
        <v>40486</v>
      </c>
      <c r="CK1310">
        <v>0</v>
      </c>
      <c r="CL1310">
        <v>40486</v>
      </c>
      <c r="CM1310">
        <v>46</v>
      </c>
      <c r="CN1310">
        <v>40486</v>
      </c>
      <c r="CO1310">
        <v>0</v>
      </c>
      <c r="CP1310">
        <v>40486</v>
      </c>
    </row>
    <row r="1311" spans="2:94">
      <c r="B1311">
        <v>0</v>
      </c>
      <c r="C1311">
        <v>40485</v>
      </c>
      <c r="D1311">
        <v>40485</v>
      </c>
      <c r="E1311">
        <v>126.38</v>
      </c>
      <c r="F1311">
        <v>40485</v>
      </c>
      <c r="G1311">
        <v>146.1</v>
      </c>
      <c r="H1311">
        <v>40485</v>
      </c>
      <c r="I1311">
        <v>177</v>
      </c>
      <c r="J1311">
        <v>40485</v>
      </c>
      <c r="K1311">
        <v>0</v>
      </c>
      <c r="L1311">
        <v>40485</v>
      </c>
      <c r="M1311">
        <v>34</v>
      </c>
      <c r="N1311">
        <v>40485</v>
      </c>
      <c r="O1311">
        <v>0</v>
      </c>
      <c r="P1311">
        <v>40485</v>
      </c>
      <c r="Q1311">
        <v>0</v>
      </c>
      <c r="R1311">
        <v>40485</v>
      </c>
      <c r="S1311">
        <v>0</v>
      </c>
      <c r="T1311">
        <v>40485</v>
      </c>
      <c r="U1311">
        <v>0</v>
      </c>
      <c r="V1311">
        <v>40485</v>
      </c>
      <c r="W1311">
        <v>289</v>
      </c>
      <c r="X1311">
        <v>40485</v>
      </c>
      <c r="Y1311">
        <v>0</v>
      </c>
      <c r="Z1311">
        <v>40485</v>
      </c>
      <c r="AA1311">
        <v>0</v>
      </c>
      <c r="AB1311">
        <v>40485</v>
      </c>
      <c r="AC1311">
        <v>0</v>
      </c>
      <c r="AD1311">
        <v>40485</v>
      </c>
      <c r="AF1311">
        <v>0</v>
      </c>
      <c r="AG1311">
        <v>40485</v>
      </c>
      <c r="AH1311">
        <v>0</v>
      </c>
      <c r="AI1311">
        <v>40485</v>
      </c>
      <c r="AJ1311">
        <v>0</v>
      </c>
      <c r="AK1311">
        <v>40485</v>
      </c>
      <c r="AM1311">
        <v>91.5</v>
      </c>
      <c r="AN1311">
        <v>40485</v>
      </c>
      <c r="AO1311">
        <v>0</v>
      </c>
      <c r="AP1311">
        <v>40485</v>
      </c>
      <c r="AQ1311">
        <v>0</v>
      </c>
      <c r="AR1311">
        <v>40485</v>
      </c>
      <c r="AS1311">
        <v>0</v>
      </c>
      <c r="AT1311">
        <v>40485</v>
      </c>
      <c r="AU1311">
        <v>0</v>
      </c>
      <c r="BV1311">
        <v>70</v>
      </c>
      <c r="BW1311">
        <v>40485</v>
      </c>
      <c r="BX1311">
        <v>0</v>
      </c>
      <c r="BY1311">
        <v>40485</v>
      </c>
      <c r="BZ1311">
        <v>0</v>
      </c>
      <c r="CA1311">
        <v>40485</v>
      </c>
      <c r="CB1311">
        <v>0</v>
      </c>
      <c r="CC1311">
        <v>40485</v>
      </c>
      <c r="CD1311">
        <v>548.33000000000004</v>
      </c>
      <c r="CE1311">
        <v>40485</v>
      </c>
      <c r="CG1311">
        <v>596.16</v>
      </c>
      <c r="CH1311">
        <v>40485</v>
      </c>
      <c r="CI1311">
        <v>0</v>
      </c>
      <c r="CJ1311">
        <v>40485</v>
      </c>
      <c r="CK1311">
        <v>0</v>
      </c>
      <c r="CL1311">
        <v>40485</v>
      </c>
      <c r="CM1311">
        <v>0</v>
      </c>
      <c r="CN1311">
        <v>40485</v>
      </c>
      <c r="CO1311">
        <v>0</v>
      </c>
      <c r="CP1311">
        <v>40485</v>
      </c>
    </row>
    <row r="1312" spans="2:94">
      <c r="B1312">
        <v>0</v>
      </c>
      <c r="C1312">
        <v>40484</v>
      </c>
      <c r="D1312">
        <v>40484</v>
      </c>
      <c r="E1312">
        <v>128.5</v>
      </c>
      <c r="F1312">
        <v>40484</v>
      </c>
      <c r="G1312">
        <v>0</v>
      </c>
      <c r="H1312">
        <v>40484</v>
      </c>
      <c r="I1312">
        <v>0</v>
      </c>
      <c r="J1312">
        <v>40484</v>
      </c>
      <c r="K1312">
        <v>0</v>
      </c>
      <c r="L1312">
        <v>40484</v>
      </c>
      <c r="M1312">
        <v>0</v>
      </c>
      <c r="N1312">
        <v>40484</v>
      </c>
      <c r="O1312">
        <v>0</v>
      </c>
      <c r="P1312">
        <v>40484</v>
      </c>
      <c r="Q1312">
        <v>0</v>
      </c>
      <c r="R1312">
        <v>40484</v>
      </c>
      <c r="S1312">
        <v>0</v>
      </c>
      <c r="T1312">
        <v>40484</v>
      </c>
      <c r="U1312">
        <v>0</v>
      </c>
      <c r="V1312">
        <v>40484</v>
      </c>
      <c r="W1312">
        <v>282</v>
      </c>
      <c r="X1312">
        <v>40484</v>
      </c>
      <c r="Y1312">
        <v>0</v>
      </c>
      <c r="Z1312">
        <v>40484</v>
      </c>
      <c r="AA1312">
        <v>0</v>
      </c>
      <c r="AB1312">
        <v>40484</v>
      </c>
      <c r="AC1312">
        <v>0</v>
      </c>
      <c r="AD1312">
        <v>40484</v>
      </c>
      <c r="AF1312">
        <v>0</v>
      </c>
      <c r="AG1312">
        <v>40484</v>
      </c>
      <c r="AH1312">
        <v>0</v>
      </c>
      <c r="AI1312">
        <v>40484</v>
      </c>
      <c r="AJ1312">
        <v>0</v>
      </c>
      <c r="AK1312">
        <v>40484</v>
      </c>
      <c r="AM1312">
        <v>95</v>
      </c>
      <c r="AN1312">
        <v>40484</v>
      </c>
      <c r="AO1312">
        <v>0</v>
      </c>
      <c r="AP1312">
        <v>40484</v>
      </c>
      <c r="AQ1312">
        <v>0</v>
      </c>
      <c r="AR1312">
        <v>40484</v>
      </c>
      <c r="AS1312">
        <v>0</v>
      </c>
      <c r="AT1312">
        <v>40484</v>
      </c>
      <c r="AU1312">
        <v>0</v>
      </c>
      <c r="BV1312">
        <v>0</v>
      </c>
      <c r="BW1312">
        <v>40484</v>
      </c>
      <c r="BX1312">
        <v>0</v>
      </c>
      <c r="BY1312">
        <v>40484</v>
      </c>
      <c r="BZ1312">
        <v>0</v>
      </c>
      <c r="CA1312">
        <v>40484</v>
      </c>
      <c r="CB1312">
        <v>0</v>
      </c>
      <c r="CC1312">
        <v>40484</v>
      </c>
      <c r="CD1312">
        <v>0</v>
      </c>
      <c r="CE1312">
        <v>40484</v>
      </c>
      <c r="CG1312">
        <v>585</v>
      </c>
      <c r="CH1312">
        <v>40484</v>
      </c>
      <c r="CI1312">
        <v>0</v>
      </c>
      <c r="CJ1312">
        <v>40484</v>
      </c>
      <c r="CK1312">
        <v>0</v>
      </c>
      <c r="CL1312">
        <v>40484</v>
      </c>
      <c r="CM1312">
        <v>0</v>
      </c>
      <c r="CN1312">
        <v>40484</v>
      </c>
      <c r="CO1312">
        <v>0</v>
      </c>
      <c r="CP1312">
        <v>40484</v>
      </c>
    </row>
    <row r="1313" spans="2:94">
      <c r="B1313">
        <v>0</v>
      </c>
      <c r="C1313">
        <v>40483</v>
      </c>
      <c r="D1313">
        <v>40483</v>
      </c>
      <c r="E1313">
        <v>127.75</v>
      </c>
      <c r="F1313">
        <v>40483</v>
      </c>
      <c r="G1313">
        <v>0</v>
      </c>
      <c r="H1313">
        <v>40483</v>
      </c>
      <c r="I1313">
        <v>0</v>
      </c>
      <c r="J1313">
        <v>40483</v>
      </c>
      <c r="K1313">
        <v>0</v>
      </c>
      <c r="L1313">
        <v>40483</v>
      </c>
      <c r="M1313">
        <v>33</v>
      </c>
      <c r="N1313">
        <v>40483</v>
      </c>
      <c r="O1313">
        <v>0</v>
      </c>
      <c r="P1313">
        <v>40483</v>
      </c>
      <c r="Q1313">
        <v>0</v>
      </c>
      <c r="R1313">
        <v>40483</v>
      </c>
      <c r="S1313">
        <v>0</v>
      </c>
      <c r="T1313">
        <v>40483</v>
      </c>
      <c r="U1313">
        <v>0</v>
      </c>
      <c r="V1313">
        <v>40483</v>
      </c>
      <c r="W1313">
        <v>286.5</v>
      </c>
      <c r="X1313">
        <v>40483</v>
      </c>
      <c r="Y1313">
        <v>0</v>
      </c>
      <c r="Z1313">
        <v>40483</v>
      </c>
      <c r="AA1313">
        <v>0</v>
      </c>
      <c r="AB1313">
        <v>40483</v>
      </c>
      <c r="AC1313">
        <v>0</v>
      </c>
      <c r="AD1313">
        <v>40483</v>
      </c>
      <c r="AF1313">
        <v>0</v>
      </c>
      <c r="AG1313">
        <v>40483</v>
      </c>
      <c r="AH1313">
        <v>0</v>
      </c>
      <c r="AI1313">
        <v>40483</v>
      </c>
      <c r="AJ1313">
        <v>0</v>
      </c>
      <c r="AK1313">
        <v>40483</v>
      </c>
      <c r="AM1313">
        <v>98.5</v>
      </c>
      <c r="AN1313">
        <v>40483</v>
      </c>
      <c r="AO1313">
        <v>0</v>
      </c>
      <c r="AP1313">
        <v>40483</v>
      </c>
      <c r="AQ1313">
        <v>0</v>
      </c>
      <c r="AR1313">
        <v>40483</v>
      </c>
      <c r="AS1313">
        <v>0</v>
      </c>
      <c r="AT1313">
        <v>40483</v>
      </c>
      <c r="AU1313">
        <v>0</v>
      </c>
      <c r="BV1313">
        <v>66</v>
      </c>
      <c r="BW1313">
        <v>40483</v>
      </c>
      <c r="BX1313">
        <v>0</v>
      </c>
      <c r="BY1313">
        <v>40483</v>
      </c>
      <c r="BZ1313">
        <v>350</v>
      </c>
      <c r="CA1313">
        <v>40483</v>
      </c>
      <c r="CB1313">
        <v>525.03</v>
      </c>
      <c r="CC1313">
        <v>40483</v>
      </c>
      <c r="CD1313">
        <v>0</v>
      </c>
      <c r="CE1313">
        <v>40483</v>
      </c>
      <c r="CG1313">
        <v>590</v>
      </c>
      <c r="CH1313">
        <v>40483</v>
      </c>
      <c r="CI1313">
        <v>0</v>
      </c>
      <c r="CJ1313">
        <v>40483</v>
      </c>
      <c r="CK1313">
        <v>0</v>
      </c>
      <c r="CL1313">
        <v>40483</v>
      </c>
      <c r="CM1313">
        <v>49.67</v>
      </c>
      <c r="CN1313">
        <v>40483</v>
      </c>
      <c r="CO1313">
        <v>0</v>
      </c>
      <c r="CP1313">
        <v>40483</v>
      </c>
    </row>
    <row r="1314" spans="2:94">
      <c r="B1314">
        <v>0</v>
      </c>
      <c r="C1314">
        <v>40482</v>
      </c>
      <c r="D1314">
        <v>40482</v>
      </c>
      <c r="E1314">
        <v>0</v>
      </c>
      <c r="F1314">
        <v>40482</v>
      </c>
      <c r="G1314">
        <v>0</v>
      </c>
      <c r="H1314">
        <v>40482</v>
      </c>
      <c r="I1314">
        <v>0</v>
      </c>
      <c r="J1314">
        <v>40482</v>
      </c>
      <c r="K1314">
        <v>0</v>
      </c>
      <c r="L1314">
        <v>40482</v>
      </c>
      <c r="M1314">
        <v>0</v>
      </c>
      <c r="N1314">
        <v>40482</v>
      </c>
      <c r="O1314">
        <v>0</v>
      </c>
      <c r="P1314">
        <v>40482</v>
      </c>
      <c r="Q1314">
        <v>0</v>
      </c>
      <c r="R1314">
        <v>40482</v>
      </c>
      <c r="S1314">
        <v>0</v>
      </c>
      <c r="T1314">
        <v>40482</v>
      </c>
      <c r="U1314">
        <v>0</v>
      </c>
      <c r="V1314">
        <v>40482</v>
      </c>
      <c r="W1314">
        <v>0</v>
      </c>
      <c r="X1314">
        <v>40482</v>
      </c>
      <c r="Y1314">
        <v>0</v>
      </c>
      <c r="Z1314">
        <v>40482</v>
      </c>
      <c r="AA1314">
        <v>0</v>
      </c>
      <c r="AB1314">
        <v>40482</v>
      </c>
      <c r="AC1314">
        <v>0</v>
      </c>
      <c r="AD1314">
        <v>40482</v>
      </c>
      <c r="AF1314">
        <v>0</v>
      </c>
      <c r="AG1314">
        <v>40482</v>
      </c>
      <c r="AH1314">
        <v>0</v>
      </c>
      <c r="AI1314">
        <v>40482</v>
      </c>
      <c r="AJ1314">
        <v>0</v>
      </c>
      <c r="AK1314">
        <v>40482</v>
      </c>
      <c r="AM1314">
        <v>0</v>
      </c>
      <c r="AN1314">
        <v>40482</v>
      </c>
      <c r="AO1314">
        <v>0</v>
      </c>
      <c r="AP1314">
        <v>40482</v>
      </c>
      <c r="AQ1314">
        <v>0</v>
      </c>
      <c r="AR1314">
        <v>40482</v>
      </c>
      <c r="AS1314">
        <v>0</v>
      </c>
      <c r="AT1314">
        <v>40482</v>
      </c>
      <c r="AU1314">
        <v>0</v>
      </c>
      <c r="BV1314">
        <v>0</v>
      </c>
      <c r="BW1314">
        <v>40482</v>
      </c>
      <c r="BX1314">
        <v>0</v>
      </c>
      <c r="BY1314">
        <v>40482</v>
      </c>
      <c r="BZ1314">
        <v>0</v>
      </c>
      <c r="CA1314">
        <v>40482</v>
      </c>
      <c r="CB1314">
        <v>0</v>
      </c>
      <c r="CC1314">
        <v>40482</v>
      </c>
      <c r="CD1314">
        <v>0</v>
      </c>
      <c r="CE1314">
        <v>40482</v>
      </c>
      <c r="CG1314">
        <v>0</v>
      </c>
      <c r="CH1314">
        <v>40482</v>
      </c>
      <c r="CI1314">
        <v>0</v>
      </c>
      <c r="CJ1314">
        <v>40482</v>
      </c>
      <c r="CK1314">
        <v>0</v>
      </c>
      <c r="CL1314">
        <v>40482</v>
      </c>
      <c r="CM1314">
        <v>0</v>
      </c>
      <c r="CN1314">
        <v>40482</v>
      </c>
      <c r="CO1314">
        <v>0</v>
      </c>
      <c r="CP1314">
        <v>40482</v>
      </c>
    </row>
    <row r="1315" spans="2:94">
      <c r="B1315">
        <v>0</v>
      </c>
      <c r="C1315">
        <v>40481</v>
      </c>
      <c r="D1315">
        <v>40481</v>
      </c>
      <c r="E1315">
        <v>0</v>
      </c>
      <c r="F1315">
        <v>40481</v>
      </c>
      <c r="G1315">
        <v>0</v>
      </c>
      <c r="H1315">
        <v>40481</v>
      </c>
      <c r="I1315">
        <v>0</v>
      </c>
      <c r="J1315">
        <v>40481</v>
      </c>
      <c r="K1315">
        <v>0</v>
      </c>
      <c r="L1315">
        <v>40481</v>
      </c>
      <c r="M1315">
        <v>0</v>
      </c>
      <c r="N1315">
        <v>40481</v>
      </c>
      <c r="O1315">
        <v>0</v>
      </c>
      <c r="P1315">
        <v>40481</v>
      </c>
      <c r="Q1315">
        <v>0</v>
      </c>
      <c r="R1315">
        <v>40481</v>
      </c>
      <c r="S1315">
        <v>0</v>
      </c>
      <c r="T1315">
        <v>40481</v>
      </c>
      <c r="U1315">
        <v>0</v>
      </c>
      <c r="V1315">
        <v>40481</v>
      </c>
      <c r="W1315">
        <v>0</v>
      </c>
      <c r="X1315">
        <v>40481</v>
      </c>
      <c r="Y1315">
        <v>0</v>
      </c>
      <c r="Z1315">
        <v>40481</v>
      </c>
      <c r="AA1315">
        <v>0</v>
      </c>
      <c r="AB1315">
        <v>40481</v>
      </c>
      <c r="AC1315">
        <v>0</v>
      </c>
      <c r="AD1315">
        <v>40481</v>
      </c>
      <c r="AF1315">
        <v>0</v>
      </c>
      <c r="AG1315">
        <v>40481</v>
      </c>
      <c r="AH1315">
        <v>0</v>
      </c>
      <c r="AI1315">
        <v>40481</v>
      </c>
      <c r="AJ1315">
        <v>0</v>
      </c>
      <c r="AK1315">
        <v>40481</v>
      </c>
      <c r="AM1315">
        <v>0</v>
      </c>
      <c r="AN1315">
        <v>40481</v>
      </c>
      <c r="AO1315">
        <v>0</v>
      </c>
      <c r="AP1315">
        <v>40481</v>
      </c>
      <c r="AQ1315">
        <v>0</v>
      </c>
      <c r="AR1315">
        <v>40481</v>
      </c>
      <c r="AS1315">
        <v>0</v>
      </c>
      <c r="AT1315">
        <v>40481</v>
      </c>
      <c r="AU1315">
        <v>0</v>
      </c>
      <c r="BV1315">
        <v>0</v>
      </c>
      <c r="BW1315">
        <v>40481</v>
      </c>
      <c r="BX1315">
        <v>0</v>
      </c>
      <c r="BY1315">
        <v>40481</v>
      </c>
      <c r="BZ1315">
        <v>0</v>
      </c>
      <c r="CA1315">
        <v>40481</v>
      </c>
      <c r="CB1315">
        <v>0</v>
      </c>
      <c r="CC1315">
        <v>40481</v>
      </c>
      <c r="CD1315">
        <v>0</v>
      </c>
      <c r="CE1315">
        <v>40481</v>
      </c>
      <c r="CG1315">
        <v>0</v>
      </c>
      <c r="CH1315">
        <v>40481</v>
      </c>
      <c r="CI1315">
        <v>0</v>
      </c>
      <c r="CJ1315">
        <v>40481</v>
      </c>
      <c r="CK1315">
        <v>0</v>
      </c>
      <c r="CL1315">
        <v>40481</v>
      </c>
      <c r="CM1315">
        <v>0</v>
      </c>
      <c r="CN1315">
        <v>40481</v>
      </c>
      <c r="CO1315">
        <v>0</v>
      </c>
      <c r="CP1315">
        <v>40481</v>
      </c>
    </row>
    <row r="1316" spans="2:94">
      <c r="B1316">
        <v>0</v>
      </c>
      <c r="C1316">
        <v>40480</v>
      </c>
      <c r="D1316">
        <v>40480</v>
      </c>
      <c r="E1316">
        <v>131.25</v>
      </c>
      <c r="F1316">
        <v>40480</v>
      </c>
      <c r="G1316">
        <v>0</v>
      </c>
      <c r="H1316">
        <v>40480</v>
      </c>
      <c r="I1316">
        <v>0</v>
      </c>
      <c r="J1316">
        <v>40480</v>
      </c>
      <c r="K1316">
        <v>0</v>
      </c>
      <c r="L1316">
        <v>40480</v>
      </c>
      <c r="M1316">
        <v>0</v>
      </c>
      <c r="N1316">
        <v>40480</v>
      </c>
      <c r="O1316">
        <v>0</v>
      </c>
      <c r="P1316">
        <v>40480</v>
      </c>
      <c r="Q1316">
        <v>0</v>
      </c>
      <c r="R1316">
        <v>40480</v>
      </c>
      <c r="S1316">
        <v>0</v>
      </c>
      <c r="T1316">
        <v>40480</v>
      </c>
      <c r="U1316">
        <v>0</v>
      </c>
      <c r="V1316">
        <v>40480</v>
      </c>
      <c r="W1316">
        <v>291.5</v>
      </c>
      <c r="X1316">
        <v>40480</v>
      </c>
      <c r="Y1316">
        <v>0</v>
      </c>
      <c r="Z1316">
        <v>40480</v>
      </c>
      <c r="AA1316">
        <v>0</v>
      </c>
      <c r="AB1316">
        <v>40480</v>
      </c>
      <c r="AC1316">
        <v>0</v>
      </c>
      <c r="AD1316">
        <v>40480</v>
      </c>
      <c r="AF1316">
        <v>0</v>
      </c>
      <c r="AG1316">
        <v>40480</v>
      </c>
      <c r="AH1316">
        <v>0</v>
      </c>
      <c r="AI1316">
        <v>40480</v>
      </c>
      <c r="AJ1316">
        <v>0</v>
      </c>
      <c r="AK1316">
        <v>40480</v>
      </c>
      <c r="AM1316">
        <v>97.25</v>
      </c>
      <c r="AN1316">
        <v>40480</v>
      </c>
      <c r="AO1316">
        <v>0</v>
      </c>
      <c r="AP1316">
        <v>40480</v>
      </c>
      <c r="AQ1316">
        <v>0</v>
      </c>
      <c r="AR1316">
        <v>40480</v>
      </c>
      <c r="AS1316">
        <v>0</v>
      </c>
      <c r="AT1316">
        <v>40480</v>
      </c>
      <c r="AU1316">
        <v>0</v>
      </c>
      <c r="BV1316">
        <v>0</v>
      </c>
      <c r="BW1316">
        <v>40480</v>
      </c>
      <c r="BX1316">
        <v>0</v>
      </c>
      <c r="BY1316">
        <v>40480</v>
      </c>
      <c r="BZ1316">
        <v>315</v>
      </c>
      <c r="CA1316">
        <v>40480</v>
      </c>
      <c r="CB1316">
        <v>475.38</v>
      </c>
      <c r="CC1316">
        <v>40480</v>
      </c>
      <c r="CD1316">
        <v>507.28</v>
      </c>
      <c r="CE1316">
        <v>40480</v>
      </c>
      <c r="CG1316">
        <v>557.45000000000005</v>
      </c>
      <c r="CH1316">
        <v>40480</v>
      </c>
      <c r="CI1316">
        <v>0</v>
      </c>
      <c r="CJ1316">
        <v>40480</v>
      </c>
      <c r="CK1316">
        <v>0</v>
      </c>
      <c r="CL1316">
        <v>40480</v>
      </c>
      <c r="CM1316">
        <v>50.5</v>
      </c>
      <c r="CN1316">
        <v>40480</v>
      </c>
      <c r="CO1316">
        <v>0</v>
      </c>
      <c r="CP1316">
        <v>40480</v>
      </c>
    </row>
    <row r="1317" spans="2:94">
      <c r="B1317">
        <v>0</v>
      </c>
      <c r="C1317">
        <v>40479</v>
      </c>
      <c r="D1317">
        <v>40479</v>
      </c>
      <c r="E1317">
        <v>131.5</v>
      </c>
      <c r="F1317">
        <v>40479</v>
      </c>
      <c r="G1317">
        <v>0</v>
      </c>
      <c r="H1317">
        <v>40479</v>
      </c>
      <c r="I1317">
        <v>0</v>
      </c>
      <c r="J1317">
        <v>40479</v>
      </c>
      <c r="K1317">
        <v>0</v>
      </c>
      <c r="L1317">
        <v>40479</v>
      </c>
      <c r="M1317">
        <v>0</v>
      </c>
      <c r="N1317">
        <v>40479</v>
      </c>
      <c r="O1317">
        <v>0</v>
      </c>
      <c r="P1317">
        <v>40479</v>
      </c>
      <c r="Q1317">
        <v>0</v>
      </c>
      <c r="R1317">
        <v>40479</v>
      </c>
      <c r="S1317">
        <v>0</v>
      </c>
      <c r="T1317">
        <v>40479</v>
      </c>
      <c r="U1317">
        <v>0</v>
      </c>
      <c r="V1317">
        <v>40479</v>
      </c>
      <c r="W1317">
        <v>292.5</v>
      </c>
      <c r="X1317">
        <v>40479</v>
      </c>
      <c r="Y1317">
        <v>0</v>
      </c>
      <c r="Z1317">
        <v>40479</v>
      </c>
      <c r="AA1317">
        <v>0</v>
      </c>
      <c r="AB1317">
        <v>40479</v>
      </c>
      <c r="AC1317">
        <v>0</v>
      </c>
      <c r="AD1317">
        <v>40479</v>
      </c>
      <c r="AF1317">
        <v>58.5</v>
      </c>
      <c r="AG1317">
        <v>40479</v>
      </c>
      <c r="AH1317">
        <v>0</v>
      </c>
      <c r="AI1317">
        <v>40479</v>
      </c>
      <c r="AJ1317">
        <v>0</v>
      </c>
      <c r="AK1317">
        <v>40479</v>
      </c>
      <c r="AM1317">
        <v>97.25</v>
      </c>
      <c r="AN1317">
        <v>40479</v>
      </c>
      <c r="AO1317">
        <v>0</v>
      </c>
      <c r="AP1317">
        <v>40479</v>
      </c>
      <c r="AQ1317">
        <v>0</v>
      </c>
      <c r="AR1317">
        <v>40479</v>
      </c>
      <c r="AS1317">
        <v>0</v>
      </c>
      <c r="AT1317">
        <v>40479</v>
      </c>
      <c r="AU1317">
        <v>0</v>
      </c>
      <c r="BV1317">
        <v>0</v>
      </c>
      <c r="BW1317">
        <v>40479</v>
      </c>
      <c r="BX1317">
        <v>0</v>
      </c>
      <c r="BY1317">
        <v>40479</v>
      </c>
      <c r="BZ1317">
        <v>315</v>
      </c>
      <c r="CA1317">
        <v>40479</v>
      </c>
      <c r="CB1317">
        <v>458.72</v>
      </c>
      <c r="CC1317">
        <v>40479</v>
      </c>
      <c r="CD1317">
        <v>515</v>
      </c>
      <c r="CE1317">
        <v>40479</v>
      </c>
      <c r="CG1317">
        <v>578.75</v>
      </c>
      <c r="CH1317">
        <v>40479</v>
      </c>
      <c r="CI1317">
        <v>0</v>
      </c>
      <c r="CJ1317">
        <v>40479</v>
      </c>
      <c r="CK1317">
        <v>0</v>
      </c>
      <c r="CL1317">
        <v>40479</v>
      </c>
      <c r="CM1317">
        <v>48.67</v>
      </c>
      <c r="CN1317">
        <v>40479</v>
      </c>
      <c r="CO1317">
        <v>0</v>
      </c>
      <c r="CP1317">
        <v>40479</v>
      </c>
    </row>
    <row r="1318" spans="2:94">
      <c r="B1318">
        <v>0</v>
      </c>
      <c r="C1318">
        <v>40478</v>
      </c>
      <c r="D1318">
        <v>40478</v>
      </c>
      <c r="E1318">
        <v>131.5</v>
      </c>
      <c r="F1318">
        <v>40478</v>
      </c>
      <c r="G1318">
        <v>0</v>
      </c>
      <c r="H1318">
        <v>40478</v>
      </c>
      <c r="I1318">
        <v>0</v>
      </c>
      <c r="J1318">
        <v>40478</v>
      </c>
      <c r="K1318">
        <v>0</v>
      </c>
      <c r="L1318">
        <v>40478</v>
      </c>
      <c r="M1318">
        <v>0</v>
      </c>
      <c r="N1318">
        <v>40478</v>
      </c>
      <c r="O1318">
        <v>0</v>
      </c>
      <c r="P1318">
        <v>40478</v>
      </c>
      <c r="Q1318">
        <v>0</v>
      </c>
      <c r="R1318">
        <v>40478</v>
      </c>
      <c r="S1318">
        <v>0</v>
      </c>
      <c r="T1318">
        <v>40478</v>
      </c>
      <c r="U1318">
        <v>0</v>
      </c>
      <c r="V1318">
        <v>40478</v>
      </c>
      <c r="W1318">
        <v>293</v>
      </c>
      <c r="X1318">
        <v>40478</v>
      </c>
      <c r="Y1318">
        <v>0</v>
      </c>
      <c r="Z1318">
        <v>40478</v>
      </c>
      <c r="AA1318">
        <v>0</v>
      </c>
      <c r="AB1318">
        <v>40478</v>
      </c>
      <c r="AC1318">
        <v>0</v>
      </c>
      <c r="AD1318">
        <v>40478</v>
      </c>
      <c r="AF1318">
        <v>0</v>
      </c>
      <c r="AG1318">
        <v>40478</v>
      </c>
      <c r="AH1318">
        <v>0</v>
      </c>
      <c r="AI1318">
        <v>40478</v>
      </c>
      <c r="AJ1318">
        <v>0</v>
      </c>
      <c r="AK1318">
        <v>40478</v>
      </c>
      <c r="AM1318">
        <v>96.75</v>
      </c>
      <c r="AN1318">
        <v>40478</v>
      </c>
      <c r="AO1318">
        <v>104</v>
      </c>
      <c r="AP1318">
        <v>40478</v>
      </c>
      <c r="AQ1318">
        <v>0</v>
      </c>
      <c r="AR1318">
        <v>40478</v>
      </c>
      <c r="AS1318">
        <v>0</v>
      </c>
      <c r="AT1318">
        <v>40478</v>
      </c>
      <c r="AU1318">
        <v>0</v>
      </c>
      <c r="BV1318">
        <v>0</v>
      </c>
      <c r="BW1318">
        <v>40478</v>
      </c>
      <c r="BX1318">
        <v>0</v>
      </c>
      <c r="BY1318">
        <v>40478</v>
      </c>
      <c r="BZ1318">
        <v>365</v>
      </c>
      <c r="CA1318">
        <v>40478</v>
      </c>
      <c r="CB1318">
        <v>473.79</v>
      </c>
      <c r="CC1318">
        <v>40478</v>
      </c>
      <c r="CD1318">
        <v>0</v>
      </c>
      <c r="CE1318">
        <v>40478</v>
      </c>
      <c r="CG1318">
        <v>644.15</v>
      </c>
      <c r="CH1318">
        <v>40478</v>
      </c>
      <c r="CI1318">
        <v>0</v>
      </c>
      <c r="CJ1318">
        <v>40478</v>
      </c>
      <c r="CK1318">
        <v>0</v>
      </c>
      <c r="CL1318">
        <v>40478</v>
      </c>
      <c r="CM1318">
        <v>41</v>
      </c>
      <c r="CN1318">
        <v>40478</v>
      </c>
      <c r="CO1318">
        <v>0</v>
      </c>
      <c r="CP1318">
        <v>40478</v>
      </c>
    </row>
    <row r="1319" spans="2:94">
      <c r="B1319">
        <v>0</v>
      </c>
      <c r="C1319">
        <v>40477</v>
      </c>
      <c r="D1319">
        <v>40477</v>
      </c>
      <c r="E1319">
        <v>129.5</v>
      </c>
      <c r="F1319">
        <v>40477</v>
      </c>
      <c r="G1319">
        <v>148.19999999999999</v>
      </c>
      <c r="H1319">
        <v>40477</v>
      </c>
      <c r="I1319">
        <v>0</v>
      </c>
      <c r="J1319">
        <v>40477</v>
      </c>
      <c r="K1319">
        <v>0</v>
      </c>
      <c r="L1319">
        <v>40477</v>
      </c>
      <c r="M1319">
        <v>32</v>
      </c>
      <c r="N1319">
        <v>40477</v>
      </c>
      <c r="O1319">
        <v>0</v>
      </c>
      <c r="P1319">
        <v>40477</v>
      </c>
      <c r="Q1319">
        <v>0</v>
      </c>
      <c r="R1319">
        <v>40477</v>
      </c>
      <c r="S1319">
        <v>0</v>
      </c>
      <c r="T1319">
        <v>40477</v>
      </c>
      <c r="U1319">
        <v>0</v>
      </c>
      <c r="V1319">
        <v>40477</v>
      </c>
      <c r="W1319">
        <v>288</v>
      </c>
      <c r="X1319">
        <v>40477</v>
      </c>
      <c r="Y1319">
        <v>0</v>
      </c>
      <c r="Z1319">
        <v>40477</v>
      </c>
      <c r="AA1319">
        <v>0</v>
      </c>
      <c r="AB1319">
        <v>40477</v>
      </c>
      <c r="AC1319">
        <v>0</v>
      </c>
      <c r="AD1319">
        <v>40477</v>
      </c>
      <c r="AF1319">
        <v>57.5</v>
      </c>
      <c r="AG1319">
        <v>40477</v>
      </c>
      <c r="AH1319">
        <v>70.5</v>
      </c>
      <c r="AI1319">
        <v>40477</v>
      </c>
      <c r="AJ1319">
        <v>0</v>
      </c>
      <c r="AK1319">
        <v>40477</v>
      </c>
      <c r="AM1319">
        <v>95.75</v>
      </c>
      <c r="AN1319">
        <v>40477</v>
      </c>
      <c r="AO1319">
        <v>0</v>
      </c>
      <c r="AP1319">
        <v>40477</v>
      </c>
      <c r="AQ1319">
        <v>0</v>
      </c>
      <c r="AR1319">
        <v>40477</v>
      </c>
      <c r="AS1319">
        <v>0</v>
      </c>
      <c r="AT1319">
        <v>40477</v>
      </c>
      <c r="AU1319">
        <v>0</v>
      </c>
      <c r="BV1319">
        <v>66</v>
      </c>
      <c r="BW1319">
        <v>40477</v>
      </c>
      <c r="BX1319">
        <v>0</v>
      </c>
      <c r="BY1319">
        <v>40477</v>
      </c>
      <c r="BZ1319">
        <v>0</v>
      </c>
      <c r="CA1319">
        <v>40477</v>
      </c>
      <c r="CB1319">
        <v>575.12</v>
      </c>
      <c r="CC1319">
        <v>40477</v>
      </c>
      <c r="CD1319">
        <v>613.02</v>
      </c>
      <c r="CE1319">
        <v>40477</v>
      </c>
      <c r="CG1319">
        <v>667.4</v>
      </c>
      <c r="CH1319">
        <v>40477</v>
      </c>
      <c r="CI1319">
        <v>0</v>
      </c>
      <c r="CJ1319">
        <v>40477</v>
      </c>
      <c r="CK1319">
        <v>0</v>
      </c>
      <c r="CL1319">
        <v>40477</v>
      </c>
      <c r="CM1319">
        <v>54</v>
      </c>
      <c r="CN1319">
        <v>40477</v>
      </c>
      <c r="CO1319">
        <v>0</v>
      </c>
      <c r="CP1319">
        <v>40477</v>
      </c>
    </row>
    <row r="1320" spans="2:94">
      <c r="B1320">
        <v>0</v>
      </c>
      <c r="C1320">
        <v>40476</v>
      </c>
      <c r="D1320">
        <v>40476</v>
      </c>
      <c r="E1320">
        <v>132.16999999999999</v>
      </c>
      <c r="F1320">
        <v>40476</v>
      </c>
      <c r="G1320">
        <v>0</v>
      </c>
      <c r="H1320">
        <v>40476</v>
      </c>
      <c r="I1320">
        <v>0</v>
      </c>
      <c r="J1320">
        <v>40476</v>
      </c>
      <c r="K1320">
        <v>0</v>
      </c>
      <c r="L1320">
        <v>40476</v>
      </c>
      <c r="M1320">
        <v>0</v>
      </c>
      <c r="N1320">
        <v>40476</v>
      </c>
      <c r="O1320">
        <v>0</v>
      </c>
      <c r="P1320">
        <v>40476</v>
      </c>
      <c r="Q1320">
        <v>0</v>
      </c>
      <c r="R1320">
        <v>40476</v>
      </c>
      <c r="S1320">
        <v>0</v>
      </c>
      <c r="T1320">
        <v>40476</v>
      </c>
      <c r="U1320">
        <v>0</v>
      </c>
      <c r="V1320">
        <v>40476</v>
      </c>
      <c r="W1320">
        <v>285</v>
      </c>
      <c r="X1320">
        <v>40476</v>
      </c>
      <c r="Y1320">
        <v>0</v>
      </c>
      <c r="Z1320">
        <v>40476</v>
      </c>
      <c r="AA1320">
        <v>0</v>
      </c>
      <c r="AB1320">
        <v>40476</v>
      </c>
      <c r="AC1320">
        <v>0</v>
      </c>
      <c r="AD1320">
        <v>40476</v>
      </c>
      <c r="AF1320">
        <v>0</v>
      </c>
      <c r="AG1320">
        <v>40476</v>
      </c>
      <c r="AH1320">
        <v>0</v>
      </c>
      <c r="AI1320">
        <v>40476</v>
      </c>
      <c r="AJ1320">
        <v>0</v>
      </c>
      <c r="AK1320">
        <v>40476</v>
      </c>
      <c r="AM1320">
        <v>94.13</v>
      </c>
      <c r="AN1320">
        <v>40476</v>
      </c>
      <c r="AO1320">
        <v>0</v>
      </c>
      <c r="AP1320">
        <v>40476</v>
      </c>
      <c r="AQ1320">
        <v>0</v>
      </c>
      <c r="AR1320">
        <v>40476</v>
      </c>
      <c r="AS1320">
        <v>0</v>
      </c>
      <c r="AT1320">
        <v>40476</v>
      </c>
      <c r="AU1320">
        <v>0</v>
      </c>
      <c r="BV1320">
        <v>0</v>
      </c>
      <c r="BW1320">
        <v>40476</v>
      </c>
      <c r="BX1320">
        <v>0</v>
      </c>
      <c r="BY1320">
        <v>40476</v>
      </c>
      <c r="BZ1320">
        <v>335.83</v>
      </c>
      <c r="CA1320">
        <v>40476</v>
      </c>
      <c r="CB1320">
        <v>540</v>
      </c>
      <c r="CC1320">
        <v>40476</v>
      </c>
      <c r="CD1320">
        <v>583.78</v>
      </c>
      <c r="CE1320">
        <v>40476</v>
      </c>
      <c r="CG1320">
        <v>671.41</v>
      </c>
      <c r="CH1320">
        <v>40476</v>
      </c>
      <c r="CI1320">
        <v>0</v>
      </c>
      <c r="CJ1320">
        <v>40476</v>
      </c>
      <c r="CK1320">
        <v>0</v>
      </c>
      <c r="CL1320">
        <v>40476</v>
      </c>
      <c r="CM1320">
        <v>0</v>
      </c>
      <c r="CN1320">
        <v>40476</v>
      </c>
      <c r="CO1320">
        <v>0</v>
      </c>
      <c r="CP1320">
        <v>40476</v>
      </c>
    </row>
    <row r="1321" spans="2:94">
      <c r="B1321">
        <v>0</v>
      </c>
      <c r="C1321">
        <v>40475</v>
      </c>
      <c r="D1321">
        <v>40475</v>
      </c>
      <c r="E1321">
        <v>0</v>
      </c>
      <c r="F1321">
        <v>40475</v>
      </c>
      <c r="G1321">
        <v>0</v>
      </c>
      <c r="H1321">
        <v>40475</v>
      </c>
      <c r="I1321">
        <v>0</v>
      </c>
      <c r="J1321">
        <v>40475</v>
      </c>
      <c r="K1321">
        <v>0</v>
      </c>
      <c r="L1321">
        <v>40475</v>
      </c>
      <c r="M1321">
        <v>0</v>
      </c>
      <c r="N1321">
        <v>40475</v>
      </c>
      <c r="O1321">
        <v>0</v>
      </c>
      <c r="P1321">
        <v>40475</v>
      </c>
      <c r="Q1321">
        <v>0</v>
      </c>
      <c r="R1321">
        <v>40475</v>
      </c>
      <c r="S1321">
        <v>0</v>
      </c>
      <c r="T1321">
        <v>40475</v>
      </c>
      <c r="U1321">
        <v>0</v>
      </c>
      <c r="V1321">
        <v>40475</v>
      </c>
      <c r="W1321">
        <v>0</v>
      </c>
      <c r="X1321">
        <v>40475</v>
      </c>
      <c r="Y1321">
        <v>0</v>
      </c>
      <c r="Z1321">
        <v>40475</v>
      </c>
      <c r="AA1321">
        <v>0</v>
      </c>
      <c r="AB1321">
        <v>40475</v>
      </c>
      <c r="AC1321">
        <v>0</v>
      </c>
      <c r="AD1321">
        <v>40475</v>
      </c>
      <c r="AF1321">
        <v>0</v>
      </c>
      <c r="AG1321">
        <v>40475</v>
      </c>
      <c r="AH1321">
        <v>0</v>
      </c>
      <c r="AI1321">
        <v>40475</v>
      </c>
      <c r="AJ1321">
        <v>0</v>
      </c>
      <c r="AK1321">
        <v>40475</v>
      </c>
      <c r="AM1321">
        <v>0</v>
      </c>
      <c r="AN1321">
        <v>40475</v>
      </c>
      <c r="AO1321">
        <v>0</v>
      </c>
      <c r="AP1321">
        <v>40475</v>
      </c>
      <c r="AQ1321">
        <v>0</v>
      </c>
      <c r="AR1321">
        <v>40475</v>
      </c>
      <c r="AS1321">
        <v>0</v>
      </c>
      <c r="AT1321">
        <v>40475</v>
      </c>
      <c r="AU1321">
        <v>0</v>
      </c>
      <c r="BV1321">
        <v>0</v>
      </c>
      <c r="BW1321">
        <v>40475</v>
      </c>
      <c r="BX1321">
        <v>0</v>
      </c>
      <c r="BY1321">
        <v>40475</v>
      </c>
      <c r="BZ1321">
        <v>0</v>
      </c>
      <c r="CA1321">
        <v>40475</v>
      </c>
      <c r="CB1321">
        <v>0</v>
      </c>
      <c r="CC1321">
        <v>40475</v>
      </c>
      <c r="CD1321">
        <v>0</v>
      </c>
      <c r="CE1321">
        <v>40475</v>
      </c>
      <c r="CG1321">
        <v>0</v>
      </c>
      <c r="CH1321">
        <v>40475</v>
      </c>
      <c r="CI1321">
        <v>0</v>
      </c>
      <c r="CJ1321">
        <v>40475</v>
      </c>
      <c r="CK1321">
        <v>0</v>
      </c>
      <c r="CL1321">
        <v>40475</v>
      </c>
      <c r="CM1321">
        <v>0</v>
      </c>
      <c r="CN1321">
        <v>40475</v>
      </c>
      <c r="CO1321">
        <v>0</v>
      </c>
      <c r="CP1321">
        <v>40475</v>
      </c>
    </row>
    <row r="1322" spans="2:94">
      <c r="B1322">
        <v>0</v>
      </c>
      <c r="C1322">
        <v>40474</v>
      </c>
      <c r="D1322">
        <v>40474</v>
      </c>
      <c r="E1322">
        <v>0</v>
      </c>
      <c r="F1322">
        <v>40474</v>
      </c>
      <c r="G1322">
        <v>0</v>
      </c>
      <c r="H1322">
        <v>40474</v>
      </c>
      <c r="I1322">
        <v>0</v>
      </c>
      <c r="J1322">
        <v>40474</v>
      </c>
      <c r="K1322">
        <v>0</v>
      </c>
      <c r="L1322">
        <v>40474</v>
      </c>
      <c r="M1322">
        <v>0</v>
      </c>
      <c r="N1322">
        <v>40474</v>
      </c>
      <c r="O1322">
        <v>0</v>
      </c>
      <c r="P1322">
        <v>40474</v>
      </c>
      <c r="Q1322">
        <v>0</v>
      </c>
      <c r="R1322">
        <v>40474</v>
      </c>
      <c r="S1322">
        <v>0</v>
      </c>
      <c r="T1322">
        <v>40474</v>
      </c>
      <c r="U1322">
        <v>0</v>
      </c>
      <c r="V1322">
        <v>40474</v>
      </c>
      <c r="W1322">
        <v>0</v>
      </c>
      <c r="X1322">
        <v>40474</v>
      </c>
      <c r="Y1322">
        <v>0</v>
      </c>
      <c r="Z1322">
        <v>40474</v>
      </c>
      <c r="AA1322">
        <v>0</v>
      </c>
      <c r="AB1322">
        <v>40474</v>
      </c>
      <c r="AC1322">
        <v>0</v>
      </c>
      <c r="AD1322">
        <v>40474</v>
      </c>
      <c r="AF1322">
        <v>0</v>
      </c>
      <c r="AG1322">
        <v>40474</v>
      </c>
      <c r="AH1322">
        <v>0</v>
      </c>
      <c r="AI1322">
        <v>40474</v>
      </c>
      <c r="AJ1322">
        <v>0</v>
      </c>
      <c r="AK1322">
        <v>40474</v>
      </c>
      <c r="AM1322">
        <v>0</v>
      </c>
      <c r="AN1322">
        <v>40474</v>
      </c>
      <c r="AO1322">
        <v>0</v>
      </c>
      <c r="AP1322">
        <v>40474</v>
      </c>
      <c r="AQ1322">
        <v>0</v>
      </c>
      <c r="AR1322">
        <v>40474</v>
      </c>
      <c r="AS1322">
        <v>0</v>
      </c>
      <c r="AT1322">
        <v>40474</v>
      </c>
      <c r="AU1322">
        <v>0</v>
      </c>
      <c r="BV1322">
        <v>0</v>
      </c>
      <c r="BW1322">
        <v>40474</v>
      </c>
      <c r="BX1322">
        <v>0</v>
      </c>
      <c r="BY1322">
        <v>40474</v>
      </c>
      <c r="BZ1322">
        <v>0</v>
      </c>
      <c r="CA1322">
        <v>40474</v>
      </c>
      <c r="CB1322">
        <v>0</v>
      </c>
      <c r="CC1322">
        <v>40474</v>
      </c>
      <c r="CD1322">
        <v>0</v>
      </c>
      <c r="CE1322">
        <v>40474</v>
      </c>
      <c r="CG1322">
        <v>0</v>
      </c>
      <c r="CH1322">
        <v>40474</v>
      </c>
      <c r="CI1322">
        <v>0</v>
      </c>
      <c r="CJ1322">
        <v>40474</v>
      </c>
      <c r="CK1322">
        <v>0</v>
      </c>
      <c r="CL1322">
        <v>40474</v>
      </c>
      <c r="CM1322">
        <v>0</v>
      </c>
      <c r="CN1322">
        <v>40474</v>
      </c>
      <c r="CO1322">
        <v>0</v>
      </c>
      <c r="CP1322">
        <v>40474</v>
      </c>
    </row>
    <row r="1323" spans="2:94">
      <c r="B1323">
        <v>0</v>
      </c>
      <c r="C1323">
        <v>40473</v>
      </c>
      <c r="D1323">
        <v>40473</v>
      </c>
      <c r="E1323">
        <v>135.75</v>
      </c>
      <c r="F1323">
        <v>40473</v>
      </c>
      <c r="G1323">
        <v>0</v>
      </c>
      <c r="H1323">
        <v>40473</v>
      </c>
      <c r="I1323">
        <v>0</v>
      </c>
      <c r="J1323">
        <v>40473</v>
      </c>
      <c r="K1323">
        <v>0</v>
      </c>
      <c r="L1323">
        <v>40473</v>
      </c>
      <c r="M1323">
        <v>0</v>
      </c>
      <c r="N1323">
        <v>40473</v>
      </c>
      <c r="O1323">
        <v>0</v>
      </c>
      <c r="P1323">
        <v>40473</v>
      </c>
      <c r="Q1323">
        <v>0</v>
      </c>
      <c r="R1323">
        <v>40473</v>
      </c>
      <c r="S1323">
        <v>0</v>
      </c>
      <c r="T1323">
        <v>40473</v>
      </c>
      <c r="U1323">
        <v>0</v>
      </c>
      <c r="V1323">
        <v>40473</v>
      </c>
      <c r="W1323">
        <v>287</v>
      </c>
      <c r="X1323">
        <v>40473</v>
      </c>
      <c r="Y1323">
        <v>0</v>
      </c>
      <c r="Z1323">
        <v>40473</v>
      </c>
      <c r="AA1323">
        <v>0</v>
      </c>
      <c r="AB1323">
        <v>40473</v>
      </c>
      <c r="AC1323">
        <v>0</v>
      </c>
      <c r="AD1323">
        <v>40473</v>
      </c>
      <c r="AF1323">
        <v>56.5</v>
      </c>
      <c r="AG1323">
        <v>40473</v>
      </c>
      <c r="AH1323">
        <v>0</v>
      </c>
      <c r="AI1323">
        <v>40473</v>
      </c>
      <c r="AJ1323">
        <v>0</v>
      </c>
      <c r="AK1323">
        <v>40473</v>
      </c>
      <c r="AM1323">
        <v>98.25</v>
      </c>
      <c r="AN1323">
        <v>40473</v>
      </c>
      <c r="AO1323">
        <v>0</v>
      </c>
      <c r="AP1323">
        <v>40473</v>
      </c>
      <c r="AQ1323">
        <v>0</v>
      </c>
      <c r="AR1323">
        <v>40473</v>
      </c>
      <c r="AS1323">
        <v>0</v>
      </c>
      <c r="AT1323">
        <v>40473</v>
      </c>
      <c r="AU1323">
        <v>82.95</v>
      </c>
      <c r="BV1323">
        <v>0</v>
      </c>
      <c r="BW1323">
        <v>40473</v>
      </c>
      <c r="BX1323">
        <v>0</v>
      </c>
      <c r="BY1323">
        <v>40473</v>
      </c>
      <c r="BZ1323">
        <v>495</v>
      </c>
      <c r="CA1323">
        <v>40473</v>
      </c>
      <c r="CB1323">
        <v>588</v>
      </c>
      <c r="CC1323">
        <v>40473</v>
      </c>
      <c r="CD1323">
        <v>634</v>
      </c>
      <c r="CE1323">
        <v>40473</v>
      </c>
      <c r="CG1323">
        <v>676.86</v>
      </c>
      <c r="CH1323">
        <v>40473</v>
      </c>
      <c r="CI1323">
        <v>0</v>
      </c>
      <c r="CJ1323">
        <v>40473</v>
      </c>
      <c r="CK1323">
        <v>0</v>
      </c>
      <c r="CL1323">
        <v>40473</v>
      </c>
      <c r="CM1323">
        <v>0</v>
      </c>
      <c r="CN1323">
        <v>40473</v>
      </c>
      <c r="CO1323">
        <v>0</v>
      </c>
      <c r="CP1323">
        <v>40473</v>
      </c>
    </row>
    <row r="1324" spans="2:94">
      <c r="B1324">
        <v>0</v>
      </c>
      <c r="C1324">
        <v>40472</v>
      </c>
      <c r="D1324">
        <v>40472</v>
      </c>
      <c r="E1324">
        <v>135</v>
      </c>
      <c r="F1324">
        <v>40472</v>
      </c>
      <c r="G1324">
        <v>0</v>
      </c>
      <c r="H1324">
        <v>40472</v>
      </c>
      <c r="I1324">
        <v>0</v>
      </c>
      <c r="J1324">
        <v>40472</v>
      </c>
      <c r="K1324">
        <v>0</v>
      </c>
      <c r="L1324">
        <v>40472</v>
      </c>
      <c r="M1324">
        <v>0</v>
      </c>
      <c r="N1324">
        <v>40472</v>
      </c>
      <c r="O1324">
        <v>0</v>
      </c>
      <c r="P1324">
        <v>40472</v>
      </c>
      <c r="Q1324">
        <v>0</v>
      </c>
      <c r="R1324">
        <v>40472</v>
      </c>
      <c r="S1324">
        <v>0</v>
      </c>
      <c r="T1324">
        <v>40472</v>
      </c>
      <c r="U1324">
        <v>0</v>
      </c>
      <c r="V1324">
        <v>40472</v>
      </c>
      <c r="W1324">
        <v>281</v>
      </c>
      <c r="X1324">
        <v>40472</v>
      </c>
      <c r="Y1324">
        <v>0</v>
      </c>
      <c r="Z1324">
        <v>40472</v>
      </c>
      <c r="AA1324">
        <v>0</v>
      </c>
      <c r="AB1324">
        <v>40472</v>
      </c>
      <c r="AC1324">
        <v>0</v>
      </c>
      <c r="AD1324">
        <v>40472</v>
      </c>
      <c r="AF1324">
        <v>0</v>
      </c>
      <c r="AG1324">
        <v>40472</v>
      </c>
      <c r="AH1324">
        <v>0</v>
      </c>
      <c r="AI1324">
        <v>40472</v>
      </c>
      <c r="AJ1324">
        <v>0</v>
      </c>
      <c r="AK1324">
        <v>40472</v>
      </c>
      <c r="AM1324">
        <v>100.38</v>
      </c>
      <c r="AN1324">
        <v>40472</v>
      </c>
      <c r="AO1324">
        <v>0</v>
      </c>
      <c r="AP1324">
        <v>40472</v>
      </c>
      <c r="AQ1324">
        <v>0</v>
      </c>
      <c r="AR1324">
        <v>40472</v>
      </c>
      <c r="AS1324">
        <v>41</v>
      </c>
      <c r="AT1324">
        <v>40472</v>
      </c>
      <c r="AU1324">
        <v>0</v>
      </c>
      <c r="BV1324">
        <v>0</v>
      </c>
      <c r="BW1324">
        <v>40472</v>
      </c>
      <c r="BX1324">
        <v>0</v>
      </c>
      <c r="BY1324">
        <v>40472</v>
      </c>
      <c r="BZ1324">
        <v>474.15</v>
      </c>
      <c r="CA1324">
        <v>40472</v>
      </c>
      <c r="CB1324">
        <v>576.77</v>
      </c>
      <c r="CC1324">
        <v>40472</v>
      </c>
      <c r="CD1324">
        <v>662.17</v>
      </c>
      <c r="CE1324">
        <v>40472</v>
      </c>
      <c r="CG1324">
        <v>720.97</v>
      </c>
      <c r="CH1324">
        <v>40472</v>
      </c>
      <c r="CI1324">
        <v>0</v>
      </c>
      <c r="CJ1324">
        <v>40472</v>
      </c>
      <c r="CK1324">
        <v>0</v>
      </c>
      <c r="CL1324">
        <v>40472</v>
      </c>
      <c r="CM1324">
        <v>0</v>
      </c>
      <c r="CN1324">
        <v>40472</v>
      </c>
      <c r="CO1324">
        <v>0</v>
      </c>
      <c r="CP1324">
        <v>40472</v>
      </c>
    </row>
    <row r="1325" spans="2:94">
      <c r="B1325">
        <v>0</v>
      </c>
      <c r="C1325">
        <v>40471</v>
      </c>
      <c r="D1325">
        <v>40471</v>
      </c>
      <c r="E1325">
        <v>128</v>
      </c>
      <c r="F1325">
        <v>40471</v>
      </c>
      <c r="G1325">
        <v>0</v>
      </c>
      <c r="H1325">
        <v>40471</v>
      </c>
      <c r="I1325">
        <v>0</v>
      </c>
      <c r="J1325">
        <v>40471</v>
      </c>
      <c r="K1325">
        <v>0</v>
      </c>
      <c r="L1325">
        <v>40471</v>
      </c>
      <c r="M1325">
        <v>32</v>
      </c>
      <c r="N1325">
        <v>40471</v>
      </c>
      <c r="O1325">
        <v>0</v>
      </c>
      <c r="P1325">
        <v>40471</v>
      </c>
      <c r="Q1325">
        <v>0</v>
      </c>
      <c r="R1325">
        <v>40471</v>
      </c>
      <c r="S1325">
        <v>0</v>
      </c>
      <c r="T1325">
        <v>40471</v>
      </c>
      <c r="U1325">
        <v>0</v>
      </c>
      <c r="V1325">
        <v>40471</v>
      </c>
      <c r="W1325">
        <v>290.25</v>
      </c>
      <c r="X1325">
        <v>40471</v>
      </c>
      <c r="Y1325">
        <v>0</v>
      </c>
      <c r="Z1325">
        <v>40471</v>
      </c>
      <c r="AA1325">
        <v>0</v>
      </c>
      <c r="AB1325">
        <v>40471</v>
      </c>
      <c r="AC1325">
        <v>0</v>
      </c>
      <c r="AD1325">
        <v>40471</v>
      </c>
      <c r="AF1325">
        <v>55</v>
      </c>
      <c r="AG1325">
        <v>40471</v>
      </c>
      <c r="AH1325">
        <v>0</v>
      </c>
      <c r="AI1325">
        <v>40471</v>
      </c>
      <c r="AJ1325">
        <v>0</v>
      </c>
      <c r="AK1325">
        <v>40471</v>
      </c>
      <c r="AM1325">
        <v>99.88</v>
      </c>
      <c r="AN1325">
        <v>40471</v>
      </c>
      <c r="AO1325">
        <v>0</v>
      </c>
      <c r="AP1325">
        <v>40471</v>
      </c>
      <c r="AQ1325">
        <v>0</v>
      </c>
      <c r="AR1325">
        <v>40471</v>
      </c>
      <c r="AS1325">
        <v>0</v>
      </c>
      <c r="AT1325">
        <v>40471</v>
      </c>
      <c r="AU1325">
        <v>0</v>
      </c>
      <c r="BV1325">
        <v>64</v>
      </c>
      <c r="BW1325">
        <v>40471</v>
      </c>
      <c r="BX1325">
        <v>0</v>
      </c>
      <c r="BY1325">
        <v>40471</v>
      </c>
      <c r="BZ1325">
        <v>518.27</v>
      </c>
      <c r="CA1325">
        <v>40471</v>
      </c>
      <c r="CB1325">
        <v>589.55999999999995</v>
      </c>
      <c r="CC1325">
        <v>40471</v>
      </c>
      <c r="CD1325">
        <v>643.70000000000005</v>
      </c>
      <c r="CE1325">
        <v>40471</v>
      </c>
      <c r="CG1325">
        <v>727.4</v>
      </c>
      <c r="CH1325">
        <v>40471</v>
      </c>
      <c r="CI1325">
        <v>0</v>
      </c>
      <c r="CJ1325">
        <v>40471</v>
      </c>
      <c r="CK1325">
        <v>0</v>
      </c>
      <c r="CL1325">
        <v>40471</v>
      </c>
      <c r="CM1325">
        <v>49.5</v>
      </c>
      <c r="CN1325">
        <v>40471</v>
      </c>
      <c r="CO1325">
        <v>0</v>
      </c>
      <c r="CP1325">
        <v>40471</v>
      </c>
    </row>
    <row r="1326" spans="2:94">
      <c r="B1326">
        <v>0</v>
      </c>
      <c r="C1326">
        <v>40470</v>
      </c>
      <c r="D1326">
        <v>40470</v>
      </c>
      <c r="E1326">
        <v>133</v>
      </c>
      <c r="F1326">
        <v>40470</v>
      </c>
      <c r="G1326">
        <v>144</v>
      </c>
      <c r="H1326">
        <v>40470</v>
      </c>
      <c r="I1326">
        <v>0</v>
      </c>
      <c r="J1326">
        <v>40470</v>
      </c>
      <c r="K1326">
        <v>0</v>
      </c>
      <c r="L1326">
        <v>40470</v>
      </c>
      <c r="M1326">
        <v>0</v>
      </c>
      <c r="N1326">
        <v>40470</v>
      </c>
      <c r="O1326">
        <v>0</v>
      </c>
      <c r="P1326">
        <v>40470</v>
      </c>
      <c r="Q1326">
        <v>0</v>
      </c>
      <c r="R1326">
        <v>40470</v>
      </c>
      <c r="S1326">
        <v>0</v>
      </c>
      <c r="T1326">
        <v>40470</v>
      </c>
      <c r="U1326">
        <v>0</v>
      </c>
      <c r="V1326">
        <v>40470</v>
      </c>
      <c r="W1326">
        <v>290.5</v>
      </c>
      <c r="X1326">
        <v>40470</v>
      </c>
      <c r="Y1326">
        <v>0</v>
      </c>
      <c r="Z1326">
        <v>40470</v>
      </c>
      <c r="AA1326">
        <v>0</v>
      </c>
      <c r="AB1326">
        <v>40470</v>
      </c>
      <c r="AC1326">
        <v>0</v>
      </c>
      <c r="AD1326">
        <v>40470</v>
      </c>
      <c r="AF1326">
        <v>0</v>
      </c>
      <c r="AG1326">
        <v>40470</v>
      </c>
      <c r="AH1326">
        <v>0</v>
      </c>
      <c r="AI1326">
        <v>40470</v>
      </c>
      <c r="AJ1326">
        <v>0</v>
      </c>
      <c r="AK1326">
        <v>40470</v>
      </c>
      <c r="AM1326">
        <v>100.75</v>
      </c>
      <c r="AN1326">
        <v>40470</v>
      </c>
      <c r="AO1326">
        <v>0</v>
      </c>
      <c r="AP1326">
        <v>40470</v>
      </c>
      <c r="AQ1326">
        <v>0</v>
      </c>
      <c r="AR1326">
        <v>40470</v>
      </c>
      <c r="AS1326">
        <v>43</v>
      </c>
      <c r="AT1326">
        <v>40470</v>
      </c>
      <c r="AU1326">
        <v>72.5</v>
      </c>
      <c r="BV1326">
        <v>0</v>
      </c>
      <c r="BW1326">
        <v>40470</v>
      </c>
      <c r="BX1326">
        <v>0</v>
      </c>
      <c r="BY1326">
        <v>40470</v>
      </c>
      <c r="BZ1326">
        <v>544.17999999999995</v>
      </c>
      <c r="CA1326">
        <v>40470</v>
      </c>
      <c r="CB1326">
        <v>604.67999999999995</v>
      </c>
      <c r="CC1326">
        <v>40470</v>
      </c>
      <c r="CD1326">
        <v>655</v>
      </c>
      <c r="CE1326">
        <v>40470</v>
      </c>
      <c r="CG1326">
        <v>691.66</v>
      </c>
      <c r="CH1326">
        <v>40470</v>
      </c>
      <c r="CI1326">
        <v>0</v>
      </c>
      <c r="CJ1326">
        <v>40470</v>
      </c>
      <c r="CK1326">
        <v>0</v>
      </c>
      <c r="CL1326">
        <v>40470</v>
      </c>
      <c r="CM1326">
        <v>50</v>
      </c>
      <c r="CN1326">
        <v>40470</v>
      </c>
      <c r="CO1326">
        <v>0</v>
      </c>
      <c r="CP1326">
        <v>40470</v>
      </c>
    </row>
    <row r="1327" spans="2:94">
      <c r="B1327">
        <v>0</v>
      </c>
      <c r="C1327">
        <v>40469</v>
      </c>
      <c r="D1327">
        <v>40469</v>
      </c>
      <c r="E1327">
        <v>131.5</v>
      </c>
      <c r="F1327">
        <v>40469</v>
      </c>
      <c r="G1327">
        <v>0</v>
      </c>
      <c r="H1327">
        <v>40469</v>
      </c>
      <c r="I1327">
        <v>0</v>
      </c>
      <c r="J1327">
        <v>40469</v>
      </c>
      <c r="K1327">
        <v>0</v>
      </c>
      <c r="L1327">
        <v>40469</v>
      </c>
      <c r="M1327">
        <v>31</v>
      </c>
      <c r="N1327">
        <v>40469</v>
      </c>
      <c r="O1327">
        <v>0</v>
      </c>
      <c r="P1327">
        <v>40469</v>
      </c>
      <c r="Q1327">
        <v>0</v>
      </c>
      <c r="R1327">
        <v>40469</v>
      </c>
      <c r="S1327">
        <v>0</v>
      </c>
      <c r="T1327">
        <v>40469</v>
      </c>
      <c r="U1327">
        <v>0</v>
      </c>
      <c r="V1327">
        <v>40469</v>
      </c>
      <c r="W1327">
        <v>278.5</v>
      </c>
      <c r="X1327">
        <v>40469</v>
      </c>
      <c r="Y1327">
        <v>0</v>
      </c>
      <c r="Z1327">
        <v>40469</v>
      </c>
      <c r="AA1327">
        <v>0</v>
      </c>
      <c r="AB1327">
        <v>40469</v>
      </c>
      <c r="AC1327">
        <v>0</v>
      </c>
      <c r="AD1327">
        <v>40469</v>
      </c>
      <c r="AF1327">
        <v>0</v>
      </c>
      <c r="AG1327">
        <v>40469</v>
      </c>
      <c r="AH1327">
        <v>0</v>
      </c>
      <c r="AI1327">
        <v>40469</v>
      </c>
      <c r="AJ1327">
        <v>0</v>
      </c>
      <c r="AK1327">
        <v>40469</v>
      </c>
      <c r="AM1327">
        <v>97.75</v>
      </c>
      <c r="AN1327">
        <v>40469</v>
      </c>
      <c r="AO1327">
        <v>0</v>
      </c>
      <c r="AP1327">
        <v>40469</v>
      </c>
      <c r="AQ1327">
        <v>0</v>
      </c>
      <c r="AR1327">
        <v>40469</v>
      </c>
      <c r="AS1327">
        <v>0</v>
      </c>
      <c r="AT1327">
        <v>40469</v>
      </c>
      <c r="AU1327">
        <v>0</v>
      </c>
      <c r="BV1327">
        <v>64</v>
      </c>
      <c r="BW1327">
        <v>40469</v>
      </c>
      <c r="BX1327">
        <v>0</v>
      </c>
      <c r="BY1327">
        <v>40469</v>
      </c>
      <c r="BZ1327">
        <v>526.41</v>
      </c>
      <c r="CA1327">
        <v>40469</v>
      </c>
      <c r="CB1327">
        <v>605</v>
      </c>
      <c r="CC1327">
        <v>40469</v>
      </c>
      <c r="CD1327">
        <v>653.03</v>
      </c>
      <c r="CE1327">
        <v>40469</v>
      </c>
      <c r="CG1327">
        <v>648.21</v>
      </c>
      <c r="CH1327">
        <v>40469</v>
      </c>
      <c r="CI1327">
        <v>0</v>
      </c>
      <c r="CJ1327">
        <v>40469</v>
      </c>
      <c r="CK1327">
        <v>0</v>
      </c>
      <c r="CL1327">
        <v>40469</v>
      </c>
      <c r="CM1327">
        <v>50</v>
      </c>
      <c r="CN1327">
        <v>40469</v>
      </c>
      <c r="CO1327">
        <v>0</v>
      </c>
      <c r="CP1327">
        <v>40469</v>
      </c>
    </row>
    <row r="1328" spans="2:94">
      <c r="B1328">
        <v>0</v>
      </c>
      <c r="C1328">
        <v>40468</v>
      </c>
      <c r="D1328">
        <v>40468</v>
      </c>
      <c r="E1328">
        <v>0</v>
      </c>
      <c r="F1328">
        <v>40468</v>
      </c>
      <c r="G1328">
        <v>0</v>
      </c>
      <c r="H1328">
        <v>40468</v>
      </c>
      <c r="I1328">
        <v>0</v>
      </c>
      <c r="J1328">
        <v>40468</v>
      </c>
      <c r="K1328">
        <v>0</v>
      </c>
      <c r="L1328">
        <v>40468</v>
      </c>
      <c r="M1328">
        <v>0</v>
      </c>
      <c r="N1328">
        <v>40468</v>
      </c>
      <c r="O1328">
        <v>0</v>
      </c>
      <c r="P1328">
        <v>40468</v>
      </c>
      <c r="Q1328">
        <v>0</v>
      </c>
      <c r="R1328">
        <v>40468</v>
      </c>
      <c r="S1328">
        <v>0</v>
      </c>
      <c r="T1328">
        <v>40468</v>
      </c>
      <c r="U1328">
        <v>0</v>
      </c>
      <c r="V1328">
        <v>40468</v>
      </c>
      <c r="W1328">
        <v>0</v>
      </c>
      <c r="X1328">
        <v>40468</v>
      </c>
      <c r="Y1328">
        <v>0</v>
      </c>
      <c r="Z1328">
        <v>40468</v>
      </c>
      <c r="AA1328">
        <v>0</v>
      </c>
      <c r="AB1328">
        <v>40468</v>
      </c>
      <c r="AC1328">
        <v>0</v>
      </c>
      <c r="AD1328">
        <v>40468</v>
      </c>
      <c r="AF1328">
        <v>0</v>
      </c>
      <c r="AG1328">
        <v>40468</v>
      </c>
      <c r="AH1328">
        <v>0</v>
      </c>
      <c r="AI1328">
        <v>40468</v>
      </c>
      <c r="AJ1328">
        <v>0</v>
      </c>
      <c r="AK1328">
        <v>40468</v>
      </c>
      <c r="AM1328">
        <v>0</v>
      </c>
      <c r="AN1328">
        <v>40468</v>
      </c>
      <c r="AO1328">
        <v>0</v>
      </c>
      <c r="AP1328">
        <v>40468</v>
      </c>
      <c r="AQ1328">
        <v>0</v>
      </c>
      <c r="AR1328">
        <v>40468</v>
      </c>
      <c r="AS1328">
        <v>0</v>
      </c>
      <c r="AT1328">
        <v>40468</v>
      </c>
      <c r="AU1328">
        <v>0</v>
      </c>
      <c r="BV1328">
        <v>0</v>
      </c>
      <c r="BW1328">
        <v>40468</v>
      </c>
      <c r="BX1328">
        <v>0</v>
      </c>
      <c r="BY1328">
        <v>40468</v>
      </c>
      <c r="BZ1328">
        <v>0</v>
      </c>
      <c r="CA1328">
        <v>40468</v>
      </c>
      <c r="CB1328">
        <v>0</v>
      </c>
      <c r="CC1328">
        <v>40468</v>
      </c>
      <c r="CD1328">
        <v>0</v>
      </c>
      <c r="CE1328">
        <v>40468</v>
      </c>
      <c r="CG1328">
        <v>0</v>
      </c>
      <c r="CH1328">
        <v>40468</v>
      </c>
      <c r="CI1328">
        <v>0</v>
      </c>
      <c r="CJ1328">
        <v>40468</v>
      </c>
      <c r="CK1328">
        <v>0</v>
      </c>
      <c r="CL1328">
        <v>40468</v>
      </c>
      <c r="CM1328">
        <v>0</v>
      </c>
      <c r="CN1328">
        <v>40468</v>
      </c>
      <c r="CO1328">
        <v>0</v>
      </c>
      <c r="CP1328">
        <v>40468</v>
      </c>
    </row>
    <row r="1329" spans="2:94">
      <c r="B1329">
        <v>0</v>
      </c>
      <c r="C1329">
        <v>40467</v>
      </c>
      <c r="D1329">
        <v>40467</v>
      </c>
      <c r="E1329">
        <v>0</v>
      </c>
      <c r="F1329">
        <v>40467</v>
      </c>
      <c r="G1329">
        <v>0</v>
      </c>
      <c r="H1329">
        <v>40467</v>
      </c>
      <c r="I1329">
        <v>0</v>
      </c>
      <c r="J1329">
        <v>40467</v>
      </c>
      <c r="K1329">
        <v>0</v>
      </c>
      <c r="L1329">
        <v>40467</v>
      </c>
      <c r="M1329">
        <v>0</v>
      </c>
      <c r="N1329">
        <v>40467</v>
      </c>
      <c r="O1329">
        <v>0</v>
      </c>
      <c r="P1329">
        <v>40467</v>
      </c>
      <c r="Q1329">
        <v>0</v>
      </c>
      <c r="R1329">
        <v>40467</v>
      </c>
      <c r="S1329">
        <v>0</v>
      </c>
      <c r="T1329">
        <v>40467</v>
      </c>
      <c r="U1329">
        <v>0</v>
      </c>
      <c r="V1329">
        <v>40467</v>
      </c>
      <c r="W1329">
        <v>0</v>
      </c>
      <c r="X1329">
        <v>40467</v>
      </c>
      <c r="Y1329">
        <v>0</v>
      </c>
      <c r="Z1329">
        <v>40467</v>
      </c>
      <c r="AA1329">
        <v>0</v>
      </c>
      <c r="AB1329">
        <v>40467</v>
      </c>
      <c r="AC1329">
        <v>0</v>
      </c>
      <c r="AD1329">
        <v>40467</v>
      </c>
      <c r="AF1329">
        <v>0</v>
      </c>
      <c r="AG1329">
        <v>40467</v>
      </c>
      <c r="AH1329">
        <v>0</v>
      </c>
      <c r="AI1329">
        <v>40467</v>
      </c>
      <c r="AJ1329">
        <v>0</v>
      </c>
      <c r="AK1329">
        <v>40467</v>
      </c>
      <c r="AM1329">
        <v>0</v>
      </c>
      <c r="AN1329">
        <v>40467</v>
      </c>
      <c r="AO1329">
        <v>0</v>
      </c>
      <c r="AP1329">
        <v>40467</v>
      </c>
      <c r="AQ1329">
        <v>0</v>
      </c>
      <c r="AR1329">
        <v>40467</v>
      </c>
      <c r="AS1329">
        <v>0</v>
      </c>
      <c r="AT1329">
        <v>40467</v>
      </c>
      <c r="AU1329">
        <v>0</v>
      </c>
      <c r="BV1329">
        <v>0</v>
      </c>
      <c r="BW1329">
        <v>40467</v>
      </c>
      <c r="BX1329">
        <v>0</v>
      </c>
      <c r="BY1329">
        <v>40467</v>
      </c>
      <c r="BZ1329">
        <v>0</v>
      </c>
      <c r="CA1329">
        <v>40467</v>
      </c>
      <c r="CB1329">
        <v>0</v>
      </c>
      <c r="CC1329">
        <v>40467</v>
      </c>
      <c r="CD1329">
        <v>0</v>
      </c>
      <c r="CE1329">
        <v>40467</v>
      </c>
      <c r="CG1329">
        <v>0</v>
      </c>
      <c r="CH1329">
        <v>40467</v>
      </c>
      <c r="CI1329">
        <v>0</v>
      </c>
      <c r="CJ1329">
        <v>40467</v>
      </c>
      <c r="CK1329">
        <v>0</v>
      </c>
      <c r="CL1329">
        <v>40467</v>
      </c>
      <c r="CM1329">
        <v>0</v>
      </c>
      <c r="CN1329">
        <v>40467</v>
      </c>
      <c r="CO1329">
        <v>0</v>
      </c>
      <c r="CP1329">
        <v>40467</v>
      </c>
    </row>
    <row r="1330" spans="2:94">
      <c r="B1330">
        <v>0</v>
      </c>
      <c r="C1330">
        <v>40466</v>
      </c>
      <c r="D1330">
        <v>40466</v>
      </c>
      <c r="E1330">
        <v>130.75</v>
      </c>
      <c r="F1330">
        <v>40466</v>
      </c>
      <c r="G1330">
        <v>0</v>
      </c>
      <c r="H1330">
        <v>40466</v>
      </c>
      <c r="I1330">
        <v>0</v>
      </c>
      <c r="J1330">
        <v>40466</v>
      </c>
      <c r="K1330">
        <v>0</v>
      </c>
      <c r="L1330">
        <v>40466</v>
      </c>
      <c r="M1330">
        <v>0</v>
      </c>
      <c r="N1330">
        <v>40466</v>
      </c>
      <c r="O1330">
        <v>0</v>
      </c>
      <c r="P1330">
        <v>40466</v>
      </c>
      <c r="Q1330">
        <v>0</v>
      </c>
      <c r="R1330">
        <v>40466</v>
      </c>
      <c r="S1330">
        <v>0</v>
      </c>
      <c r="T1330">
        <v>40466</v>
      </c>
      <c r="U1330">
        <v>0</v>
      </c>
      <c r="V1330">
        <v>40466</v>
      </c>
      <c r="W1330">
        <v>278.5</v>
      </c>
      <c r="X1330">
        <v>40466</v>
      </c>
      <c r="Y1330">
        <v>0</v>
      </c>
      <c r="Z1330">
        <v>40466</v>
      </c>
      <c r="AA1330">
        <v>0</v>
      </c>
      <c r="AB1330">
        <v>40466</v>
      </c>
      <c r="AC1330">
        <v>0</v>
      </c>
      <c r="AD1330">
        <v>40466</v>
      </c>
      <c r="AF1330">
        <v>50.5</v>
      </c>
      <c r="AG1330">
        <v>40466</v>
      </c>
      <c r="AH1330">
        <v>0</v>
      </c>
      <c r="AI1330">
        <v>40466</v>
      </c>
      <c r="AJ1330">
        <v>0</v>
      </c>
      <c r="AK1330">
        <v>40466</v>
      </c>
      <c r="AM1330">
        <v>91.17</v>
      </c>
      <c r="AN1330">
        <v>40466</v>
      </c>
      <c r="AO1330">
        <v>0</v>
      </c>
      <c r="AP1330">
        <v>40466</v>
      </c>
      <c r="AQ1330">
        <v>0</v>
      </c>
      <c r="AR1330">
        <v>40466</v>
      </c>
      <c r="AS1330">
        <v>41.5</v>
      </c>
      <c r="AT1330">
        <v>40466</v>
      </c>
      <c r="AU1330">
        <v>0</v>
      </c>
      <c r="BV1330">
        <v>0</v>
      </c>
      <c r="BW1330">
        <v>40466</v>
      </c>
      <c r="BX1330">
        <v>0</v>
      </c>
      <c r="BY1330">
        <v>40466</v>
      </c>
      <c r="BZ1330">
        <v>520.30999999999995</v>
      </c>
      <c r="CA1330">
        <v>40466</v>
      </c>
      <c r="CB1330">
        <v>590.29999999999995</v>
      </c>
      <c r="CC1330">
        <v>40466</v>
      </c>
      <c r="CD1330">
        <v>640</v>
      </c>
      <c r="CE1330">
        <v>40466</v>
      </c>
      <c r="CG1330">
        <v>685</v>
      </c>
      <c r="CH1330">
        <v>40466</v>
      </c>
      <c r="CI1330">
        <v>0</v>
      </c>
      <c r="CJ1330">
        <v>40466</v>
      </c>
      <c r="CK1330">
        <v>0</v>
      </c>
      <c r="CL1330">
        <v>40466</v>
      </c>
      <c r="CM1330">
        <v>0</v>
      </c>
      <c r="CN1330">
        <v>40466</v>
      </c>
      <c r="CO1330">
        <v>0</v>
      </c>
      <c r="CP1330">
        <v>40466</v>
      </c>
    </row>
    <row r="1331" spans="2:94">
      <c r="B1331">
        <v>0</v>
      </c>
      <c r="C1331">
        <v>40465</v>
      </c>
      <c r="D1331">
        <v>40465</v>
      </c>
      <c r="E1331">
        <v>131.75</v>
      </c>
      <c r="F1331">
        <v>40465</v>
      </c>
      <c r="G1331">
        <v>0</v>
      </c>
      <c r="H1331">
        <v>40465</v>
      </c>
      <c r="I1331">
        <v>0</v>
      </c>
      <c r="J1331">
        <v>40465</v>
      </c>
      <c r="K1331">
        <v>0</v>
      </c>
      <c r="L1331">
        <v>40465</v>
      </c>
      <c r="M1331">
        <v>0</v>
      </c>
      <c r="N1331">
        <v>40465</v>
      </c>
      <c r="O1331">
        <v>0</v>
      </c>
      <c r="P1331">
        <v>40465</v>
      </c>
      <c r="Q1331">
        <v>0</v>
      </c>
      <c r="R1331">
        <v>40465</v>
      </c>
      <c r="S1331">
        <v>0</v>
      </c>
      <c r="T1331">
        <v>40465</v>
      </c>
      <c r="U1331">
        <v>0</v>
      </c>
      <c r="V1331">
        <v>40465</v>
      </c>
      <c r="W1331">
        <v>276</v>
      </c>
      <c r="X1331">
        <v>40465</v>
      </c>
      <c r="Y1331">
        <v>0</v>
      </c>
      <c r="Z1331">
        <v>40465</v>
      </c>
      <c r="AA1331">
        <v>0</v>
      </c>
      <c r="AB1331">
        <v>40465</v>
      </c>
      <c r="AC1331">
        <v>0</v>
      </c>
      <c r="AD1331">
        <v>40465</v>
      </c>
      <c r="AF1331">
        <v>51</v>
      </c>
      <c r="AG1331">
        <v>40465</v>
      </c>
      <c r="AH1331">
        <v>0</v>
      </c>
      <c r="AI1331">
        <v>40465</v>
      </c>
      <c r="AJ1331">
        <v>0</v>
      </c>
      <c r="AK1331">
        <v>40465</v>
      </c>
      <c r="AM1331">
        <v>90.75</v>
      </c>
      <c r="AN1331">
        <v>40465</v>
      </c>
      <c r="AO1331">
        <v>0</v>
      </c>
      <c r="AP1331">
        <v>40465</v>
      </c>
      <c r="AQ1331">
        <v>118</v>
      </c>
      <c r="AR1331">
        <v>40465</v>
      </c>
      <c r="AS1331">
        <v>40</v>
      </c>
      <c r="AT1331">
        <v>40465</v>
      </c>
      <c r="AU1331">
        <v>0</v>
      </c>
      <c r="BV1331">
        <v>0</v>
      </c>
      <c r="BW1331">
        <v>40465</v>
      </c>
      <c r="BX1331">
        <v>0</v>
      </c>
      <c r="BY1331">
        <v>40465</v>
      </c>
      <c r="BZ1331">
        <v>485</v>
      </c>
      <c r="CA1331">
        <v>40465</v>
      </c>
      <c r="CB1331">
        <v>524.34</v>
      </c>
      <c r="CC1331">
        <v>40465</v>
      </c>
      <c r="CD1331">
        <v>634.04999999999995</v>
      </c>
      <c r="CE1331">
        <v>40465</v>
      </c>
      <c r="CG1331">
        <v>609.98</v>
      </c>
      <c r="CH1331">
        <v>40465</v>
      </c>
      <c r="CI1331">
        <v>0</v>
      </c>
      <c r="CJ1331">
        <v>40465</v>
      </c>
      <c r="CK1331">
        <v>0</v>
      </c>
      <c r="CL1331">
        <v>40465</v>
      </c>
      <c r="CM1331">
        <v>45.5</v>
      </c>
      <c r="CN1331">
        <v>40465</v>
      </c>
      <c r="CO1331">
        <v>0</v>
      </c>
      <c r="CP1331">
        <v>40465</v>
      </c>
    </row>
    <row r="1332" spans="2:94">
      <c r="B1332">
        <v>0</v>
      </c>
      <c r="C1332">
        <v>40464</v>
      </c>
      <c r="D1332">
        <v>40464</v>
      </c>
      <c r="E1332">
        <v>130.63</v>
      </c>
      <c r="F1332">
        <v>40464</v>
      </c>
      <c r="G1332">
        <v>0</v>
      </c>
      <c r="H1332">
        <v>40464</v>
      </c>
      <c r="I1332">
        <v>175.63</v>
      </c>
      <c r="J1332">
        <v>40464</v>
      </c>
      <c r="K1332">
        <v>0</v>
      </c>
      <c r="L1332">
        <v>40464</v>
      </c>
      <c r="M1332">
        <v>32.630000000000003</v>
      </c>
      <c r="N1332">
        <v>40464</v>
      </c>
      <c r="O1332">
        <v>0</v>
      </c>
      <c r="P1332">
        <v>40464</v>
      </c>
      <c r="Q1332">
        <v>0</v>
      </c>
      <c r="R1332">
        <v>40464</v>
      </c>
      <c r="S1332">
        <v>0</v>
      </c>
      <c r="T1332">
        <v>40464</v>
      </c>
      <c r="U1332">
        <v>0</v>
      </c>
      <c r="V1332">
        <v>40464</v>
      </c>
      <c r="W1332">
        <v>256</v>
      </c>
      <c r="X1332">
        <v>40464</v>
      </c>
      <c r="Y1332">
        <v>0</v>
      </c>
      <c r="Z1332">
        <v>40464</v>
      </c>
      <c r="AA1332">
        <v>0</v>
      </c>
      <c r="AB1332">
        <v>40464</v>
      </c>
      <c r="AC1332">
        <v>0</v>
      </c>
      <c r="AD1332">
        <v>40464</v>
      </c>
      <c r="AF1332">
        <v>0</v>
      </c>
      <c r="AG1332">
        <v>40464</v>
      </c>
      <c r="AH1332">
        <v>0</v>
      </c>
      <c r="AI1332">
        <v>40464</v>
      </c>
      <c r="AJ1332">
        <v>0</v>
      </c>
      <c r="AK1332">
        <v>40464</v>
      </c>
      <c r="AM1332">
        <v>87.25</v>
      </c>
      <c r="AN1332">
        <v>40464</v>
      </c>
      <c r="AO1332">
        <v>0</v>
      </c>
      <c r="AP1332">
        <v>40464</v>
      </c>
      <c r="AQ1332">
        <v>115</v>
      </c>
      <c r="AR1332">
        <v>40464</v>
      </c>
      <c r="AS1332">
        <v>42.5</v>
      </c>
      <c r="AT1332">
        <v>40464</v>
      </c>
      <c r="AU1332">
        <v>0</v>
      </c>
      <c r="BV1332">
        <v>67.63</v>
      </c>
      <c r="BW1332">
        <v>40464</v>
      </c>
      <c r="BX1332">
        <v>0</v>
      </c>
      <c r="BY1332">
        <v>40464</v>
      </c>
      <c r="BZ1332">
        <v>478.49</v>
      </c>
      <c r="CA1332">
        <v>40464</v>
      </c>
      <c r="CB1332">
        <v>509.5</v>
      </c>
      <c r="CC1332">
        <v>40464</v>
      </c>
      <c r="CD1332">
        <v>554.1</v>
      </c>
      <c r="CE1332">
        <v>40464</v>
      </c>
      <c r="CG1332">
        <v>604.39</v>
      </c>
      <c r="CH1332">
        <v>40464</v>
      </c>
      <c r="CI1332">
        <v>0</v>
      </c>
      <c r="CJ1332">
        <v>40464</v>
      </c>
      <c r="CK1332">
        <v>0</v>
      </c>
      <c r="CL1332">
        <v>40464</v>
      </c>
      <c r="CM1332">
        <v>42.5</v>
      </c>
      <c r="CN1332">
        <v>40464</v>
      </c>
      <c r="CO1332">
        <v>0</v>
      </c>
      <c r="CP1332">
        <v>40464</v>
      </c>
    </row>
    <row r="1333" spans="2:94">
      <c r="B1333">
        <v>0</v>
      </c>
      <c r="C1333">
        <v>40463</v>
      </c>
      <c r="D1333">
        <v>40463</v>
      </c>
      <c r="E1333">
        <v>139</v>
      </c>
      <c r="F1333">
        <v>40463</v>
      </c>
      <c r="G1333">
        <v>0</v>
      </c>
      <c r="H1333">
        <v>40463</v>
      </c>
      <c r="I1333">
        <v>0</v>
      </c>
      <c r="J1333">
        <v>40463</v>
      </c>
      <c r="K1333">
        <v>0</v>
      </c>
      <c r="L1333">
        <v>40463</v>
      </c>
      <c r="M1333">
        <v>0</v>
      </c>
      <c r="N1333">
        <v>40463</v>
      </c>
      <c r="O1333">
        <v>0</v>
      </c>
      <c r="P1333">
        <v>40463</v>
      </c>
      <c r="Q1333">
        <v>0</v>
      </c>
      <c r="R1333">
        <v>40463</v>
      </c>
      <c r="S1333">
        <v>0</v>
      </c>
      <c r="T1333">
        <v>40463</v>
      </c>
      <c r="U1333">
        <v>0</v>
      </c>
      <c r="V1333">
        <v>40463</v>
      </c>
      <c r="W1333">
        <v>271.5</v>
      </c>
      <c r="X1333">
        <v>40463</v>
      </c>
      <c r="Y1333">
        <v>0</v>
      </c>
      <c r="Z1333">
        <v>40463</v>
      </c>
      <c r="AA1333">
        <v>0</v>
      </c>
      <c r="AB1333">
        <v>40463</v>
      </c>
      <c r="AC1333">
        <v>0</v>
      </c>
      <c r="AD1333">
        <v>40463</v>
      </c>
      <c r="AF1333">
        <v>50.5</v>
      </c>
      <c r="AG1333">
        <v>40463</v>
      </c>
      <c r="AH1333">
        <v>62.5</v>
      </c>
      <c r="AI1333">
        <v>40463</v>
      </c>
      <c r="AJ1333">
        <v>0</v>
      </c>
      <c r="AK1333">
        <v>40463</v>
      </c>
      <c r="AM1333">
        <v>92.63</v>
      </c>
      <c r="AN1333">
        <v>40463</v>
      </c>
      <c r="AO1333">
        <v>0</v>
      </c>
      <c r="AP1333">
        <v>40463</v>
      </c>
      <c r="AQ1333">
        <v>117</v>
      </c>
      <c r="AR1333">
        <v>40463</v>
      </c>
      <c r="AS1333">
        <v>0</v>
      </c>
      <c r="AT1333">
        <v>40463</v>
      </c>
      <c r="AU1333">
        <v>0</v>
      </c>
      <c r="BV1333">
        <v>0</v>
      </c>
      <c r="BW1333">
        <v>40463</v>
      </c>
      <c r="BX1333">
        <v>0</v>
      </c>
      <c r="BY1333">
        <v>40463</v>
      </c>
      <c r="BZ1333">
        <v>493.72</v>
      </c>
      <c r="CA1333">
        <v>40463</v>
      </c>
      <c r="CB1333">
        <v>528.23</v>
      </c>
      <c r="CC1333">
        <v>40463</v>
      </c>
      <c r="CD1333">
        <v>0</v>
      </c>
      <c r="CE1333">
        <v>40463</v>
      </c>
      <c r="CG1333">
        <v>609.83000000000004</v>
      </c>
      <c r="CH1333">
        <v>40463</v>
      </c>
      <c r="CI1333">
        <v>0</v>
      </c>
      <c r="CJ1333">
        <v>40463</v>
      </c>
      <c r="CK1333">
        <v>0</v>
      </c>
      <c r="CL1333">
        <v>40463</v>
      </c>
      <c r="CM1333">
        <v>49.5</v>
      </c>
      <c r="CN1333">
        <v>40463</v>
      </c>
      <c r="CO1333">
        <v>0</v>
      </c>
      <c r="CP1333">
        <v>40463</v>
      </c>
    </row>
    <row r="1334" spans="2:94">
      <c r="B1334">
        <v>0</v>
      </c>
      <c r="C1334">
        <v>40462</v>
      </c>
      <c r="D1334">
        <v>40462</v>
      </c>
      <c r="E1334">
        <v>140.75</v>
      </c>
      <c r="F1334">
        <v>40462</v>
      </c>
      <c r="G1334">
        <v>0</v>
      </c>
      <c r="H1334">
        <v>40462</v>
      </c>
      <c r="I1334">
        <v>0</v>
      </c>
      <c r="J1334">
        <v>40462</v>
      </c>
      <c r="K1334">
        <v>0</v>
      </c>
      <c r="L1334">
        <v>40462</v>
      </c>
      <c r="M1334">
        <v>0</v>
      </c>
      <c r="N1334">
        <v>40462</v>
      </c>
      <c r="O1334">
        <v>0</v>
      </c>
      <c r="P1334">
        <v>40462</v>
      </c>
      <c r="Q1334">
        <v>0</v>
      </c>
      <c r="R1334">
        <v>40462</v>
      </c>
      <c r="S1334">
        <v>0</v>
      </c>
      <c r="T1334">
        <v>40462</v>
      </c>
      <c r="U1334">
        <v>0</v>
      </c>
      <c r="V1334">
        <v>40462</v>
      </c>
      <c r="W1334">
        <v>275</v>
      </c>
      <c r="X1334">
        <v>40462</v>
      </c>
      <c r="Y1334">
        <v>0</v>
      </c>
      <c r="Z1334">
        <v>40462</v>
      </c>
      <c r="AA1334">
        <v>0</v>
      </c>
      <c r="AB1334">
        <v>40462</v>
      </c>
      <c r="AC1334">
        <v>0</v>
      </c>
      <c r="AD1334">
        <v>40462</v>
      </c>
      <c r="AF1334">
        <v>0</v>
      </c>
      <c r="AG1334">
        <v>40462</v>
      </c>
      <c r="AH1334">
        <v>0</v>
      </c>
      <c r="AI1334">
        <v>40462</v>
      </c>
      <c r="AJ1334">
        <v>0</v>
      </c>
      <c r="AK1334">
        <v>40462</v>
      </c>
      <c r="AM1334">
        <v>100</v>
      </c>
      <c r="AN1334">
        <v>40462</v>
      </c>
      <c r="AO1334">
        <v>0</v>
      </c>
      <c r="AP1334">
        <v>40462</v>
      </c>
      <c r="AQ1334">
        <v>0</v>
      </c>
      <c r="AR1334">
        <v>40462</v>
      </c>
      <c r="AS1334">
        <v>0</v>
      </c>
      <c r="AT1334">
        <v>40462</v>
      </c>
      <c r="AU1334">
        <v>0</v>
      </c>
      <c r="BV1334">
        <v>0</v>
      </c>
      <c r="BW1334">
        <v>40462</v>
      </c>
      <c r="BX1334">
        <v>0</v>
      </c>
      <c r="BY1334">
        <v>40462</v>
      </c>
      <c r="BZ1334">
        <v>0</v>
      </c>
      <c r="CA1334">
        <v>40462</v>
      </c>
      <c r="CB1334">
        <v>0</v>
      </c>
      <c r="CC1334">
        <v>40462</v>
      </c>
      <c r="CD1334">
        <v>0</v>
      </c>
      <c r="CE1334">
        <v>40462</v>
      </c>
      <c r="CG1334">
        <v>0</v>
      </c>
      <c r="CH1334">
        <v>40462</v>
      </c>
      <c r="CI1334">
        <v>0</v>
      </c>
      <c r="CJ1334">
        <v>40462</v>
      </c>
      <c r="CK1334">
        <v>0</v>
      </c>
      <c r="CL1334">
        <v>40462</v>
      </c>
      <c r="CM1334">
        <v>0</v>
      </c>
      <c r="CN1334">
        <v>40462</v>
      </c>
      <c r="CO1334">
        <v>0</v>
      </c>
      <c r="CP1334">
        <v>40462</v>
      </c>
    </row>
    <row r="1335" spans="2:94">
      <c r="B1335">
        <v>0</v>
      </c>
      <c r="C1335">
        <v>40461</v>
      </c>
      <c r="D1335">
        <v>40461</v>
      </c>
      <c r="E1335">
        <v>0</v>
      </c>
      <c r="F1335">
        <v>40461</v>
      </c>
      <c r="G1335">
        <v>0</v>
      </c>
      <c r="H1335">
        <v>40461</v>
      </c>
      <c r="I1335">
        <v>0</v>
      </c>
      <c r="J1335">
        <v>40461</v>
      </c>
      <c r="K1335">
        <v>0</v>
      </c>
      <c r="L1335">
        <v>40461</v>
      </c>
      <c r="M1335">
        <v>0</v>
      </c>
      <c r="N1335">
        <v>40461</v>
      </c>
      <c r="O1335">
        <v>0</v>
      </c>
      <c r="P1335">
        <v>40461</v>
      </c>
      <c r="Q1335">
        <v>0</v>
      </c>
      <c r="R1335">
        <v>40461</v>
      </c>
      <c r="S1335">
        <v>0</v>
      </c>
      <c r="T1335">
        <v>40461</v>
      </c>
      <c r="U1335">
        <v>0</v>
      </c>
      <c r="V1335">
        <v>40461</v>
      </c>
      <c r="W1335">
        <v>0</v>
      </c>
      <c r="X1335">
        <v>40461</v>
      </c>
      <c r="Y1335">
        <v>0</v>
      </c>
      <c r="Z1335">
        <v>40461</v>
      </c>
      <c r="AA1335">
        <v>0</v>
      </c>
      <c r="AB1335">
        <v>40461</v>
      </c>
      <c r="AC1335">
        <v>0</v>
      </c>
      <c r="AD1335">
        <v>40461</v>
      </c>
      <c r="AF1335">
        <v>0</v>
      </c>
      <c r="AG1335">
        <v>40461</v>
      </c>
      <c r="AH1335">
        <v>0</v>
      </c>
      <c r="AI1335">
        <v>40461</v>
      </c>
      <c r="AJ1335">
        <v>0</v>
      </c>
      <c r="AK1335">
        <v>40461</v>
      </c>
      <c r="AM1335">
        <v>0</v>
      </c>
      <c r="AN1335">
        <v>40461</v>
      </c>
      <c r="AO1335">
        <v>0</v>
      </c>
      <c r="AP1335">
        <v>40461</v>
      </c>
      <c r="AQ1335">
        <v>0</v>
      </c>
      <c r="AR1335">
        <v>40461</v>
      </c>
      <c r="AS1335">
        <v>0</v>
      </c>
      <c r="AT1335">
        <v>40461</v>
      </c>
      <c r="AU1335">
        <v>0</v>
      </c>
      <c r="BV1335">
        <v>0</v>
      </c>
      <c r="BW1335">
        <v>40461</v>
      </c>
      <c r="BX1335">
        <v>0</v>
      </c>
      <c r="BY1335">
        <v>40461</v>
      </c>
      <c r="BZ1335">
        <v>0</v>
      </c>
      <c r="CA1335">
        <v>40461</v>
      </c>
      <c r="CB1335">
        <v>0</v>
      </c>
      <c r="CC1335">
        <v>40461</v>
      </c>
      <c r="CD1335">
        <v>0</v>
      </c>
      <c r="CE1335">
        <v>40461</v>
      </c>
      <c r="CG1335">
        <v>0</v>
      </c>
      <c r="CH1335">
        <v>40461</v>
      </c>
      <c r="CI1335">
        <v>0</v>
      </c>
      <c r="CJ1335">
        <v>40461</v>
      </c>
      <c r="CK1335">
        <v>0</v>
      </c>
      <c r="CL1335">
        <v>40461</v>
      </c>
      <c r="CM1335">
        <v>0</v>
      </c>
      <c r="CN1335">
        <v>40461</v>
      </c>
      <c r="CO1335">
        <v>0</v>
      </c>
      <c r="CP1335">
        <v>40461</v>
      </c>
    </row>
    <row r="1336" spans="2:94">
      <c r="B1336">
        <v>0</v>
      </c>
      <c r="C1336">
        <v>40460</v>
      </c>
      <c r="D1336">
        <v>40460</v>
      </c>
      <c r="E1336">
        <v>0</v>
      </c>
      <c r="F1336">
        <v>40460</v>
      </c>
      <c r="G1336">
        <v>0</v>
      </c>
      <c r="H1336">
        <v>40460</v>
      </c>
      <c r="I1336">
        <v>0</v>
      </c>
      <c r="J1336">
        <v>40460</v>
      </c>
      <c r="K1336">
        <v>0</v>
      </c>
      <c r="L1336">
        <v>40460</v>
      </c>
      <c r="M1336">
        <v>0</v>
      </c>
      <c r="N1336">
        <v>40460</v>
      </c>
      <c r="O1336">
        <v>0</v>
      </c>
      <c r="P1336">
        <v>40460</v>
      </c>
      <c r="Q1336">
        <v>0</v>
      </c>
      <c r="R1336">
        <v>40460</v>
      </c>
      <c r="S1336">
        <v>0</v>
      </c>
      <c r="T1336">
        <v>40460</v>
      </c>
      <c r="U1336">
        <v>0</v>
      </c>
      <c r="V1336">
        <v>40460</v>
      </c>
      <c r="W1336">
        <v>0</v>
      </c>
      <c r="X1336">
        <v>40460</v>
      </c>
      <c r="Y1336">
        <v>0</v>
      </c>
      <c r="Z1336">
        <v>40460</v>
      </c>
      <c r="AA1336">
        <v>0</v>
      </c>
      <c r="AB1336">
        <v>40460</v>
      </c>
      <c r="AC1336">
        <v>0</v>
      </c>
      <c r="AD1336">
        <v>40460</v>
      </c>
      <c r="AF1336">
        <v>0</v>
      </c>
      <c r="AG1336">
        <v>40460</v>
      </c>
      <c r="AH1336">
        <v>0</v>
      </c>
      <c r="AI1336">
        <v>40460</v>
      </c>
      <c r="AJ1336">
        <v>0</v>
      </c>
      <c r="AK1336">
        <v>40460</v>
      </c>
      <c r="AM1336">
        <v>0</v>
      </c>
      <c r="AN1336">
        <v>40460</v>
      </c>
      <c r="AO1336">
        <v>0</v>
      </c>
      <c r="AP1336">
        <v>40460</v>
      </c>
      <c r="AQ1336">
        <v>0</v>
      </c>
      <c r="AR1336">
        <v>40460</v>
      </c>
      <c r="AS1336">
        <v>0</v>
      </c>
      <c r="AT1336">
        <v>40460</v>
      </c>
      <c r="AU1336">
        <v>0</v>
      </c>
      <c r="BV1336">
        <v>0</v>
      </c>
      <c r="BW1336">
        <v>40460</v>
      </c>
      <c r="BX1336">
        <v>0</v>
      </c>
      <c r="BY1336">
        <v>40460</v>
      </c>
      <c r="BZ1336">
        <v>0</v>
      </c>
      <c r="CA1336">
        <v>40460</v>
      </c>
      <c r="CB1336">
        <v>0</v>
      </c>
      <c r="CC1336">
        <v>40460</v>
      </c>
      <c r="CD1336">
        <v>0</v>
      </c>
      <c r="CE1336">
        <v>40460</v>
      </c>
      <c r="CG1336">
        <v>0</v>
      </c>
      <c r="CH1336">
        <v>40460</v>
      </c>
      <c r="CI1336">
        <v>0</v>
      </c>
      <c r="CJ1336">
        <v>40460</v>
      </c>
      <c r="CK1336">
        <v>0</v>
      </c>
      <c r="CL1336">
        <v>40460</v>
      </c>
      <c r="CM1336">
        <v>0</v>
      </c>
      <c r="CN1336">
        <v>40460</v>
      </c>
      <c r="CO1336">
        <v>0</v>
      </c>
      <c r="CP1336">
        <v>40460</v>
      </c>
    </row>
    <row r="1337" spans="2:94">
      <c r="B1337">
        <v>0</v>
      </c>
      <c r="C1337">
        <v>40459</v>
      </c>
      <c r="D1337">
        <v>40459</v>
      </c>
      <c r="E1337">
        <v>142.25</v>
      </c>
      <c r="F1337">
        <v>40459</v>
      </c>
      <c r="G1337">
        <v>0</v>
      </c>
      <c r="H1337">
        <v>40459</v>
      </c>
      <c r="I1337">
        <v>0</v>
      </c>
      <c r="J1337">
        <v>40459</v>
      </c>
      <c r="K1337">
        <v>0</v>
      </c>
      <c r="L1337">
        <v>40459</v>
      </c>
      <c r="M1337">
        <v>0</v>
      </c>
      <c r="N1337">
        <v>40459</v>
      </c>
      <c r="O1337">
        <v>0</v>
      </c>
      <c r="P1337">
        <v>40459</v>
      </c>
      <c r="Q1337">
        <v>0</v>
      </c>
      <c r="R1337">
        <v>40459</v>
      </c>
      <c r="S1337">
        <v>0</v>
      </c>
      <c r="T1337">
        <v>40459</v>
      </c>
      <c r="U1337">
        <v>0</v>
      </c>
      <c r="V1337">
        <v>40459</v>
      </c>
      <c r="W1337">
        <v>275</v>
      </c>
      <c r="X1337">
        <v>40459</v>
      </c>
      <c r="Y1337">
        <v>0</v>
      </c>
      <c r="Z1337">
        <v>40459</v>
      </c>
      <c r="AA1337">
        <v>0</v>
      </c>
      <c r="AB1337">
        <v>40459</v>
      </c>
      <c r="AC1337">
        <v>0</v>
      </c>
      <c r="AD1337">
        <v>40459</v>
      </c>
      <c r="AF1337">
        <v>52</v>
      </c>
      <c r="AG1337">
        <v>40459</v>
      </c>
      <c r="AH1337">
        <v>0</v>
      </c>
      <c r="AI1337">
        <v>40459</v>
      </c>
      <c r="AJ1337">
        <v>0</v>
      </c>
      <c r="AK1337">
        <v>40459</v>
      </c>
      <c r="AM1337">
        <v>98</v>
      </c>
      <c r="AN1337">
        <v>40459</v>
      </c>
      <c r="AO1337">
        <v>0</v>
      </c>
      <c r="AP1337">
        <v>40459</v>
      </c>
      <c r="AQ1337">
        <v>0</v>
      </c>
      <c r="AR1337">
        <v>40459</v>
      </c>
      <c r="AS1337">
        <v>0</v>
      </c>
      <c r="AT1337">
        <v>40459</v>
      </c>
      <c r="AU1337">
        <v>0</v>
      </c>
      <c r="BV1337">
        <v>0</v>
      </c>
      <c r="BW1337">
        <v>40459</v>
      </c>
      <c r="BX1337">
        <v>0</v>
      </c>
      <c r="BY1337">
        <v>40459</v>
      </c>
      <c r="BZ1337">
        <v>494.65</v>
      </c>
      <c r="CA1337">
        <v>40459</v>
      </c>
      <c r="CB1337">
        <v>573.57000000000005</v>
      </c>
      <c r="CC1337">
        <v>40459</v>
      </c>
      <c r="CD1337">
        <v>592.01</v>
      </c>
      <c r="CE1337">
        <v>40459</v>
      </c>
      <c r="CG1337">
        <v>643.14</v>
      </c>
      <c r="CH1337">
        <v>40459</v>
      </c>
      <c r="CI1337">
        <v>0</v>
      </c>
      <c r="CJ1337">
        <v>40459</v>
      </c>
      <c r="CK1337">
        <v>0</v>
      </c>
      <c r="CL1337">
        <v>40459</v>
      </c>
      <c r="CM1337">
        <v>49.5</v>
      </c>
      <c r="CN1337">
        <v>40459</v>
      </c>
      <c r="CO1337">
        <v>0</v>
      </c>
      <c r="CP1337">
        <v>40459</v>
      </c>
    </row>
    <row r="1338" spans="2:94">
      <c r="B1338">
        <v>0</v>
      </c>
      <c r="C1338">
        <v>40458</v>
      </c>
      <c r="D1338">
        <v>40458</v>
      </c>
      <c r="E1338">
        <v>144</v>
      </c>
      <c r="F1338">
        <v>40458</v>
      </c>
      <c r="G1338">
        <v>0</v>
      </c>
      <c r="H1338">
        <v>40458</v>
      </c>
      <c r="I1338">
        <v>0</v>
      </c>
      <c r="J1338">
        <v>40458</v>
      </c>
      <c r="K1338">
        <v>0</v>
      </c>
      <c r="L1338">
        <v>40458</v>
      </c>
      <c r="M1338">
        <v>37</v>
      </c>
      <c r="N1338">
        <v>40458</v>
      </c>
      <c r="O1338">
        <v>0</v>
      </c>
      <c r="P1338">
        <v>40458</v>
      </c>
      <c r="Q1338">
        <v>0</v>
      </c>
      <c r="R1338">
        <v>40458</v>
      </c>
      <c r="S1338">
        <v>0</v>
      </c>
      <c r="T1338">
        <v>40458</v>
      </c>
      <c r="U1338">
        <v>0</v>
      </c>
      <c r="V1338">
        <v>40458</v>
      </c>
      <c r="W1338">
        <v>279</v>
      </c>
      <c r="X1338">
        <v>40458</v>
      </c>
      <c r="Y1338">
        <v>0</v>
      </c>
      <c r="Z1338">
        <v>40458</v>
      </c>
      <c r="AA1338">
        <v>0</v>
      </c>
      <c r="AB1338">
        <v>40458</v>
      </c>
      <c r="AC1338">
        <v>0</v>
      </c>
      <c r="AD1338">
        <v>40458</v>
      </c>
      <c r="AF1338">
        <v>0</v>
      </c>
      <c r="AG1338">
        <v>40458</v>
      </c>
      <c r="AH1338">
        <v>0</v>
      </c>
      <c r="AI1338">
        <v>40458</v>
      </c>
      <c r="AJ1338">
        <v>0</v>
      </c>
      <c r="AK1338">
        <v>40458</v>
      </c>
      <c r="AM1338">
        <v>102</v>
      </c>
      <c r="AN1338">
        <v>40458</v>
      </c>
      <c r="AO1338">
        <v>0</v>
      </c>
      <c r="AP1338">
        <v>40458</v>
      </c>
      <c r="AQ1338">
        <v>129</v>
      </c>
      <c r="AR1338">
        <v>40458</v>
      </c>
      <c r="AS1338">
        <v>0</v>
      </c>
      <c r="AT1338">
        <v>40458</v>
      </c>
      <c r="AU1338">
        <v>0</v>
      </c>
      <c r="BV1338">
        <v>77</v>
      </c>
      <c r="BW1338">
        <v>40458</v>
      </c>
      <c r="BX1338">
        <v>0</v>
      </c>
      <c r="BY1338">
        <v>40458</v>
      </c>
      <c r="BZ1338">
        <v>515.39</v>
      </c>
      <c r="CA1338">
        <v>40458</v>
      </c>
      <c r="CB1338">
        <v>592.16999999999996</v>
      </c>
      <c r="CC1338">
        <v>40458</v>
      </c>
      <c r="CD1338">
        <v>645.29999999999995</v>
      </c>
      <c r="CE1338">
        <v>40458</v>
      </c>
      <c r="CG1338">
        <v>716.32</v>
      </c>
      <c r="CH1338">
        <v>40458</v>
      </c>
      <c r="CI1338">
        <v>0</v>
      </c>
      <c r="CJ1338">
        <v>40458</v>
      </c>
      <c r="CK1338">
        <v>0</v>
      </c>
      <c r="CL1338">
        <v>40458</v>
      </c>
      <c r="CM1338">
        <v>0</v>
      </c>
      <c r="CN1338">
        <v>40458</v>
      </c>
      <c r="CO1338">
        <v>0</v>
      </c>
      <c r="CP1338">
        <v>40458</v>
      </c>
    </row>
    <row r="1339" spans="2:94">
      <c r="B1339">
        <v>0</v>
      </c>
      <c r="C1339">
        <v>40457</v>
      </c>
      <c r="D1339">
        <v>40457</v>
      </c>
      <c r="E1339">
        <v>145.5</v>
      </c>
      <c r="F1339">
        <v>40457</v>
      </c>
      <c r="G1339">
        <v>0</v>
      </c>
      <c r="H1339">
        <v>40457</v>
      </c>
      <c r="I1339">
        <v>0</v>
      </c>
      <c r="J1339">
        <v>40457</v>
      </c>
      <c r="K1339">
        <v>0</v>
      </c>
      <c r="L1339">
        <v>40457</v>
      </c>
      <c r="M1339">
        <v>0</v>
      </c>
      <c r="N1339">
        <v>40457</v>
      </c>
      <c r="O1339">
        <v>0</v>
      </c>
      <c r="P1339">
        <v>40457</v>
      </c>
      <c r="Q1339">
        <v>0</v>
      </c>
      <c r="R1339">
        <v>40457</v>
      </c>
      <c r="S1339">
        <v>0</v>
      </c>
      <c r="T1339">
        <v>40457</v>
      </c>
      <c r="U1339">
        <v>0</v>
      </c>
      <c r="V1339">
        <v>40457</v>
      </c>
      <c r="W1339">
        <v>282.5</v>
      </c>
      <c r="X1339">
        <v>40457</v>
      </c>
      <c r="Y1339">
        <v>0</v>
      </c>
      <c r="Z1339">
        <v>40457</v>
      </c>
      <c r="AA1339">
        <v>0</v>
      </c>
      <c r="AB1339">
        <v>40457</v>
      </c>
      <c r="AC1339">
        <v>0</v>
      </c>
      <c r="AD1339">
        <v>40457</v>
      </c>
      <c r="AF1339">
        <v>0</v>
      </c>
      <c r="AG1339">
        <v>40457</v>
      </c>
      <c r="AH1339">
        <v>0</v>
      </c>
      <c r="AI1339">
        <v>40457</v>
      </c>
      <c r="AJ1339">
        <v>0</v>
      </c>
      <c r="AK1339">
        <v>40457</v>
      </c>
      <c r="AM1339">
        <v>103.88</v>
      </c>
      <c r="AN1339">
        <v>40457</v>
      </c>
      <c r="AO1339">
        <v>0</v>
      </c>
      <c r="AP1339">
        <v>40457</v>
      </c>
      <c r="AQ1339">
        <v>0</v>
      </c>
      <c r="AR1339">
        <v>40457</v>
      </c>
      <c r="AS1339">
        <v>0</v>
      </c>
      <c r="AT1339">
        <v>40457</v>
      </c>
      <c r="AU1339">
        <v>0</v>
      </c>
      <c r="BV1339">
        <v>0</v>
      </c>
      <c r="BW1339">
        <v>40457</v>
      </c>
      <c r="BX1339">
        <v>0</v>
      </c>
      <c r="BY1339">
        <v>40457</v>
      </c>
      <c r="BZ1339">
        <v>529.66</v>
      </c>
      <c r="CA1339">
        <v>40457</v>
      </c>
      <c r="CB1339">
        <v>566.21</v>
      </c>
      <c r="CC1339">
        <v>40457</v>
      </c>
      <c r="CD1339">
        <v>630</v>
      </c>
      <c r="CE1339">
        <v>40457</v>
      </c>
      <c r="CG1339">
        <v>685</v>
      </c>
      <c r="CH1339">
        <v>40457</v>
      </c>
      <c r="CI1339">
        <v>0</v>
      </c>
      <c r="CJ1339">
        <v>40457</v>
      </c>
      <c r="CK1339">
        <v>0</v>
      </c>
      <c r="CL1339">
        <v>40457</v>
      </c>
      <c r="CM1339">
        <v>53</v>
      </c>
      <c r="CN1339">
        <v>40457</v>
      </c>
      <c r="CO1339">
        <v>0</v>
      </c>
      <c r="CP1339">
        <v>40457</v>
      </c>
    </row>
    <row r="1340" spans="2:94">
      <c r="B1340">
        <v>150</v>
      </c>
      <c r="C1340">
        <v>40456</v>
      </c>
      <c r="D1340">
        <v>40456</v>
      </c>
      <c r="E1340">
        <v>150.25</v>
      </c>
      <c r="F1340">
        <v>40456</v>
      </c>
      <c r="G1340">
        <v>0</v>
      </c>
      <c r="H1340">
        <v>40456</v>
      </c>
      <c r="I1340">
        <v>0</v>
      </c>
      <c r="J1340">
        <v>40456</v>
      </c>
      <c r="K1340">
        <v>0</v>
      </c>
      <c r="L1340">
        <v>40456</v>
      </c>
      <c r="M1340">
        <v>0</v>
      </c>
      <c r="N1340">
        <v>40456</v>
      </c>
      <c r="O1340">
        <v>0</v>
      </c>
      <c r="P1340">
        <v>40456</v>
      </c>
      <c r="Q1340">
        <v>0</v>
      </c>
      <c r="R1340">
        <v>40456</v>
      </c>
      <c r="S1340">
        <v>0</v>
      </c>
      <c r="T1340">
        <v>40456</v>
      </c>
      <c r="U1340">
        <v>0</v>
      </c>
      <c r="V1340">
        <v>40456</v>
      </c>
      <c r="W1340">
        <v>296.75</v>
      </c>
      <c r="X1340">
        <v>40456</v>
      </c>
      <c r="Y1340">
        <v>0</v>
      </c>
      <c r="Z1340">
        <v>40456</v>
      </c>
      <c r="AA1340">
        <v>0</v>
      </c>
      <c r="AB1340">
        <v>40456</v>
      </c>
      <c r="AC1340">
        <v>0</v>
      </c>
      <c r="AD1340">
        <v>40456</v>
      </c>
      <c r="AF1340">
        <v>0</v>
      </c>
      <c r="AG1340">
        <v>40456</v>
      </c>
      <c r="AH1340">
        <v>0</v>
      </c>
      <c r="AI1340">
        <v>40456</v>
      </c>
      <c r="AJ1340">
        <v>0</v>
      </c>
      <c r="AK1340">
        <v>40456</v>
      </c>
      <c r="AM1340">
        <v>105.88</v>
      </c>
      <c r="AN1340">
        <v>40456</v>
      </c>
      <c r="AO1340">
        <v>0</v>
      </c>
      <c r="AP1340">
        <v>40456</v>
      </c>
      <c r="AQ1340">
        <v>0</v>
      </c>
      <c r="AR1340">
        <v>40456</v>
      </c>
      <c r="AS1340">
        <v>67.5</v>
      </c>
      <c r="AT1340">
        <v>40456</v>
      </c>
      <c r="AU1340">
        <v>0</v>
      </c>
      <c r="BV1340">
        <v>0</v>
      </c>
      <c r="BW1340">
        <v>40456</v>
      </c>
      <c r="BX1340">
        <v>0</v>
      </c>
      <c r="BY1340">
        <v>40456</v>
      </c>
      <c r="BZ1340">
        <v>481.66</v>
      </c>
      <c r="CA1340">
        <v>40456</v>
      </c>
      <c r="CB1340">
        <v>590</v>
      </c>
      <c r="CC1340">
        <v>40456</v>
      </c>
      <c r="CD1340">
        <v>661.89</v>
      </c>
      <c r="CE1340">
        <v>40456</v>
      </c>
      <c r="CG1340">
        <v>716.58</v>
      </c>
      <c r="CH1340">
        <v>40456</v>
      </c>
      <c r="CI1340">
        <v>0</v>
      </c>
      <c r="CJ1340">
        <v>40456</v>
      </c>
      <c r="CK1340">
        <v>0</v>
      </c>
      <c r="CL1340">
        <v>40456</v>
      </c>
      <c r="CM1340">
        <v>59</v>
      </c>
      <c r="CN1340">
        <v>40456</v>
      </c>
      <c r="CO1340">
        <v>0</v>
      </c>
      <c r="CP1340">
        <v>40456</v>
      </c>
    </row>
    <row r="1341" spans="2:94">
      <c r="B1341">
        <v>0</v>
      </c>
      <c r="C1341">
        <v>40455</v>
      </c>
      <c r="D1341">
        <v>40455</v>
      </c>
      <c r="E1341">
        <v>156</v>
      </c>
      <c r="F1341">
        <v>40455</v>
      </c>
      <c r="G1341">
        <v>0</v>
      </c>
      <c r="H1341">
        <v>40455</v>
      </c>
      <c r="I1341">
        <v>184.75</v>
      </c>
      <c r="J1341">
        <v>40455</v>
      </c>
      <c r="K1341">
        <v>0</v>
      </c>
      <c r="L1341">
        <v>40455</v>
      </c>
      <c r="M1341">
        <v>0</v>
      </c>
      <c r="N1341">
        <v>40455</v>
      </c>
      <c r="O1341">
        <v>0</v>
      </c>
      <c r="P1341">
        <v>40455</v>
      </c>
      <c r="Q1341">
        <v>0</v>
      </c>
      <c r="R1341">
        <v>40455</v>
      </c>
      <c r="S1341">
        <v>0</v>
      </c>
      <c r="T1341">
        <v>40455</v>
      </c>
      <c r="U1341">
        <v>0</v>
      </c>
      <c r="V1341">
        <v>40455</v>
      </c>
      <c r="W1341">
        <v>307</v>
      </c>
      <c r="X1341">
        <v>40455</v>
      </c>
      <c r="Y1341">
        <v>0</v>
      </c>
      <c r="Z1341">
        <v>40455</v>
      </c>
      <c r="AA1341">
        <v>0</v>
      </c>
      <c r="AB1341">
        <v>40455</v>
      </c>
      <c r="AC1341">
        <v>0</v>
      </c>
      <c r="AD1341">
        <v>40455</v>
      </c>
      <c r="AF1341">
        <v>0</v>
      </c>
      <c r="AG1341">
        <v>40455</v>
      </c>
      <c r="AH1341">
        <v>0</v>
      </c>
      <c r="AI1341">
        <v>40455</v>
      </c>
      <c r="AJ1341">
        <v>0</v>
      </c>
      <c r="AK1341">
        <v>40455</v>
      </c>
      <c r="AM1341">
        <v>110.75</v>
      </c>
      <c r="AN1341">
        <v>40455</v>
      </c>
      <c r="AO1341">
        <v>0</v>
      </c>
      <c r="AP1341">
        <v>40455</v>
      </c>
      <c r="AQ1341">
        <v>0</v>
      </c>
      <c r="AR1341">
        <v>40455</v>
      </c>
      <c r="AS1341">
        <v>73.599999999999994</v>
      </c>
      <c r="AT1341">
        <v>40455</v>
      </c>
      <c r="AU1341">
        <v>0</v>
      </c>
      <c r="BV1341">
        <v>0</v>
      </c>
      <c r="BW1341">
        <v>40455</v>
      </c>
      <c r="BX1341">
        <v>0</v>
      </c>
      <c r="BY1341">
        <v>40455</v>
      </c>
      <c r="BZ1341">
        <v>517.55999999999995</v>
      </c>
      <c r="CA1341">
        <v>40455</v>
      </c>
      <c r="CB1341">
        <v>635.58000000000004</v>
      </c>
      <c r="CC1341">
        <v>40455</v>
      </c>
      <c r="CD1341">
        <v>647.96</v>
      </c>
      <c r="CE1341">
        <v>40455</v>
      </c>
      <c r="CG1341">
        <v>689.58</v>
      </c>
      <c r="CH1341">
        <v>40455</v>
      </c>
      <c r="CI1341">
        <v>0</v>
      </c>
      <c r="CJ1341">
        <v>40455</v>
      </c>
      <c r="CK1341">
        <v>0</v>
      </c>
      <c r="CL1341">
        <v>40455</v>
      </c>
      <c r="CM1341">
        <v>53.5</v>
      </c>
      <c r="CN1341">
        <v>40455</v>
      </c>
      <c r="CO1341">
        <v>0</v>
      </c>
      <c r="CP1341">
        <v>40455</v>
      </c>
    </row>
    <row r="1342" spans="2:94">
      <c r="B1342">
        <v>0</v>
      </c>
      <c r="C1342">
        <v>40454</v>
      </c>
      <c r="D1342">
        <v>40454</v>
      </c>
      <c r="E1342">
        <v>0</v>
      </c>
      <c r="F1342">
        <v>40454</v>
      </c>
      <c r="G1342">
        <v>0</v>
      </c>
      <c r="H1342">
        <v>40454</v>
      </c>
      <c r="I1342">
        <v>0</v>
      </c>
      <c r="J1342">
        <v>40454</v>
      </c>
      <c r="K1342">
        <v>0</v>
      </c>
      <c r="L1342">
        <v>40454</v>
      </c>
      <c r="M1342">
        <v>0</v>
      </c>
      <c r="N1342">
        <v>40454</v>
      </c>
      <c r="O1342">
        <v>0</v>
      </c>
      <c r="P1342">
        <v>40454</v>
      </c>
      <c r="Q1342">
        <v>0</v>
      </c>
      <c r="R1342">
        <v>40454</v>
      </c>
      <c r="S1342">
        <v>0</v>
      </c>
      <c r="T1342">
        <v>40454</v>
      </c>
      <c r="U1342">
        <v>0</v>
      </c>
      <c r="V1342">
        <v>40454</v>
      </c>
      <c r="W1342">
        <v>0</v>
      </c>
      <c r="X1342">
        <v>40454</v>
      </c>
      <c r="Y1342">
        <v>0</v>
      </c>
      <c r="Z1342">
        <v>40454</v>
      </c>
      <c r="AA1342">
        <v>0</v>
      </c>
      <c r="AB1342">
        <v>40454</v>
      </c>
      <c r="AC1342">
        <v>0</v>
      </c>
      <c r="AD1342">
        <v>40454</v>
      </c>
      <c r="AF1342">
        <v>0</v>
      </c>
      <c r="AG1342">
        <v>40454</v>
      </c>
      <c r="AH1342">
        <v>0</v>
      </c>
      <c r="AI1342">
        <v>40454</v>
      </c>
      <c r="AJ1342">
        <v>0</v>
      </c>
      <c r="AK1342">
        <v>40454</v>
      </c>
      <c r="AM1342">
        <v>0</v>
      </c>
      <c r="AN1342">
        <v>40454</v>
      </c>
      <c r="AO1342">
        <v>0</v>
      </c>
      <c r="AP1342">
        <v>40454</v>
      </c>
      <c r="AQ1342">
        <v>0</v>
      </c>
      <c r="AR1342">
        <v>40454</v>
      </c>
      <c r="AS1342">
        <v>0</v>
      </c>
      <c r="AT1342">
        <v>40454</v>
      </c>
      <c r="AU1342">
        <v>0</v>
      </c>
      <c r="BV1342">
        <v>0</v>
      </c>
      <c r="BW1342">
        <v>40454</v>
      </c>
      <c r="BX1342">
        <v>0</v>
      </c>
      <c r="BY1342">
        <v>40454</v>
      </c>
      <c r="BZ1342">
        <v>0</v>
      </c>
      <c r="CA1342">
        <v>40454</v>
      </c>
      <c r="CB1342">
        <v>0</v>
      </c>
      <c r="CC1342">
        <v>40454</v>
      </c>
      <c r="CD1342">
        <v>0</v>
      </c>
      <c r="CE1342">
        <v>40454</v>
      </c>
      <c r="CG1342">
        <v>0</v>
      </c>
      <c r="CH1342">
        <v>40454</v>
      </c>
      <c r="CI1342">
        <v>0</v>
      </c>
      <c r="CJ1342">
        <v>40454</v>
      </c>
      <c r="CK1342">
        <v>0</v>
      </c>
      <c r="CL1342">
        <v>40454</v>
      </c>
      <c r="CM1342">
        <v>0</v>
      </c>
      <c r="CN1342">
        <v>40454</v>
      </c>
      <c r="CO1342">
        <v>0</v>
      </c>
      <c r="CP1342">
        <v>40454</v>
      </c>
    </row>
    <row r="1343" spans="2:94">
      <c r="B1343">
        <v>0</v>
      </c>
      <c r="C1343">
        <v>40453</v>
      </c>
      <c r="D1343">
        <v>40453</v>
      </c>
      <c r="E1343">
        <v>0</v>
      </c>
      <c r="F1343">
        <v>40453</v>
      </c>
      <c r="G1343">
        <v>0</v>
      </c>
      <c r="H1343">
        <v>40453</v>
      </c>
      <c r="I1343">
        <v>0</v>
      </c>
      <c r="J1343">
        <v>40453</v>
      </c>
      <c r="K1343">
        <v>0</v>
      </c>
      <c r="L1343">
        <v>40453</v>
      </c>
      <c r="M1343">
        <v>0</v>
      </c>
      <c r="N1343">
        <v>40453</v>
      </c>
      <c r="O1343">
        <v>0</v>
      </c>
      <c r="P1343">
        <v>40453</v>
      </c>
      <c r="Q1343">
        <v>0</v>
      </c>
      <c r="R1343">
        <v>40453</v>
      </c>
      <c r="S1343">
        <v>0</v>
      </c>
      <c r="T1343">
        <v>40453</v>
      </c>
      <c r="U1343">
        <v>0</v>
      </c>
      <c r="V1343">
        <v>40453</v>
      </c>
      <c r="W1343">
        <v>0</v>
      </c>
      <c r="X1343">
        <v>40453</v>
      </c>
      <c r="Y1343">
        <v>0</v>
      </c>
      <c r="Z1343">
        <v>40453</v>
      </c>
      <c r="AA1343">
        <v>0</v>
      </c>
      <c r="AB1343">
        <v>40453</v>
      </c>
      <c r="AC1343">
        <v>0</v>
      </c>
      <c r="AD1343">
        <v>40453</v>
      </c>
      <c r="AF1343">
        <v>0</v>
      </c>
      <c r="AG1343">
        <v>40453</v>
      </c>
      <c r="AH1343">
        <v>0</v>
      </c>
      <c r="AI1343">
        <v>40453</v>
      </c>
      <c r="AJ1343">
        <v>0</v>
      </c>
      <c r="AK1343">
        <v>40453</v>
      </c>
      <c r="AM1343">
        <v>0</v>
      </c>
      <c r="AN1343">
        <v>40453</v>
      </c>
      <c r="AO1343">
        <v>0</v>
      </c>
      <c r="AP1343">
        <v>40453</v>
      </c>
      <c r="AQ1343">
        <v>0</v>
      </c>
      <c r="AR1343">
        <v>40453</v>
      </c>
      <c r="AS1343">
        <v>0</v>
      </c>
      <c r="AT1343">
        <v>40453</v>
      </c>
      <c r="AU1343">
        <v>0</v>
      </c>
      <c r="BV1343">
        <v>0</v>
      </c>
      <c r="BW1343">
        <v>40453</v>
      </c>
      <c r="BX1343">
        <v>0</v>
      </c>
      <c r="BY1343">
        <v>40453</v>
      </c>
      <c r="BZ1343">
        <v>0</v>
      </c>
      <c r="CA1343">
        <v>40453</v>
      </c>
      <c r="CB1343">
        <v>0</v>
      </c>
      <c r="CC1343">
        <v>40453</v>
      </c>
      <c r="CD1343">
        <v>0</v>
      </c>
      <c r="CE1343">
        <v>40453</v>
      </c>
      <c r="CG1343">
        <v>0</v>
      </c>
      <c r="CH1343">
        <v>40453</v>
      </c>
      <c r="CI1343">
        <v>0</v>
      </c>
      <c r="CJ1343">
        <v>40453</v>
      </c>
      <c r="CK1343">
        <v>0</v>
      </c>
      <c r="CL1343">
        <v>40453</v>
      </c>
      <c r="CM1343">
        <v>0</v>
      </c>
      <c r="CN1343">
        <v>40453</v>
      </c>
      <c r="CO1343">
        <v>0</v>
      </c>
      <c r="CP1343">
        <v>40453</v>
      </c>
    </row>
    <row r="1344" spans="2:94">
      <c r="B1344">
        <v>0</v>
      </c>
      <c r="C1344">
        <v>40452</v>
      </c>
      <c r="D1344">
        <v>40452</v>
      </c>
      <c r="E1344">
        <v>156.5</v>
      </c>
      <c r="F1344">
        <v>40452</v>
      </c>
      <c r="G1344">
        <v>0</v>
      </c>
      <c r="H1344">
        <v>40452</v>
      </c>
      <c r="I1344">
        <v>0</v>
      </c>
      <c r="J1344">
        <v>40452</v>
      </c>
      <c r="K1344">
        <v>0</v>
      </c>
      <c r="L1344">
        <v>40452</v>
      </c>
      <c r="M1344">
        <v>0</v>
      </c>
      <c r="N1344">
        <v>40452</v>
      </c>
      <c r="O1344">
        <v>0</v>
      </c>
      <c r="P1344">
        <v>40452</v>
      </c>
      <c r="Q1344">
        <v>0</v>
      </c>
      <c r="R1344">
        <v>40452</v>
      </c>
      <c r="S1344">
        <v>0</v>
      </c>
      <c r="T1344">
        <v>40452</v>
      </c>
      <c r="U1344">
        <v>0</v>
      </c>
      <c r="V1344">
        <v>40452</v>
      </c>
      <c r="W1344">
        <v>314</v>
      </c>
      <c r="X1344">
        <v>40452</v>
      </c>
      <c r="Y1344">
        <v>0</v>
      </c>
      <c r="Z1344">
        <v>40452</v>
      </c>
      <c r="AA1344">
        <v>0</v>
      </c>
      <c r="AB1344">
        <v>40452</v>
      </c>
      <c r="AC1344">
        <v>0</v>
      </c>
      <c r="AD1344">
        <v>40452</v>
      </c>
      <c r="AF1344">
        <v>64</v>
      </c>
      <c r="AG1344">
        <v>40452</v>
      </c>
      <c r="AH1344">
        <v>0</v>
      </c>
      <c r="AI1344">
        <v>40452</v>
      </c>
      <c r="AJ1344">
        <v>0</v>
      </c>
      <c r="AK1344">
        <v>40452</v>
      </c>
      <c r="AM1344">
        <v>110.75</v>
      </c>
      <c r="AN1344">
        <v>40452</v>
      </c>
      <c r="AO1344">
        <v>0</v>
      </c>
      <c r="AP1344">
        <v>40452</v>
      </c>
      <c r="AQ1344">
        <v>0</v>
      </c>
      <c r="AR1344">
        <v>40452</v>
      </c>
      <c r="AS1344">
        <v>0</v>
      </c>
      <c r="AT1344">
        <v>40452</v>
      </c>
      <c r="AU1344">
        <v>0</v>
      </c>
      <c r="BV1344">
        <v>0</v>
      </c>
      <c r="BW1344">
        <v>40452</v>
      </c>
      <c r="BX1344">
        <v>0</v>
      </c>
      <c r="BY1344">
        <v>40452</v>
      </c>
      <c r="BZ1344">
        <v>0</v>
      </c>
      <c r="CA1344">
        <v>40452</v>
      </c>
      <c r="CB1344">
        <v>0</v>
      </c>
      <c r="CC1344">
        <v>40452</v>
      </c>
      <c r="CD1344">
        <v>0</v>
      </c>
      <c r="CE1344">
        <v>40452</v>
      </c>
      <c r="CG1344">
        <v>0</v>
      </c>
      <c r="CH1344">
        <v>40452</v>
      </c>
      <c r="CI1344">
        <v>0</v>
      </c>
      <c r="CJ1344">
        <v>40452</v>
      </c>
      <c r="CK1344">
        <v>0</v>
      </c>
      <c r="CL1344">
        <v>40452</v>
      </c>
      <c r="CM1344">
        <v>50</v>
      </c>
      <c r="CN1344">
        <v>40452</v>
      </c>
      <c r="CO1344">
        <v>0</v>
      </c>
      <c r="CP1344">
        <v>40452</v>
      </c>
    </row>
    <row r="1345" spans="2:94">
      <c r="B1345">
        <v>0</v>
      </c>
      <c r="C1345">
        <v>40451</v>
      </c>
      <c r="D1345">
        <v>40451</v>
      </c>
      <c r="E1345">
        <v>157.83000000000001</v>
      </c>
      <c r="F1345">
        <v>40451</v>
      </c>
      <c r="G1345">
        <v>0</v>
      </c>
      <c r="H1345">
        <v>40451</v>
      </c>
      <c r="I1345">
        <v>0</v>
      </c>
      <c r="J1345">
        <v>40451</v>
      </c>
      <c r="K1345">
        <v>0</v>
      </c>
      <c r="L1345">
        <v>40451</v>
      </c>
      <c r="M1345">
        <v>0</v>
      </c>
      <c r="N1345">
        <v>40451</v>
      </c>
      <c r="O1345">
        <v>0</v>
      </c>
      <c r="P1345">
        <v>40451</v>
      </c>
      <c r="Q1345">
        <v>0</v>
      </c>
      <c r="R1345">
        <v>40451</v>
      </c>
      <c r="S1345">
        <v>0</v>
      </c>
      <c r="T1345">
        <v>40451</v>
      </c>
      <c r="U1345">
        <v>0</v>
      </c>
      <c r="V1345">
        <v>40451</v>
      </c>
      <c r="W1345">
        <v>320</v>
      </c>
      <c r="X1345">
        <v>40451</v>
      </c>
      <c r="Y1345">
        <v>0</v>
      </c>
      <c r="Z1345">
        <v>40451</v>
      </c>
      <c r="AA1345">
        <v>0</v>
      </c>
      <c r="AB1345">
        <v>40451</v>
      </c>
      <c r="AC1345">
        <v>0</v>
      </c>
      <c r="AD1345">
        <v>40451</v>
      </c>
      <c r="AF1345">
        <v>0</v>
      </c>
      <c r="AG1345">
        <v>40451</v>
      </c>
      <c r="AH1345">
        <v>0</v>
      </c>
      <c r="AI1345">
        <v>40451</v>
      </c>
      <c r="AJ1345">
        <v>0</v>
      </c>
      <c r="AK1345">
        <v>40451</v>
      </c>
      <c r="AM1345">
        <v>115.38</v>
      </c>
      <c r="AN1345">
        <v>40451</v>
      </c>
      <c r="AO1345">
        <v>0</v>
      </c>
      <c r="AP1345">
        <v>40451</v>
      </c>
      <c r="AQ1345">
        <v>0</v>
      </c>
      <c r="AR1345">
        <v>40451</v>
      </c>
      <c r="AS1345">
        <v>0</v>
      </c>
      <c r="AT1345">
        <v>40451</v>
      </c>
      <c r="AU1345">
        <v>0</v>
      </c>
      <c r="BV1345">
        <v>0</v>
      </c>
      <c r="BW1345">
        <v>40451</v>
      </c>
      <c r="BX1345">
        <v>0</v>
      </c>
      <c r="BY1345">
        <v>40451</v>
      </c>
      <c r="BZ1345">
        <v>0</v>
      </c>
      <c r="CA1345">
        <v>40451</v>
      </c>
      <c r="CB1345">
        <v>0</v>
      </c>
      <c r="CC1345">
        <v>40451</v>
      </c>
      <c r="CD1345">
        <v>0</v>
      </c>
      <c r="CE1345">
        <v>40451</v>
      </c>
      <c r="CG1345">
        <v>660.29</v>
      </c>
      <c r="CH1345">
        <v>40451</v>
      </c>
      <c r="CI1345">
        <v>0</v>
      </c>
      <c r="CJ1345">
        <v>40451</v>
      </c>
      <c r="CK1345">
        <v>0</v>
      </c>
      <c r="CL1345">
        <v>40451</v>
      </c>
      <c r="CM1345">
        <v>50</v>
      </c>
      <c r="CN1345">
        <v>40451</v>
      </c>
      <c r="CO1345">
        <v>0</v>
      </c>
      <c r="CP1345">
        <v>40451</v>
      </c>
    </row>
    <row r="1346" spans="2:94">
      <c r="B1346">
        <v>0</v>
      </c>
      <c r="C1346">
        <v>40450</v>
      </c>
      <c r="D1346">
        <v>40450</v>
      </c>
      <c r="E1346">
        <v>160</v>
      </c>
      <c r="F1346">
        <v>40450</v>
      </c>
      <c r="G1346">
        <v>0</v>
      </c>
      <c r="H1346">
        <v>40450</v>
      </c>
      <c r="I1346">
        <v>0</v>
      </c>
      <c r="J1346">
        <v>40450</v>
      </c>
      <c r="K1346">
        <v>0</v>
      </c>
      <c r="L1346">
        <v>40450</v>
      </c>
      <c r="M1346">
        <v>0</v>
      </c>
      <c r="N1346">
        <v>40450</v>
      </c>
      <c r="O1346">
        <v>0</v>
      </c>
      <c r="P1346">
        <v>40450</v>
      </c>
      <c r="Q1346">
        <v>0</v>
      </c>
      <c r="R1346">
        <v>40450</v>
      </c>
      <c r="S1346">
        <v>0</v>
      </c>
      <c r="T1346">
        <v>40450</v>
      </c>
      <c r="U1346">
        <v>0</v>
      </c>
      <c r="V1346">
        <v>40450</v>
      </c>
      <c r="W1346">
        <v>331</v>
      </c>
      <c r="X1346">
        <v>40450</v>
      </c>
      <c r="Y1346">
        <v>0</v>
      </c>
      <c r="Z1346">
        <v>40450</v>
      </c>
      <c r="AA1346">
        <v>0</v>
      </c>
      <c r="AB1346">
        <v>40450</v>
      </c>
      <c r="AC1346">
        <v>0</v>
      </c>
      <c r="AD1346">
        <v>40450</v>
      </c>
      <c r="AF1346">
        <v>64.5</v>
      </c>
      <c r="AG1346">
        <v>40450</v>
      </c>
      <c r="AH1346">
        <v>0</v>
      </c>
      <c r="AI1346">
        <v>40450</v>
      </c>
      <c r="AJ1346">
        <v>0</v>
      </c>
      <c r="AK1346">
        <v>40450</v>
      </c>
      <c r="AM1346">
        <v>113.75</v>
      </c>
      <c r="AN1346">
        <v>40450</v>
      </c>
      <c r="AO1346">
        <v>0</v>
      </c>
      <c r="AP1346">
        <v>40450</v>
      </c>
      <c r="AQ1346">
        <v>142</v>
      </c>
      <c r="AR1346">
        <v>40450</v>
      </c>
      <c r="AS1346">
        <v>0</v>
      </c>
      <c r="AT1346">
        <v>40450</v>
      </c>
      <c r="AU1346">
        <v>0</v>
      </c>
      <c r="BV1346">
        <v>0</v>
      </c>
      <c r="BW1346">
        <v>40450</v>
      </c>
      <c r="BX1346">
        <v>0</v>
      </c>
      <c r="BY1346">
        <v>40450</v>
      </c>
      <c r="BZ1346">
        <v>0</v>
      </c>
      <c r="CA1346">
        <v>40450</v>
      </c>
      <c r="CB1346">
        <v>0</v>
      </c>
      <c r="CC1346">
        <v>40450</v>
      </c>
      <c r="CD1346">
        <v>0</v>
      </c>
      <c r="CE1346">
        <v>40450</v>
      </c>
      <c r="CG1346">
        <v>695</v>
      </c>
      <c r="CH1346">
        <v>40450</v>
      </c>
      <c r="CI1346">
        <v>0</v>
      </c>
      <c r="CJ1346">
        <v>40450</v>
      </c>
      <c r="CK1346">
        <v>0</v>
      </c>
      <c r="CL1346">
        <v>40450</v>
      </c>
      <c r="CM1346">
        <v>48.75</v>
      </c>
      <c r="CN1346">
        <v>40450</v>
      </c>
      <c r="CO1346">
        <v>0</v>
      </c>
      <c r="CP1346">
        <v>40450</v>
      </c>
    </row>
    <row r="1347" spans="2:94">
      <c r="B1347">
        <v>0</v>
      </c>
      <c r="C1347">
        <v>40449</v>
      </c>
      <c r="D1347">
        <v>40449</v>
      </c>
      <c r="E1347">
        <v>161.83000000000001</v>
      </c>
      <c r="F1347">
        <v>40449</v>
      </c>
      <c r="G1347">
        <v>0</v>
      </c>
      <c r="H1347">
        <v>40449</v>
      </c>
      <c r="I1347">
        <v>0</v>
      </c>
      <c r="J1347">
        <v>40449</v>
      </c>
      <c r="K1347">
        <v>0</v>
      </c>
      <c r="L1347">
        <v>40449</v>
      </c>
      <c r="M1347">
        <v>0</v>
      </c>
      <c r="N1347">
        <v>40449</v>
      </c>
      <c r="O1347">
        <v>0</v>
      </c>
      <c r="P1347">
        <v>40449</v>
      </c>
      <c r="Q1347">
        <v>0</v>
      </c>
      <c r="R1347">
        <v>40449</v>
      </c>
      <c r="S1347">
        <v>0</v>
      </c>
      <c r="T1347">
        <v>40449</v>
      </c>
      <c r="U1347">
        <v>0</v>
      </c>
      <c r="V1347">
        <v>40449</v>
      </c>
      <c r="W1347">
        <v>336</v>
      </c>
      <c r="X1347">
        <v>40449</v>
      </c>
      <c r="Y1347">
        <v>0</v>
      </c>
      <c r="Z1347">
        <v>40449</v>
      </c>
      <c r="AA1347">
        <v>0</v>
      </c>
      <c r="AB1347">
        <v>40449</v>
      </c>
      <c r="AC1347">
        <v>0</v>
      </c>
      <c r="AD1347">
        <v>40449</v>
      </c>
      <c r="AF1347">
        <v>0</v>
      </c>
      <c r="AG1347">
        <v>40449</v>
      </c>
      <c r="AH1347">
        <v>0</v>
      </c>
      <c r="AI1347">
        <v>40449</v>
      </c>
      <c r="AJ1347">
        <v>0</v>
      </c>
      <c r="AK1347">
        <v>40449</v>
      </c>
      <c r="AM1347">
        <v>114.13</v>
      </c>
      <c r="AN1347">
        <v>40449</v>
      </c>
      <c r="AO1347">
        <v>0</v>
      </c>
      <c r="AP1347">
        <v>40449</v>
      </c>
      <c r="AQ1347">
        <v>0</v>
      </c>
      <c r="AR1347">
        <v>40449</v>
      </c>
      <c r="AS1347">
        <v>70</v>
      </c>
      <c r="AT1347">
        <v>40449</v>
      </c>
      <c r="AU1347">
        <v>0</v>
      </c>
      <c r="BV1347">
        <v>0</v>
      </c>
      <c r="BW1347">
        <v>40449</v>
      </c>
      <c r="BX1347">
        <v>0</v>
      </c>
      <c r="BY1347">
        <v>40449</v>
      </c>
      <c r="BZ1347">
        <v>540.39</v>
      </c>
      <c r="CA1347">
        <v>40449</v>
      </c>
      <c r="CB1347">
        <v>622.17999999999995</v>
      </c>
      <c r="CC1347">
        <v>40449</v>
      </c>
      <c r="CD1347">
        <v>0</v>
      </c>
      <c r="CE1347">
        <v>40449</v>
      </c>
      <c r="CG1347">
        <v>756.1</v>
      </c>
      <c r="CH1347">
        <v>40449</v>
      </c>
      <c r="CI1347">
        <v>0</v>
      </c>
      <c r="CJ1347">
        <v>40449</v>
      </c>
      <c r="CK1347">
        <v>0</v>
      </c>
      <c r="CL1347">
        <v>40449</v>
      </c>
      <c r="CM1347">
        <v>0</v>
      </c>
      <c r="CN1347">
        <v>40449</v>
      </c>
      <c r="CO1347">
        <v>0</v>
      </c>
      <c r="CP1347">
        <v>40449</v>
      </c>
    </row>
    <row r="1348" spans="2:94">
      <c r="B1348">
        <v>0</v>
      </c>
      <c r="C1348">
        <v>40448</v>
      </c>
      <c r="D1348">
        <v>40448</v>
      </c>
      <c r="E1348">
        <v>161</v>
      </c>
      <c r="F1348">
        <v>40448</v>
      </c>
      <c r="G1348">
        <v>0</v>
      </c>
      <c r="H1348">
        <v>40448</v>
      </c>
      <c r="I1348">
        <v>190</v>
      </c>
      <c r="J1348">
        <v>40448</v>
      </c>
      <c r="K1348">
        <v>0</v>
      </c>
      <c r="L1348">
        <v>40448</v>
      </c>
      <c r="M1348">
        <v>37</v>
      </c>
      <c r="N1348">
        <v>40448</v>
      </c>
      <c r="O1348">
        <v>0</v>
      </c>
      <c r="P1348">
        <v>40448</v>
      </c>
      <c r="Q1348">
        <v>0</v>
      </c>
      <c r="R1348">
        <v>40448</v>
      </c>
      <c r="S1348">
        <v>0</v>
      </c>
      <c r="T1348">
        <v>40448</v>
      </c>
      <c r="U1348">
        <v>0</v>
      </c>
      <c r="V1348">
        <v>40448</v>
      </c>
      <c r="W1348">
        <v>335</v>
      </c>
      <c r="X1348">
        <v>40448</v>
      </c>
      <c r="Y1348">
        <v>0</v>
      </c>
      <c r="Z1348">
        <v>40448</v>
      </c>
      <c r="AA1348">
        <v>0</v>
      </c>
      <c r="AB1348">
        <v>40448</v>
      </c>
      <c r="AC1348">
        <v>0</v>
      </c>
      <c r="AD1348">
        <v>40448</v>
      </c>
      <c r="AF1348">
        <v>0</v>
      </c>
      <c r="AG1348">
        <v>40448</v>
      </c>
      <c r="AH1348">
        <v>0</v>
      </c>
      <c r="AI1348">
        <v>40448</v>
      </c>
      <c r="AJ1348">
        <v>0</v>
      </c>
      <c r="AK1348">
        <v>40448</v>
      </c>
      <c r="AM1348">
        <v>112.75</v>
      </c>
      <c r="AN1348">
        <v>40448</v>
      </c>
      <c r="AO1348">
        <v>0</v>
      </c>
      <c r="AP1348">
        <v>40448</v>
      </c>
      <c r="AQ1348">
        <v>0</v>
      </c>
      <c r="AR1348">
        <v>40448</v>
      </c>
      <c r="AS1348">
        <v>0</v>
      </c>
      <c r="AT1348">
        <v>40448</v>
      </c>
      <c r="AU1348">
        <v>0</v>
      </c>
      <c r="BV1348">
        <v>75</v>
      </c>
      <c r="BW1348">
        <v>40448</v>
      </c>
      <c r="BX1348">
        <v>0</v>
      </c>
      <c r="BY1348">
        <v>40448</v>
      </c>
      <c r="BZ1348">
        <v>514.91999999999996</v>
      </c>
      <c r="CA1348">
        <v>40448</v>
      </c>
      <c r="CB1348">
        <v>584.78</v>
      </c>
      <c r="CC1348">
        <v>40448</v>
      </c>
      <c r="CD1348">
        <v>660.02</v>
      </c>
      <c r="CE1348">
        <v>40448</v>
      </c>
      <c r="CG1348">
        <v>725.79</v>
      </c>
      <c r="CH1348">
        <v>40448</v>
      </c>
      <c r="CI1348">
        <v>0</v>
      </c>
      <c r="CJ1348">
        <v>40448</v>
      </c>
      <c r="CK1348">
        <v>0</v>
      </c>
      <c r="CL1348">
        <v>40448</v>
      </c>
      <c r="CM1348">
        <v>0</v>
      </c>
      <c r="CN1348">
        <v>40448</v>
      </c>
      <c r="CO1348">
        <v>0</v>
      </c>
      <c r="CP1348">
        <v>40448</v>
      </c>
    </row>
    <row r="1349" spans="2:94">
      <c r="B1349">
        <v>0</v>
      </c>
      <c r="C1349">
        <v>40447</v>
      </c>
      <c r="D1349">
        <v>40447</v>
      </c>
      <c r="E1349">
        <v>0</v>
      </c>
      <c r="F1349">
        <v>40447</v>
      </c>
      <c r="G1349">
        <v>0</v>
      </c>
      <c r="H1349">
        <v>40447</v>
      </c>
      <c r="I1349">
        <v>0</v>
      </c>
      <c r="J1349">
        <v>40447</v>
      </c>
      <c r="K1349">
        <v>0</v>
      </c>
      <c r="L1349">
        <v>40447</v>
      </c>
      <c r="M1349">
        <v>0</v>
      </c>
      <c r="N1349">
        <v>40447</v>
      </c>
      <c r="O1349">
        <v>0</v>
      </c>
      <c r="P1349">
        <v>40447</v>
      </c>
      <c r="Q1349">
        <v>0</v>
      </c>
      <c r="R1349">
        <v>40447</v>
      </c>
      <c r="S1349">
        <v>0</v>
      </c>
      <c r="T1349">
        <v>40447</v>
      </c>
      <c r="U1349">
        <v>0</v>
      </c>
      <c r="V1349">
        <v>40447</v>
      </c>
      <c r="W1349">
        <v>0</v>
      </c>
      <c r="X1349">
        <v>40447</v>
      </c>
      <c r="Y1349">
        <v>0</v>
      </c>
      <c r="Z1349">
        <v>40447</v>
      </c>
      <c r="AA1349">
        <v>0</v>
      </c>
      <c r="AB1349">
        <v>40447</v>
      </c>
      <c r="AC1349">
        <v>0</v>
      </c>
      <c r="AD1349">
        <v>40447</v>
      </c>
      <c r="AF1349">
        <v>0</v>
      </c>
      <c r="AG1349">
        <v>40447</v>
      </c>
      <c r="AH1349">
        <v>0</v>
      </c>
      <c r="AI1349">
        <v>40447</v>
      </c>
      <c r="AJ1349">
        <v>0</v>
      </c>
      <c r="AK1349">
        <v>40447</v>
      </c>
      <c r="AM1349">
        <v>0</v>
      </c>
      <c r="AN1349">
        <v>40447</v>
      </c>
      <c r="AO1349">
        <v>0</v>
      </c>
      <c r="AP1349">
        <v>40447</v>
      </c>
      <c r="AQ1349">
        <v>0</v>
      </c>
      <c r="AR1349">
        <v>40447</v>
      </c>
      <c r="AS1349">
        <v>0</v>
      </c>
      <c r="AT1349">
        <v>40447</v>
      </c>
      <c r="AU1349">
        <v>0</v>
      </c>
      <c r="BV1349">
        <v>0</v>
      </c>
      <c r="BW1349">
        <v>40447</v>
      </c>
      <c r="BX1349">
        <v>0</v>
      </c>
      <c r="BY1349">
        <v>40447</v>
      </c>
      <c r="BZ1349">
        <v>0</v>
      </c>
      <c r="CA1349">
        <v>40447</v>
      </c>
      <c r="CB1349">
        <v>0</v>
      </c>
      <c r="CC1349">
        <v>40447</v>
      </c>
      <c r="CD1349">
        <v>0</v>
      </c>
      <c r="CE1349">
        <v>40447</v>
      </c>
      <c r="CG1349">
        <v>0</v>
      </c>
      <c r="CH1349">
        <v>40447</v>
      </c>
      <c r="CI1349">
        <v>0</v>
      </c>
      <c r="CJ1349">
        <v>40447</v>
      </c>
      <c r="CK1349">
        <v>0</v>
      </c>
      <c r="CL1349">
        <v>40447</v>
      </c>
      <c r="CM1349">
        <v>0</v>
      </c>
      <c r="CN1349">
        <v>40447</v>
      </c>
      <c r="CO1349">
        <v>0</v>
      </c>
      <c r="CP1349">
        <v>40447</v>
      </c>
    </row>
    <row r="1350" spans="2:94">
      <c r="B1350">
        <v>0</v>
      </c>
      <c r="C1350">
        <v>40446</v>
      </c>
      <c r="D1350">
        <v>40446</v>
      </c>
      <c r="E1350">
        <v>0</v>
      </c>
      <c r="F1350">
        <v>40446</v>
      </c>
      <c r="G1350">
        <v>0</v>
      </c>
      <c r="H1350">
        <v>40446</v>
      </c>
      <c r="I1350">
        <v>0</v>
      </c>
      <c r="J1350">
        <v>40446</v>
      </c>
      <c r="K1350">
        <v>0</v>
      </c>
      <c r="L1350">
        <v>40446</v>
      </c>
      <c r="M1350">
        <v>0</v>
      </c>
      <c r="N1350">
        <v>40446</v>
      </c>
      <c r="O1350">
        <v>0</v>
      </c>
      <c r="P1350">
        <v>40446</v>
      </c>
      <c r="Q1350">
        <v>0</v>
      </c>
      <c r="R1350">
        <v>40446</v>
      </c>
      <c r="S1350">
        <v>0</v>
      </c>
      <c r="T1350">
        <v>40446</v>
      </c>
      <c r="U1350">
        <v>0</v>
      </c>
      <c r="V1350">
        <v>40446</v>
      </c>
      <c r="W1350">
        <v>0</v>
      </c>
      <c r="X1350">
        <v>40446</v>
      </c>
      <c r="Y1350">
        <v>0</v>
      </c>
      <c r="Z1350">
        <v>40446</v>
      </c>
      <c r="AA1350">
        <v>0</v>
      </c>
      <c r="AB1350">
        <v>40446</v>
      </c>
      <c r="AC1350">
        <v>0</v>
      </c>
      <c r="AD1350">
        <v>40446</v>
      </c>
      <c r="AF1350">
        <v>0</v>
      </c>
      <c r="AG1350">
        <v>40446</v>
      </c>
      <c r="AH1350">
        <v>0</v>
      </c>
      <c r="AI1350">
        <v>40446</v>
      </c>
      <c r="AJ1350">
        <v>0</v>
      </c>
      <c r="AK1350">
        <v>40446</v>
      </c>
      <c r="AM1350">
        <v>0</v>
      </c>
      <c r="AN1350">
        <v>40446</v>
      </c>
      <c r="AO1350">
        <v>0</v>
      </c>
      <c r="AP1350">
        <v>40446</v>
      </c>
      <c r="AQ1350">
        <v>0</v>
      </c>
      <c r="AR1350">
        <v>40446</v>
      </c>
      <c r="AS1350">
        <v>0</v>
      </c>
      <c r="AT1350">
        <v>40446</v>
      </c>
      <c r="AU1350">
        <v>0</v>
      </c>
      <c r="BV1350">
        <v>0</v>
      </c>
      <c r="BW1350">
        <v>40446</v>
      </c>
      <c r="BX1350">
        <v>0</v>
      </c>
      <c r="BY1350">
        <v>40446</v>
      </c>
      <c r="BZ1350">
        <v>0</v>
      </c>
      <c r="CA1350">
        <v>40446</v>
      </c>
      <c r="CB1350">
        <v>0</v>
      </c>
      <c r="CC1350">
        <v>40446</v>
      </c>
      <c r="CD1350">
        <v>0</v>
      </c>
      <c r="CE1350">
        <v>40446</v>
      </c>
      <c r="CG1350">
        <v>0</v>
      </c>
      <c r="CH1350">
        <v>40446</v>
      </c>
      <c r="CI1350">
        <v>0</v>
      </c>
      <c r="CJ1350">
        <v>40446</v>
      </c>
      <c r="CK1350">
        <v>0</v>
      </c>
      <c r="CL1350">
        <v>40446</v>
      </c>
      <c r="CM1350">
        <v>0</v>
      </c>
      <c r="CN1350">
        <v>40446</v>
      </c>
      <c r="CO1350">
        <v>0</v>
      </c>
      <c r="CP1350">
        <v>40446</v>
      </c>
    </row>
    <row r="1351" spans="2:94">
      <c r="B1351">
        <v>0</v>
      </c>
      <c r="C1351">
        <v>40445</v>
      </c>
      <c r="D1351">
        <v>40445</v>
      </c>
      <c r="E1351">
        <v>162</v>
      </c>
      <c r="F1351">
        <v>40445</v>
      </c>
      <c r="G1351">
        <v>0</v>
      </c>
      <c r="H1351">
        <v>40445</v>
      </c>
      <c r="I1351">
        <v>0</v>
      </c>
      <c r="J1351">
        <v>40445</v>
      </c>
      <c r="K1351">
        <v>0</v>
      </c>
      <c r="L1351">
        <v>40445</v>
      </c>
      <c r="M1351">
        <v>0</v>
      </c>
      <c r="N1351">
        <v>40445</v>
      </c>
      <c r="O1351">
        <v>0</v>
      </c>
      <c r="P1351">
        <v>40445</v>
      </c>
      <c r="Q1351">
        <v>0</v>
      </c>
      <c r="R1351">
        <v>40445</v>
      </c>
      <c r="S1351">
        <v>0</v>
      </c>
      <c r="T1351">
        <v>40445</v>
      </c>
      <c r="U1351">
        <v>0</v>
      </c>
      <c r="V1351">
        <v>40445</v>
      </c>
      <c r="W1351">
        <v>334</v>
      </c>
      <c r="X1351">
        <v>40445</v>
      </c>
      <c r="Y1351">
        <v>0</v>
      </c>
      <c r="Z1351">
        <v>40445</v>
      </c>
      <c r="AA1351">
        <v>0</v>
      </c>
      <c r="AB1351">
        <v>40445</v>
      </c>
      <c r="AC1351">
        <v>0</v>
      </c>
      <c r="AD1351">
        <v>40445</v>
      </c>
      <c r="AF1351">
        <v>0</v>
      </c>
      <c r="AG1351">
        <v>40445</v>
      </c>
      <c r="AH1351">
        <v>0</v>
      </c>
      <c r="AI1351">
        <v>40445</v>
      </c>
      <c r="AJ1351">
        <v>0</v>
      </c>
      <c r="AK1351">
        <v>40445</v>
      </c>
      <c r="AM1351">
        <v>115.5</v>
      </c>
      <c r="AN1351">
        <v>40445</v>
      </c>
      <c r="AO1351">
        <v>0</v>
      </c>
      <c r="AP1351">
        <v>40445</v>
      </c>
      <c r="AQ1351">
        <v>0</v>
      </c>
      <c r="AR1351">
        <v>40445</v>
      </c>
      <c r="AS1351">
        <v>73</v>
      </c>
      <c r="AT1351">
        <v>40445</v>
      </c>
      <c r="AU1351">
        <v>0</v>
      </c>
      <c r="BV1351">
        <v>0</v>
      </c>
      <c r="BW1351">
        <v>40445</v>
      </c>
      <c r="BX1351">
        <v>0</v>
      </c>
      <c r="BY1351">
        <v>40445</v>
      </c>
      <c r="BZ1351">
        <v>493.65</v>
      </c>
      <c r="CA1351">
        <v>40445</v>
      </c>
      <c r="CB1351">
        <v>624.52</v>
      </c>
      <c r="CC1351">
        <v>40445</v>
      </c>
      <c r="CD1351">
        <v>0</v>
      </c>
      <c r="CE1351">
        <v>40445</v>
      </c>
      <c r="CG1351">
        <v>762.63</v>
      </c>
      <c r="CH1351">
        <v>40445</v>
      </c>
      <c r="CI1351">
        <v>0</v>
      </c>
      <c r="CJ1351">
        <v>40445</v>
      </c>
      <c r="CK1351">
        <v>0</v>
      </c>
      <c r="CL1351">
        <v>40445</v>
      </c>
      <c r="CM1351">
        <v>60.75</v>
      </c>
      <c r="CN1351">
        <v>40445</v>
      </c>
      <c r="CO1351">
        <v>0</v>
      </c>
      <c r="CP1351">
        <v>40445</v>
      </c>
    </row>
    <row r="1352" spans="2:94">
      <c r="B1352">
        <v>0</v>
      </c>
      <c r="C1352">
        <v>40444</v>
      </c>
      <c r="D1352">
        <v>40444</v>
      </c>
      <c r="E1352">
        <v>164</v>
      </c>
      <c r="F1352">
        <v>40444</v>
      </c>
      <c r="G1352">
        <v>0</v>
      </c>
      <c r="H1352">
        <v>40444</v>
      </c>
      <c r="I1352">
        <v>0</v>
      </c>
      <c r="J1352">
        <v>40444</v>
      </c>
      <c r="K1352">
        <v>0</v>
      </c>
      <c r="L1352">
        <v>40444</v>
      </c>
      <c r="M1352">
        <v>0</v>
      </c>
      <c r="N1352">
        <v>40444</v>
      </c>
      <c r="O1352">
        <v>0</v>
      </c>
      <c r="P1352">
        <v>40444</v>
      </c>
      <c r="Q1352">
        <v>0</v>
      </c>
      <c r="R1352">
        <v>40444</v>
      </c>
      <c r="S1352">
        <v>0</v>
      </c>
      <c r="T1352">
        <v>40444</v>
      </c>
      <c r="U1352">
        <v>0</v>
      </c>
      <c r="V1352">
        <v>40444</v>
      </c>
      <c r="W1352">
        <v>340</v>
      </c>
      <c r="X1352">
        <v>40444</v>
      </c>
      <c r="Y1352">
        <v>0</v>
      </c>
      <c r="Z1352">
        <v>40444</v>
      </c>
      <c r="AA1352">
        <v>0</v>
      </c>
      <c r="AB1352">
        <v>40444</v>
      </c>
      <c r="AC1352">
        <v>0</v>
      </c>
      <c r="AD1352">
        <v>40444</v>
      </c>
      <c r="AF1352">
        <v>0</v>
      </c>
      <c r="AG1352">
        <v>40444</v>
      </c>
      <c r="AH1352">
        <v>0</v>
      </c>
      <c r="AI1352">
        <v>40444</v>
      </c>
      <c r="AJ1352">
        <v>0</v>
      </c>
      <c r="AK1352">
        <v>40444</v>
      </c>
      <c r="AM1352">
        <v>118.88</v>
      </c>
      <c r="AN1352">
        <v>40444</v>
      </c>
      <c r="AO1352">
        <v>0</v>
      </c>
      <c r="AP1352">
        <v>40444</v>
      </c>
      <c r="AQ1352">
        <v>0</v>
      </c>
      <c r="AR1352">
        <v>40444</v>
      </c>
      <c r="AS1352">
        <v>0</v>
      </c>
      <c r="AT1352">
        <v>40444</v>
      </c>
      <c r="AU1352">
        <v>0</v>
      </c>
      <c r="BV1352">
        <v>0</v>
      </c>
      <c r="BW1352">
        <v>40444</v>
      </c>
      <c r="BX1352">
        <v>0</v>
      </c>
      <c r="BY1352">
        <v>40444</v>
      </c>
      <c r="BZ1352">
        <v>583.80999999999995</v>
      </c>
      <c r="CA1352">
        <v>40444</v>
      </c>
      <c r="CB1352">
        <v>629.23</v>
      </c>
      <c r="CC1352">
        <v>40444</v>
      </c>
      <c r="CD1352">
        <v>0</v>
      </c>
      <c r="CE1352">
        <v>40444</v>
      </c>
      <c r="CG1352">
        <v>754.15</v>
      </c>
      <c r="CH1352">
        <v>40444</v>
      </c>
      <c r="CI1352">
        <v>0</v>
      </c>
      <c r="CJ1352">
        <v>40444</v>
      </c>
      <c r="CK1352">
        <v>0</v>
      </c>
      <c r="CL1352">
        <v>40444</v>
      </c>
      <c r="CM1352">
        <v>0</v>
      </c>
      <c r="CN1352">
        <v>40444</v>
      </c>
      <c r="CO1352">
        <v>0</v>
      </c>
      <c r="CP1352">
        <v>40444</v>
      </c>
    </row>
    <row r="1353" spans="2:94">
      <c r="B1353">
        <v>0</v>
      </c>
      <c r="C1353">
        <v>40443</v>
      </c>
      <c r="D1353">
        <v>40443</v>
      </c>
      <c r="E1353">
        <v>160.75</v>
      </c>
      <c r="F1353">
        <v>40443</v>
      </c>
      <c r="G1353">
        <v>164.5</v>
      </c>
      <c r="H1353">
        <v>40443</v>
      </c>
      <c r="I1353">
        <v>0</v>
      </c>
      <c r="J1353">
        <v>40443</v>
      </c>
      <c r="K1353">
        <v>0</v>
      </c>
      <c r="L1353">
        <v>40443</v>
      </c>
      <c r="M1353">
        <v>0</v>
      </c>
      <c r="N1353">
        <v>40443</v>
      </c>
      <c r="O1353">
        <v>0</v>
      </c>
      <c r="P1353">
        <v>40443</v>
      </c>
      <c r="Q1353">
        <v>0</v>
      </c>
      <c r="R1353">
        <v>40443</v>
      </c>
      <c r="S1353">
        <v>0</v>
      </c>
      <c r="T1353">
        <v>40443</v>
      </c>
      <c r="U1353">
        <v>0</v>
      </c>
      <c r="V1353">
        <v>40443</v>
      </c>
      <c r="W1353">
        <v>338.5</v>
      </c>
      <c r="X1353">
        <v>40443</v>
      </c>
      <c r="Y1353">
        <v>0</v>
      </c>
      <c r="Z1353">
        <v>40443</v>
      </c>
      <c r="AA1353">
        <v>0</v>
      </c>
      <c r="AB1353">
        <v>40443</v>
      </c>
      <c r="AC1353">
        <v>0</v>
      </c>
      <c r="AD1353">
        <v>40443</v>
      </c>
      <c r="AF1353">
        <v>0</v>
      </c>
      <c r="AG1353">
        <v>40443</v>
      </c>
      <c r="AH1353">
        <v>0</v>
      </c>
      <c r="AI1353">
        <v>40443</v>
      </c>
      <c r="AJ1353">
        <v>0</v>
      </c>
      <c r="AK1353">
        <v>40443</v>
      </c>
      <c r="AM1353">
        <v>116.25</v>
      </c>
      <c r="AN1353">
        <v>40443</v>
      </c>
      <c r="AO1353">
        <v>0</v>
      </c>
      <c r="AP1353">
        <v>40443</v>
      </c>
      <c r="AQ1353">
        <v>0</v>
      </c>
      <c r="AR1353">
        <v>40443</v>
      </c>
      <c r="AS1353">
        <v>0</v>
      </c>
      <c r="AT1353">
        <v>40443</v>
      </c>
      <c r="AU1353">
        <v>0</v>
      </c>
      <c r="BV1353">
        <v>0</v>
      </c>
      <c r="BW1353">
        <v>40443</v>
      </c>
      <c r="BX1353">
        <v>0</v>
      </c>
      <c r="BY1353">
        <v>40443</v>
      </c>
      <c r="BZ1353">
        <v>0</v>
      </c>
      <c r="CA1353">
        <v>40443</v>
      </c>
      <c r="CB1353">
        <v>609.04999999999995</v>
      </c>
      <c r="CC1353">
        <v>40443</v>
      </c>
      <c r="CD1353">
        <v>0</v>
      </c>
      <c r="CE1353">
        <v>40443</v>
      </c>
      <c r="CG1353">
        <v>690</v>
      </c>
      <c r="CH1353">
        <v>40443</v>
      </c>
      <c r="CI1353">
        <v>0</v>
      </c>
      <c r="CJ1353">
        <v>40443</v>
      </c>
      <c r="CK1353">
        <v>0</v>
      </c>
      <c r="CL1353">
        <v>40443</v>
      </c>
      <c r="CM1353">
        <v>51</v>
      </c>
      <c r="CN1353">
        <v>40443</v>
      </c>
      <c r="CO1353">
        <v>0</v>
      </c>
      <c r="CP1353">
        <v>40443</v>
      </c>
    </row>
    <row r="1354" spans="2:94">
      <c r="B1354">
        <v>0</v>
      </c>
      <c r="C1354">
        <v>40442</v>
      </c>
      <c r="D1354">
        <v>40442</v>
      </c>
      <c r="E1354">
        <v>161.25</v>
      </c>
      <c r="F1354">
        <v>40442</v>
      </c>
      <c r="G1354">
        <v>0</v>
      </c>
      <c r="H1354">
        <v>40442</v>
      </c>
      <c r="I1354">
        <v>0</v>
      </c>
      <c r="J1354">
        <v>40442</v>
      </c>
      <c r="K1354">
        <v>0</v>
      </c>
      <c r="L1354">
        <v>40442</v>
      </c>
      <c r="M1354">
        <v>0</v>
      </c>
      <c r="N1354">
        <v>40442</v>
      </c>
      <c r="O1354">
        <v>0</v>
      </c>
      <c r="P1354">
        <v>40442</v>
      </c>
      <c r="Q1354">
        <v>0</v>
      </c>
      <c r="R1354">
        <v>40442</v>
      </c>
      <c r="S1354">
        <v>0</v>
      </c>
      <c r="T1354">
        <v>40442</v>
      </c>
      <c r="U1354">
        <v>0</v>
      </c>
      <c r="V1354">
        <v>40442</v>
      </c>
      <c r="W1354">
        <v>342.5</v>
      </c>
      <c r="X1354">
        <v>40442</v>
      </c>
      <c r="Y1354">
        <v>0</v>
      </c>
      <c r="Z1354">
        <v>40442</v>
      </c>
      <c r="AA1354">
        <v>0</v>
      </c>
      <c r="AB1354">
        <v>40442</v>
      </c>
      <c r="AC1354">
        <v>0</v>
      </c>
      <c r="AD1354">
        <v>40442</v>
      </c>
      <c r="AF1354">
        <v>0</v>
      </c>
      <c r="AG1354">
        <v>40442</v>
      </c>
      <c r="AH1354">
        <v>0</v>
      </c>
      <c r="AI1354">
        <v>40442</v>
      </c>
      <c r="AJ1354">
        <v>0</v>
      </c>
      <c r="AK1354">
        <v>40442</v>
      </c>
      <c r="AM1354">
        <v>117</v>
      </c>
      <c r="AN1354">
        <v>40442</v>
      </c>
      <c r="AO1354">
        <v>0</v>
      </c>
      <c r="AP1354">
        <v>40442</v>
      </c>
      <c r="AQ1354">
        <v>0</v>
      </c>
      <c r="AR1354">
        <v>40442</v>
      </c>
      <c r="AS1354">
        <v>0</v>
      </c>
      <c r="AT1354">
        <v>40442</v>
      </c>
      <c r="AU1354">
        <v>0</v>
      </c>
      <c r="BV1354">
        <v>0</v>
      </c>
      <c r="BW1354">
        <v>40442</v>
      </c>
      <c r="BX1354">
        <v>0</v>
      </c>
      <c r="BY1354">
        <v>40442</v>
      </c>
      <c r="BZ1354">
        <v>0</v>
      </c>
      <c r="CA1354">
        <v>40442</v>
      </c>
      <c r="CB1354">
        <v>605</v>
      </c>
      <c r="CC1354">
        <v>40442</v>
      </c>
      <c r="CD1354">
        <v>0</v>
      </c>
      <c r="CE1354">
        <v>40442</v>
      </c>
      <c r="CG1354">
        <v>745.27</v>
      </c>
      <c r="CH1354">
        <v>40442</v>
      </c>
      <c r="CI1354">
        <v>0</v>
      </c>
      <c r="CJ1354">
        <v>40442</v>
      </c>
      <c r="CK1354">
        <v>0</v>
      </c>
      <c r="CL1354">
        <v>40442</v>
      </c>
      <c r="CM1354">
        <v>58.88</v>
      </c>
      <c r="CN1354">
        <v>40442</v>
      </c>
      <c r="CO1354">
        <v>0</v>
      </c>
      <c r="CP1354">
        <v>40442</v>
      </c>
    </row>
    <row r="1355" spans="2:94">
      <c r="B1355">
        <v>0</v>
      </c>
      <c r="C1355">
        <v>40441</v>
      </c>
      <c r="D1355">
        <v>40441</v>
      </c>
      <c r="E1355">
        <v>161</v>
      </c>
      <c r="F1355">
        <v>40441</v>
      </c>
      <c r="G1355">
        <v>0</v>
      </c>
      <c r="H1355">
        <v>40441</v>
      </c>
      <c r="I1355">
        <v>0</v>
      </c>
      <c r="J1355">
        <v>40441</v>
      </c>
      <c r="K1355">
        <v>0</v>
      </c>
      <c r="L1355">
        <v>40441</v>
      </c>
      <c r="M1355">
        <v>0</v>
      </c>
      <c r="N1355">
        <v>40441</v>
      </c>
      <c r="O1355">
        <v>0</v>
      </c>
      <c r="P1355">
        <v>40441</v>
      </c>
      <c r="Q1355">
        <v>0</v>
      </c>
      <c r="R1355">
        <v>40441</v>
      </c>
      <c r="S1355">
        <v>0</v>
      </c>
      <c r="T1355">
        <v>40441</v>
      </c>
      <c r="U1355">
        <v>0</v>
      </c>
      <c r="V1355">
        <v>40441</v>
      </c>
      <c r="W1355">
        <v>355.5</v>
      </c>
      <c r="X1355">
        <v>40441</v>
      </c>
      <c r="Y1355">
        <v>0</v>
      </c>
      <c r="Z1355">
        <v>40441</v>
      </c>
      <c r="AA1355">
        <v>0</v>
      </c>
      <c r="AB1355">
        <v>40441</v>
      </c>
      <c r="AC1355">
        <v>0</v>
      </c>
      <c r="AD1355">
        <v>40441</v>
      </c>
      <c r="AF1355">
        <v>0</v>
      </c>
      <c r="AG1355">
        <v>40441</v>
      </c>
      <c r="AH1355">
        <v>0</v>
      </c>
      <c r="AI1355">
        <v>40441</v>
      </c>
      <c r="AJ1355">
        <v>0</v>
      </c>
      <c r="AK1355">
        <v>40441</v>
      </c>
      <c r="AM1355">
        <v>116.75</v>
      </c>
      <c r="AN1355">
        <v>40441</v>
      </c>
      <c r="AO1355">
        <v>0</v>
      </c>
      <c r="AP1355">
        <v>40441</v>
      </c>
      <c r="AQ1355">
        <v>0</v>
      </c>
      <c r="AR1355">
        <v>40441</v>
      </c>
      <c r="AS1355">
        <v>0</v>
      </c>
      <c r="AT1355">
        <v>40441</v>
      </c>
      <c r="AU1355">
        <v>0</v>
      </c>
      <c r="BV1355">
        <v>0</v>
      </c>
      <c r="BW1355">
        <v>40441</v>
      </c>
      <c r="BX1355">
        <v>0</v>
      </c>
      <c r="BY1355">
        <v>40441</v>
      </c>
      <c r="BZ1355">
        <v>0</v>
      </c>
      <c r="CA1355">
        <v>40441</v>
      </c>
      <c r="CB1355">
        <v>452.28</v>
      </c>
      <c r="CC1355">
        <v>40441</v>
      </c>
      <c r="CD1355">
        <v>677.76</v>
      </c>
      <c r="CE1355">
        <v>40441</v>
      </c>
      <c r="CG1355">
        <v>695</v>
      </c>
      <c r="CH1355">
        <v>40441</v>
      </c>
      <c r="CI1355">
        <v>0</v>
      </c>
      <c r="CJ1355">
        <v>40441</v>
      </c>
      <c r="CK1355">
        <v>0</v>
      </c>
      <c r="CL1355">
        <v>40441</v>
      </c>
      <c r="CM1355">
        <v>0</v>
      </c>
      <c r="CN1355">
        <v>40441</v>
      </c>
      <c r="CO1355">
        <v>0</v>
      </c>
      <c r="CP1355">
        <v>40441</v>
      </c>
    </row>
    <row r="1356" spans="2:94">
      <c r="B1356">
        <v>0</v>
      </c>
      <c r="C1356">
        <v>40440</v>
      </c>
      <c r="D1356">
        <v>40440</v>
      </c>
      <c r="E1356">
        <v>0</v>
      </c>
      <c r="F1356">
        <v>40440</v>
      </c>
      <c r="G1356">
        <v>0</v>
      </c>
      <c r="H1356">
        <v>40440</v>
      </c>
      <c r="I1356">
        <v>0</v>
      </c>
      <c r="J1356">
        <v>40440</v>
      </c>
      <c r="K1356">
        <v>0</v>
      </c>
      <c r="L1356">
        <v>40440</v>
      </c>
      <c r="M1356">
        <v>0</v>
      </c>
      <c r="N1356">
        <v>40440</v>
      </c>
      <c r="O1356">
        <v>0</v>
      </c>
      <c r="P1356">
        <v>40440</v>
      </c>
      <c r="Q1356">
        <v>0</v>
      </c>
      <c r="R1356">
        <v>40440</v>
      </c>
      <c r="S1356">
        <v>0</v>
      </c>
      <c r="T1356">
        <v>40440</v>
      </c>
      <c r="U1356">
        <v>0</v>
      </c>
      <c r="V1356">
        <v>40440</v>
      </c>
      <c r="W1356">
        <v>0</v>
      </c>
      <c r="X1356">
        <v>40440</v>
      </c>
      <c r="Y1356">
        <v>0</v>
      </c>
      <c r="Z1356">
        <v>40440</v>
      </c>
      <c r="AA1356">
        <v>0</v>
      </c>
      <c r="AB1356">
        <v>40440</v>
      </c>
      <c r="AC1356">
        <v>0</v>
      </c>
      <c r="AD1356">
        <v>40440</v>
      </c>
      <c r="AF1356">
        <v>0</v>
      </c>
      <c r="AG1356">
        <v>40440</v>
      </c>
      <c r="AH1356">
        <v>0</v>
      </c>
      <c r="AI1356">
        <v>40440</v>
      </c>
      <c r="AJ1356">
        <v>0</v>
      </c>
      <c r="AK1356">
        <v>40440</v>
      </c>
      <c r="AM1356">
        <v>0</v>
      </c>
      <c r="AN1356">
        <v>40440</v>
      </c>
      <c r="AO1356">
        <v>0</v>
      </c>
      <c r="AP1356">
        <v>40440</v>
      </c>
      <c r="AQ1356">
        <v>0</v>
      </c>
      <c r="AR1356">
        <v>40440</v>
      </c>
      <c r="AS1356">
        <v>0</v>
      </c>
      <c r="AT1356">
        <v>40440</v>
      </c>
      <c r="AU1356">
        <v>0</v>
      </c>
      <c r="BV1356">
        <v>0</v>
      </c>
      <c r="BW1356">
        <v>40440</v>
      </c>
      <c r="BX1356">
        <v>0</v>
      </c>
      <c r="BY1356">
        <v>40440</v>
      </c>
      <c r="BZ1356">
        <v>0</v>
      </c>
      <c r="CA1356">
        <v>40440</v>
      </c>
      <c r="CB1356">
        <v>0</v>
      </c>
      <c r="CC1356">
        <v>40440</v>
      </c>
      <c r="CD1356">
        <v>0</v>
      </c>
      <c r="CE1356">
        <v>40440</v>
      </c>
      <c r="CG1356">
        <v>0</v>
      </c>
      <c r="CH1356">
        <v>40440</v>
      </c>
      <c r="CI1356">
        <v>0</v>
      </c>
      <c r="CJ1356">
        <v>40440</v>
      </c>
      <c r="CK1356">
        <v>0</v>
      </c>
      <c r="CL1356">
        <v>40440</v>
      </c>
      <c r="CM1356">
        <v>0</v>
      </c>
      <c r="CN1356">
        <v>40440</v>
      </c>
      <c r="CO1356">
        <v>0</v>
      </c>
      <c r="CP1356">
        <v>40440</v>
      </c>
    </row>
    <row r="1357" spans="2:94">
      <c r="B1357">
        <v>0</v>
      </c>
      <c r="C1357">
        <v>40439</v>
      </c>
      <c r="D1357">
        <v>40439</v>
      </c>
      <c r="E1357">
        <v>0</v>
      </c>
      <c r="F1357">
        <v>40439</v>
      </c>
      <c r="G1357">
        <v>0</v>
      </c>
      <c r="H1357">
        <v>40439</v>
      </c>
      <c r="I1357">
        <v>0</v>
      </c>
      <c r="J1357">
        <v>40439</v>
      </c>
      <c r="K1357">
        <v>0</v>
      </c>
      <c r="L1357">
        <v>40439</v>
      </c>
      <c r="M1357">
        <v>0</v>
      </c>
      <c r="N1357">
        <v>40439</v>
      </c>
      <c r="O1357">
        <v>0</v>
      </c>
      <c r="P1357">
        <v>40439</v>
      </c>
      <c r="Q1357">
        <v>0</v>
      </c>
      <c r="R1357">
        <v>40439</v>
      </c>
      <c r="S1357">
        <v>0</v>
      </c>
      <c r="T1357">
        <v>40439</v>
      </c>
      <c r="U1357">
        <v>0</v>
      </c>
      <c r="V1357">
        <v>40439</v>
      </c>
      <c r="W1357">
        <v>0</v>
      </c>
      <c r="X1357">
        <v>40439</v>
      </c>
      <c r="Y1357">
        <v>0</v>
      </c>
      <c r="Z1357">
        <v>40439</v>
      </c>
      <c r="AA1357">
        <v>0</v>
      </c>
      <c r="AB1357">
        <v>40439</v>
      </c>
      <c r="AC1357">
        <v>0</v>
      </c>
      <c r="AD1357">
        <v>40439</v>
      </c>
      <c r="AF1357">
        <v>0</v>
      </c>
      <c r="AG1357">
        <v>40439</v>
      </c>
      <c r="AH1357">
        <v>0</v>
      </c>
      <c r="AI1357">
        <v>40439</v>
      </c>
      <c r="AJ1357">
        <v>0</v>
      </c>
      <c r="AK1357">
        <v>40439</v>
      </c>
      <c r="AM1357">
        <v>0</v>
      </c>
      <c r="AN1357">
        <v>40439</v>
      </c>
      <c r="AO1357">
        <v>0</v>
      </c>
      <c r="AP1357">
        <v>40439</v>
      </c>
      <c r="AQ1357">
        <v>0</v>
      </c>
      <c r="AR1357">
        <v>40439</v>
      </c>
      <c r="AS1357">
        <v>0</v>
      </c>
      <c r="AT1357">
        <v>40439</v>
      </c>
      <c r="AU1357">
        <v>0</v>
      </c>
      <c r="BV1357">
        <v>0</v>
      </c>
      <c r="BW1357">
        <v>40439</v>
      </c>
      <c r="BX1357">
        <v>0</v>
      </c>
      <c r="BY1357">
        <v>40439</v>
      </c>
      <c r="BZ1357">
        <v>0</v>
      </c>
      <c r="CA1357">
        <v>40439</v>
      </c>
      <c r="CB1357">
        <v>0</v>
      </c>
      <c r="CC1357">
        <v>40439</v>
      </c>
      <c r="CD1357">
        <v>0</v>
      </c>
      <c r="CE1357">
        <v>40439</v>
      </c>
      <c r="CG1357">
        <v>0</v>
      </c>
      <c r="CH1357">
        <v>40439</v>
      </c>
      <c r="CI1357">
        <v>0</v>
      </c>
      <c r="CJ1357">
        <v>40439</v>
      </c>
      <c r="CK1357">
        <v>0</v>
      </c>
      <c r="CL1357">
        <v>40439</v>
      </c>
      <c r="CM1357">
        <v>0</v>
      </c>
      <c r="CN1357">
        <v>40439</v>
      </c>
      <c r="CO1357">
        <v>0</v>
      </c>
      <c r="CP1357">
        <v>40439</v>
      </c>
    </row>
    <row r="1358" spans="2:94">
      <c r="B1358">
        <v>0</v>
      </c>
      <c r="C1358">
        <v>40438</v>
      </c>
      <c r="D1358">
        <v>40438</v>
      </c>
      <c r="E1358">
        <v>159.16999999999999</v>
      </c>
      <c r="F1358">
        <v>40438</v>
      </c>
      <c r="G1358">
        <v>0</v>
      </c>
      <c r="H1358">
        <v>40438</v>
      </c>
      <c r="I1358">
        <v>0</v>
      </c>
      <c r="J1358">
        <v>40438</v>
      </c>
      <c r="K1358">
        <v>0</v>
      </c>
      <c r="L1358">
        <v>40438</v>
      </c>
      <c r="M1358">
        <v>0</v>
      </c>
      <c r="N1358">
        <v>40438</v>
      </c>
      <c r="O1358">
        <v>0</v>
      </c>
      <c r="P1358">
        <v>40438</v>
      </c>
      <c r="Q1358">
        <v>0</v>
      </c>
      <c r="R1358">
        <v>40438</v>
      </c>
      <c r="S1358">
        <v>0</v>
      </c>
      <c r="T1358">
        <v>40438</v>
      </c>
      <c r="U1358">
        <v>0</v>
      </c>
      <c r="V1358">
        <v>40438</v>
      </c>
      <c r="W1358">
        <v>356</v>
      </c>
      <c r="X1358">
        <v>40438</v>
      </c>
      <c r="Y1358">
        <v>0</v>
      </c>
      <c r="Z1358">
        <v>40438</v>
      </c>
      <c r="AA1358">
        <v>0</v>
      </c>
      <c r="AB1358">
        <v>40438</v>
      </c>
      <c r="AC1358">
        <v>0</v>
      </c>
      <c r="AD1358">
        <v>40438</v>
      </c>
      <c r="AF1358">
        <v>0</v>
      </c>
      <c r="AG1358">
        <v>40438</v>
      </c>
      <c r="AH1358">
        <v>0</v>
      </c>
      <c r="AI1358">
        <v>40438</v>
      </c>
      <c r="AJ1358">
        <v>0</v>
      </c>
      <c r="AK1358">
        <v>40438</v>
      </c>
      <c r="AM1358">
        <v>114.75</v>
      </c>
      <c r="AN1358">
        <v>40438</v>
      </c>
      <c r="AO1358">
        <v>0</v>
      </c>
      <c r="AP1358">
        <v>40438</v>
      </c>
      <c r="AQ1358">
        <v>0</v>
      </c>
      <c r="AR1358">
        <v>40438</v>
      </c>
      <c r="AS1358">
        <v>83.4</v>
      </c>
      <c r="AT1358">
        <v>40438</v>
      </c>
      <c r="AU1358">
        <v>0</v>
      </c>
      <c r="BV1358">
        <v>0</v>
      </c>
      <c r="BW1358">
        <v>40438</v>
      </c>
      <c r="BX1358">
        <v>0</v>
      </c>
      <c r="BY1358">
        <v>40438</v>
      </c>
      <c r="BZ1358">
        <v>505.72</v>
      </c>
      <c r="CA1358">
        <v>40438</v>
      </c>
      <c r="CB1358">
        <v>0</v>
      </c>
      <c r="CC1358">
        <v>40438</v>
      </c>
      <c r="CD1358">
        <v>0</v>
      </c>
      <c r="CE1358">
        <v>40438</v>
      </c>
      <c r="CG1358">
        <v>704.53</v>
      </c>
      <c r="CH1358">
        <v>40438</v>
      </c>
      <c r="CI1358">
        <v>0</v>
      </c>
      <c r="CJ1358">
        <v>40438</v>
      </c>
      <c r="CK1358">
        <v>0</v>
      </c>
      <c r="CL1358">
        <v>40438</v>
      </c>
      <c r="CM1358">
        <v>59.11</v>
      </c>
      <c r="CN1358">
        <v>40438</v>
      </c>
      <c r="CO1358">
        <v>0</v>
      </c>
      <c r="CP1358">
        <v>40438</v>
      </c>
    </row>
    <row r="1359" spans="2:94">
      <c r="B1359">
        <v>0</v>
      </c>
      <c r="C1359">
        <v>40437</v>
      </c>
      <c r="D1359">
        <v>40437</v>
      </c>
      <c r="E1359">
        <v>161.5</v>
      </c>
      <c r="F1359">
        <v>40437</v>
      </c>
      <c r="G1359">
        <v>0</v>
      </c>
      <c r="H1359">
        <v>40437</v>
      </c>
      <c r="I1359">
        <v>0</v>
      </c>
      <c r="J1359">
        <v>40437</v>
      </c>
      <c r="K1359">
        <v>0</v>
      </c>
      <c r="L1359">
        <v>40437</v>
      </c>
      <c r="M1359">
        <v>0</v>
      </c>
      <c r="N1359">
        <v>40437</v>
      </c>
      <c r="O1359">
        <v>0</v>
      </c>
      <c r="P1359">
        <v>40437</v>
      </c>
      <c r="Q1359">
        <v>0</v>
      </c>
      <c r="R1359">
        <v>40437</v>
      </c>
      <c r="S1359">
        <v>0</v>
      </c>
      <c r="T1359">
        <v>40437</v>
      </c>
      <c r="U1359">
        <v>0</v>
      </c>
      <c r="V1359">
        <v>40437</v>
      </c>
      <c r="W1359">
        <v>357</v>
      </c>
      <c r="X1359">
        <v>40437</v>
      </c>
      <c r="Y1359">
        <v>0</v>
      </c>
      <c r="Z1359">
        <v>40437</v>
      </c>
      <c r="AA1359">
        <v>0</v>
      </c>
      <c r="AB1359">
        <v>40437</v>
      </c>
      <c r="AC1359">
        <v>0</v>
      </c>
      <c r="AD1359">
        <v>40437</v>
      </c>
      <c r="AF1359">
        <v>63</v>
      </c>
      <c r="AG1359">
        <v>40437</v>
      </c>
      <c r="AH1359">
        <v>0</v>
      </c>
      <c r="AI1359">
        <v>40437</v>
      </c>
      <c r="AJ1359">
        <v>0</v>
      </c>
      <c r="AK1359">
        <v>40437</v>
      </c>
      <c r="AM1359">
        <v>111.13</v>
      </c>
      <c r="AN1359">
        <v>40437</v>
      </c>
      <c r="AO1359">
        <v>0</v>
      </c>
      <c r="AP1359">
        <v>40437</v>
      </c>
      <c r="AQ1359">
        <v>0</v>
      </c>
      <c r="AR1359">
        <v>40437</v>
      </c>
      <c r="AS1359">
        <v>0</v>
      </c>
      <c r="AT1359">
        <v>40437</v>
      </c>
      <c r="AU1359">
        <v>0</v>
      </c>
      <c r="BV1359">
        <v>0</v>
      </c>
      <c r="BW1359">
        <v>40437</v>
      </c>
      <c r="BX1359">
        <v>0</v>
      </c>
      <c r="BY1359">
        <v>40437</v>
      </c>
      <c r="BZ1359">
        <v>0</v>
      </c>
      <c r="CA1359">
        <v>40437</v>
      </c>
      <c r="CB1359">
        <v>0</v>
      </c>
      <c r="CC1359">
        <v>40437</v>
      </c>
      <c r="CD1359">
        <v>0</v>
      </c>
      <c r="CE1359">
        <v>40437</v>
      </c>
      <c r="CG1359">
        <v>715</v>
      </c>
      <c r="CH1359">
        <v>40437</v>
      </c>
      <c r="CI1359">
        <v>0</v>
      </c>
      <c r="CJ1359">
        <v>40437</v>
      </c>
      <c r="CK1359">
        <v>0</v>
      </c>
      <c r="CL1359">
        <v>40437</v>
      </c>
      <c r="CM1359">
        <v>60.13</v>
      </c>
      <c r="CN1359">
        <v>40437</v>
      </c>
      <c r="CO1359">
        <v>0</v>
      </c>
      <c r="CP1359">
        <v>40437</v>
      </c>
    </row>
    <row r="1360" spans="2:94">
      <c r="B1360">
        <v>0</v>
      </c>
      <c r="C1360">
        <v>40436</v>
      </c>
      <c r="D1360">
        <v>40436</v>
      </c>
      <c r="E1360">
        <v>160</v>
      </c>
      <c r="F1360">
        <v>40436</v>
      </c>
      <c r="G1360">
        <v>0</v>
      </c>
      <c r="H1360">
        <v>40436</v>
      </c>
      <c r="I1360">
        <v>0</v>
      </c>
      <c r="J1360">
        <v>40436</v>
      </c>
      <c r="K1360">
        <v>0</v>
      </c>
      <c r="L1360">
        <v>40436</v>
      </c>
      <c r="M1360">
        <v>0</v>
      </c>
      <c r="N1360">
        <v>40436</v>
      </c>
      <c r="O1360">
        <v>0</v>
      </c>
      <c r="P1360">
        <v>40436</v>
      </c>
      <c r="Q1360">
        <v>0</v>
      </c>
      <c r="R1360">
        <v>40436</v>
      </c>
      <c r="S1360">
        <v>0</v>
      </c>
      <c r="T1360">
        <v>40436</v>
      </c>
      <c r="U1360">
        <v>0</v>
      </c>
      <c r="V1360">
        <v>40436</v>
      </c>
      <c r="W1360">
        <v>355</v>
      </c>
      <c r="X1360">
        <v>40436</v>
      </c>
      <c r="Y1360">
        <v>0</v>
      </c>
      <c r="Z1360">
        <v>40436</v>
      </c>
      <c r="AA1360">
        <v>0</v>
      </c>
      <c r="AB1360">
        <v>40436</v>
      </c>
      <c r="AC1360">
        <v>0</v>
      </c>
      <c r="AD1360">
        <v>40436</v>
      </c>
      <c r="AF1360">
        <v>63.5</v>
      </c>
      <c r="AG1360">
        <v>40436</v>
      </c>
      <c r="AH1360">
        <v>0</v>
      </c>
      <c r="AI1360">
        <v>40436</v>
      </c>
      <c r="AJ1360">
        <v>0</v>
      </c>
      <c r="AK1360">
        <v>40436</v>
      </c>
      <c r="AM1360">
        <v>116</v>
      </c>
      <c r="AN1360">
        <v>40436</v>
      </c>
      <c r="AO1360">
        <v>0</v>
      </c>
      <c r="AP1360">
        <v>40436</v>
      </c>
      <c r="AQ1360">
        <v>0</v>
      </c>
      <c r="AR1360">
        <v>40436</v>
      </c>
      <c r="AS1360">
        <v>82.6</v>
      </c>
      <c r="AT1360">
        <v>40436</v>
      </c>
      <c r="AU1360">
        <v>109.5</v>
      </c>
      <c r="BV1360">
        <v>0</v>
      </c>
      <c r="BW1360">
        <v>40436</v>
      </c>
      <c r="BX1360">
        <v>0</v>
      </c>
      <c r="BY1360">
        <v>40436</v>
      </c>
      <c r="BZ1360">
        <v>531</v>
      </c>
      <c r="CA1360">
        <v>40436</v>
      </c>
      <c r="CB1360">
        <v>625.99</v>
      </c>
      <c r="CC1360">
        <v>40436</v>
      </c>
      <c r="CD1360">
        <v>0</v>
      </c>
      <c r="CE1360">
        <v>40436</v>
      </c>
      <c r="CG1360">
        <v>735</v>
      </c>
      <c r="CH1360">
        <v>40436</v>
      </c>
      <c r="CI1360">
        <v>0</v>
      </c>
      <c r="CJ1360">
        <v>40436</v>
      </c>
      <c r="CK1360">
        <v>0</v>
      </c>
      <c r="CL1360">
        <v>40436</v>
      </c>
      <c r="CM1360">
        <v>61.08</v>
      </c>
      <c r="CN1360">
        <v>40436</v>
      </c>
      <c r="CO1360">
        <v>0</v>
      </c>
      <c r="CP1360">
        <v>40436</v>
      </c>
    </row>
    <row r="1361" spans="2:94">
      <c r="B1361">
        <v>0</v>
      </c>
      <c r="C1361">
        <v>40435</v>
      </c>
      <c r="D1361">
        <v>40435</v>
      </c>
      <c r="E1361">
        <v>161.5</v>
      </c>
      <c r="F1361">
        <v>40435</v>
      </c>
      <c r="G1361">
        <v>0</v>
      </c>
      <c r="H1361">
        <v>40435</v>
      </c>
      <c r="I1361">
        <v>0</v>
      </c>
      <c r="J1361">
        <v>40435</v>
      </c>
      <c r="K1361">
        <v>0</v>
      </c>
      <c r="L1361">
        <v>40435</v>
      </c>
      <c r="M1361">
        <v>0</v>
      </c>
      <c r="N1361">
        <v>40435</v>
      </c>
      <c r="O1361">
        <v>0</v>
      </c>
      <c r="P1361">
        <v>40435</v>
      </c>
      <c r="Q1361">
        <v>0</v>
      </c>
      <c r="R1361">
        <v>40435</v>
      </c>
      <c r="S1361">
        <v>0</v>
      </c>
      <c r="T1361">
        <v>40435</v>
      </c>
      <c r="U1361">
        <v>0</v>
      </c>
      <c r="V1361">
        <v>40435</v>
      </c>
      <c r="W1361">
        <v>358</v>
      </c>
      <c r="X1361">
        <v>40435</v>
      </c>
      <c r="Y1361">
        <v>0</v>
      </c>
      <c r="Z1361">
        <v>40435</v>
      </c>
      <c r="AA1361">
        <v>0</v>
      </c>
      <c r="AB1361">
        <v>40435</v>
      </c>
      <c r="AC1361">
        <v>0</v>
      </c>
      <c r="AD1361">
        <v>40435</v>
      </c>
      <c r="AF1361">
        <v>0</v>
      </c>
      <c r="AG1361">
        <v>40435</v>
      </c>
      <c r="AH1361">
        <v>0</v>
      </c>
      <c r="AI1361">
        <v>40435</v>
      </c>
      <c r="AJ1361">
        <v>0</v>
      </c>
      <c r="AK1361">
        <v>40435</v>
      </c>
      <c r="AM1361">
        <v>118.25</v>
      </c>
      <c r="AN1361">
        <v>40435</v>
      </c>
      <c r="AO1361">
        <v>0</v>
      </c>
      <c r="AP1361">
        <v>40435</v>
      </c>
      <c r="AQ1361">
        <v>0</v>
      </c>
      <c r="AR1361">
        <v>40435</v>
      </c>
      <c r="AS1361">
        <v>0</v>
      </c>
      <c r="AT1361">
        <v>40435</v>
      </c>
      <c r="AU1361">
        <v>0</v>
      </c>
      <c r="BV1361">
        <v>0</v>
      </c>
      <c r="BW1361">
        <v>40435</v>
      </c>
      <c r="BX1361">
        <v>0</v>
      </c>
      <c r="BY1361">
        <v>40435</v>
      </c>
      <c r="BZ1361">
        <v>0</v>
      </c>
      <c r="CA1361">
        <v>40435</v>
      </c>
      <c r="CB1361">
        <v>0</v>
      </c>
      <c r="CC1361">
        <v>40435</v>
      </c>
      <c r="CD1361">
        <v>0</v>
      </c>
      <c r="CE1361">
        <v>40435</v>
      </c>
      <c r="CG1361">
        <v>752.48</v>
      </c>
      <c r="CH1361">
        <v>40435</v>
      </c>
      <c r="CI1361">
        <v>0</v>
      </c>
      <c r="CJ1361">
        <v>40435</v>
      </c>
      <c r="CK1361">
        <v>0</v>
      </c>
      <c r="CL1361">
        <v>40435</v>
      </c>
      <c r="CM1361">
        <v>58.5</v>
      </c>
      <c r="CN1361">
        <v>40435</v>
      </c>
      <c r="CO1361">
        <v>0</v>
      </c>
      <c r="CP1361">
        <v>40435</v>
      </c>
    </row>
    <row r="1362" spans="2:94">
      <c r="B1362">
        <v>0</v>
      </c>
      <c r="C1362">
        <v>40434</v>
      </c>
      <c r="D1362">
        <v>40434</v>
      </c>
      <c r="E1362">
        <v>160</v>
      </c>
      <c r="F1362">
        <v>40434</v>
      </c>
      <c r="G1362">
        <v>0</v>
      </c>
      <c r="H1362">
        <v>40434</v>
      </c>
      <c r="I1362">
        <v>0</v>
      </c>
      <c r="J1362">
        <v>40434</v>
      </c>
      <c r="K1362">
        <v>0</v>
      </c>
      <c r="L1362">
        <v>40434</v>
      </c>
      <c r="M1362">
        <v>0</v>
      </c>
      <c r="N1362">
        <v>40434</v>
      </c>
      <c r="O1362">
        <v>0</v>
      </c>
      <c r="P1362">
        <v>40434</v>
      </c>
      <c r="Q1362">
        <v>0</v>
      </c>
      <c r="R1362">
        <v>40434</v>
      </c>
      <c r="S1362">
        <v>0</v>
      </c>
      <c r="T1362">
        <v>40434</v>
      </c>
      <c r="U1362">
        <v>0</v>
      </c>
      <c r="V1362">
        <v>40434</v>
      </c>
      <c r="W1362">
        <v>357.5</v>
      </c>
      <c r="X1362">
        <v>40434</v>
      </c>
      <c r="Y1362">
        <v>0</v>
      </c>
      <c r="Z1362">
        <v>40434</v>
      </c>
      <c r="AA1362">
        <v>0</v>
      </c>
      <c r="AB1362">
        <v>40434</v>
      </c>
      <c r="AC1362">
        <v>0</v>
      </c>
      <c r="AD1362">
        <v>40434</v>
      </c>
      <c r="AF1362">
        <v>0</v>
      </c>
      <c r="AG1362">
        <v>40434</v>
      </c>
      <c r="AH1362">
        <v>0</v>
      </c>
      <c r="AI1362">
        <v>40434</v>
      </c>
      <c r="AJ1362">
        <v>0</v>
      </c>
      <c r="AK1362">
        <v>40434</v>
      </c>
      <c r="AM1362">
        <v>117.75</v>
      </c>
      <c r="AN1362">
        <v>40434</v>
      </c>
      <c r="AO1362">
        <v>0</v>
      </c>
      <c r="AP1362">
        <v>40434</v>
      </c>
      <c r="AQ1362">
        <v>0</v>
      </c>
      <c r="AR1362">
        <v>40434</v>
      </c>
      <c r="AS1362">
        <v>84</v>
      </c>
      <c r="AT1362">
        <v>40434</v>
      </c>
      <c r="AU1362">
        <v>0</v>
      </c>
      <c r="BV1362">
        <v>0</v>
      </c>
      <c r="BW1362">
        <v>40434</v>
      </c>
      <c r="BX1362">
        <v>0</v>
      </c>
      <c r="BY1362">
        <v>40434</v>
      </c>
      <c r="BZ1362">
        <v>0</v>
      </c>
      <c r="CA1362">
        <v>40434</v>
      </c>
      <c r="CB1362">
        <v>0</v>
      </c>
      <c r="CC1362">
        <v>40434</v>
      </c>
      <c r="CD1362">
        <v>0</v>
      </c>
      <c r="CE1362">
        <v>40434</v>
      </c>
      <c r="CG1362">
        <v>782.64</v>
      </c>
      <c r="CH1362">
        <v>40434</v>
      </c>
      <c r="CI1362">
        <v>0</v>
      </c>
      <c r="CJ1362">
        <v>40434</v>
      </c>
      <c r="CK1362">
        <v>0</v>
      </c>
      <c r="CL1362">
        <v>40434</v>
      </c>
      <c r="CM1362">
        <v>58.5</v>
      </c>
      <c r="CN1362">
        <v>40434</v>
      </c>
      <c r="CO1362">
        <v>0</v>
      </c>
      <c r="CP1362">
        <v>40434</v>
      </c>
    </row>
    <row r="1363" spans="2:94">
      <c r="B1363">
        <v>0</v>
      </c>
      <c r="C1363">
        <v>40433</v>
      </c>
      <c r="D1363">
        <v>40433</v>
      </c>
      <c r="E1363">
        <v>0</v>
      </c>
      <c r="F1363">
        <v>40433</v>
      </c>
      <c r="G1363">
        <v>0</v>
      </c>
      <c r="H1363">
        <v>40433</v>
      </c>
      <c r="I1363">
        <v>0</v>
      </c>
      <c r="J1363">
        <v>40433</v>
      </c>
      <c r="K1363">
        <v>0</v>
      </c>
      <c r="L1363">
        <v>40433</v>
      </c>
      <c r="M1363">
        <v>0</v>
      </c>
      <c r="N1363">
        <v>40433</v>
      </c>
      <c r="O1363">
        <v>0</v>
      </c>
      <c r="P1363">
        <v>40433</v>
      </c>
      <c r="Q1363">
        <v>0</v>
      </c>
      <c r="R1363">
        <v>40433</v>
      </c>
      <c r="S1363">
        <v>0</v>
      </c>
      <c r="T1363">
        <v>40433</v>
      </c>
      <c r="U1363">
        <v>0</v>
      </c>
      <c r="V1363">
        <v>40433</v>
      </c>
      <c r="W1363">
        <v>0</v>
      </c>
      <c r="X1363">
        <v>40433</v>
      </c>
      <c r="Y1363">
        <v>0</v>
      </c>
      <c r="Z1363">
        <v>40433</v>
      </c>
      <c r="AA1363">
        <v>0</v>
      </c>
      <c r="AB1363">
        <v>40433</v>
      </c>
      <c r="AC1363">
        <v>0</v>
      </c>
      <c r="AD1363">
        <v>40433</v>
      </c>
      <c r="AF1363">
        <v>0</v>
      </c>
      <c r="AG1363">
        <v>40433</v>
      </c>
      <c r="AH1363">
        <v>0</v>
      </c>
      <c r="AI1363">
        <v>40433</v>
      </c>
      <c r="AJ1363">
        <v>0</v>
      </c>
      <c r="AK1363">
        <v>40433</v>
      </c>
      <c r="AM1363">
        <v>0</v>
      </c>
      <c r="AN1363">
        <v>40433</v>
      </c>
      <c r="AO1363">
        <v>0</v>
      </c>
      <c r="AP1363">
        <v>40433</v>
      </c>
      <c r="AQ1363">
        <v>0</v>
      </c>
      <c r="AR1363">
        <v>40433</v>
      </c>
      <c r="AS1363">
        <v>0</v>
      </c>
      <c r="AT1363">
        <v>40433</v>
      </c>
      <c r="AU1363">
        <v>0</v>
      </c>
      <c r="BV1363">
        <v>0</v>
      </c>
      <c r="BW1363">
        <v>40433</v>
      </c>
      <c r="BX1363">
        <v>0</v>
      </c>
      <c r="BY1363">
        <v>40433</v>
      </c>
      <c r="BZ1363">
        <v>0</v>
      </c>
      <c r="CA1363">
        <v>40433</v>
      </c>
      <c r="CB1363">
        <v>0</v>
      </c>
      <c r="CC1363">
        <v>40433</v>
      </c>
      <c r="CD1363">
        <v>0</v>
      </c>
      <c r="CE1363">
        <v>40433</v>
      </c>
      <c r="CG1363">
        <v>0</v>
      </c>
      <c r="CH1363">
        <v>40433</v>
      </c>
      <c r="CI1363">
        <v>0</v>
      </c>
      <c r="CJ1363">
        <v>40433</v>
      </c>
      <c r="CK1363">
        <v>0</v>
      </c>
      <c r="CL1363">
        <v>40433</v>
      </c>
      <c r="CM1363">
        <v>0</v>
      </c>
      <c r="CN1363">
        <v>40433</v>
      </c>
      <c r="CO1363">
        <v>0</v>
      </c>
      <c r="CP1363">
        <v>40433</v>
      </c>
    </row>
    <row r="1364" spans="2:94">
      <c r="B1364">
        <v>0</v>
      </c>
      <c r="C1364">
        <v>40432</v>
      </c>
      <c r="D1364">
        <v>40432</v>
      </c>
      <c r="E1364">
        <v>0</v>
      </c>
      <c r="F1364">
        <v>40432</v>
      </c>
      <c r="G1364">
        <v>0</v>
      </c>
      <c r="H1364">
        <v>40432</v>
      </c>
      <c r="I1364">
        <v>0</v>
      </c>
      <c r="J1364">
        <v>40432</v>
      </c>
      <c r="K1364">
        <v>0</v>
      </c>
      <c r="L1364">
        <v>40432</v>
      </c>
      <c r="M1364">
        <v>0</v>
      </c>
      <c r="N1364">
        <v>40432</v>
      </c>
      <c r="O1364">
        <v>0</v>
      </c>
      <c r="P1364">
        <v>40432</v>
      </c>
      <c r="Q1364">
        <v>0</v>
      </c>
      <c r="R1364">
        <v>40432</v>
      </c>
      <c r="S1364">
        <v>0</v>
      </c>
      <c r="T1364">
        <v>40432</v>
      </c>
      <c r="U1364">
        <v>0</v>
      </c>
      <c r="V1364">
        <v>40432</v>
      </c>
      <c r="W1364">
        <v>0</v>
      </c>
      <c r="X1364">
        <v>40432</v>
      </c>
      <c r="Y1364">
        <v>0</v>
      </c>
      <c r="Z1364">
        <v>40432</v>
      </c>
      <c r="AA1364">
        <v>0</v>
      </c>
      <c r="AB1364">
        <v>40432</v>
      </c>
      <c r="AC1364">
        <v>0</v>
      </c>
      <c r="AD1364">
        <v>40432</v>
      </c>
      <c r="AF1364">
        <v>0</v>
      </c>
      <c r="AG1364">
        <v>40432</v>
      </c>
      <c r="AH1364">
        <v>0</v>
      </c>
      <c r="AI1364">
        <v>40432</v>
      </c>
      <c r="AJ1364">
        <v>0</v>
      </c>
      <c r="AK1364">
        <v>40432</v>
      </c>
      <c r="AM1364">
        <v>0</v>
      </c>
      <c r="AN1364">
        <v>40432</v>
      </c>
      <c r="AO1364">
        <v>0</v>
      </c>
      <c r="AP1364">
        <v>40432</v>
      </c>
      <c r="AQ1364">
        <v>0</v>
      </c>
      <c r="AR1364">
        <v>40432</v>
      </c>
      <c r="AS1364">
        <v>0</v>
      </c>
      <c r="AT1364">
        <v>40432</v>
      </c>
      <c r="AU1364">
        <v>0</v>
      </c>
      <c r="BV1364">
        <v>0</v>
      </c>
      <c r="BW1364">
        <v>40432</v>
      </c>
      <c r="BX1364">
        <v>0</v>
      </c>
      <c r="BY1364">
        <v>40432</v>
      </c>
      <c r="BZ1364">
        <v>0</v>
      </c>
      <c r="CA1364">
        <v>40432</v>
      </c>
      <c r="CB1364">
        <v>0</v>
      </c>
      <c r="CC1364">
        <v>40432</v>
      </c>
      <c r="CD1364">
        <v>0</v>
      </c>
      <c r="CE1364">
        <v>40432</v>
      </c>
      <c r="CG1364">
        <v>0</v>
      </c>
      <c r="CH1364">
        <v>40432</v>
      </c>
      <c r="CI1364">
        <v>0</v>
      </c>
      <c r="CJ1364">
        <v>40432</v>
      </c>
      <c r="CK1364">
        <v>0</v>
      </c>
      <c r="CL1364">
        <v>40432</v>
      </c>
      <c r="CM1364">
        <v>0</v>
      </c>
      <c r="CN1364">
        <v>40432</v>
      </c>
      <c r="CO1364">
        <v>0</v>
      </c>
      <c r="CP1364">
        <v>40432</v>
      </c>
    </row>
    <row r="1365" spans="2:94">
      <c r="B1365">
        <v>0</v>
      </c>
      <c r="C1365">
        <v>40431</v>
      </c>
      <c r="D1365">
        <v>40431</v>
      </c>
      <c r="E1365">
        <v>164</v>
      </c>
      <c r="F1365">
        <v>40431</v>
      </c>
      <c r="G1365">
        <v>0</v>
      </c>
      <c r="H1365">
        <v>40431</v>
      </c>
      <c r="I1365">
        <v>203</v>
      </c>
      <c r="J1365">
        <v>40431</v>
      </c>
      <c r="K1365">
        <v>0</v>
      </c>
      <c r="L1365">
        <v>40431</v>
      </c>
      <c r="M1365">
        <v>37.5</v>
      </c>
      <c r="N1365">
        <v>40431</v>
      </c>
      <c r="O1365">
        <v>0</v>
      </c>
      <c r="P1365">
        <v>40431</v>
      </c>
      <c r="Q1365">
        <v>0</v>
      </c>
      <c r="R1365">
        <v>40431</v>
      </c>
      <c r="S1365">
        <v>0</v>
      </c>
      <c r="T1365">
        <v>40431</v>
      </c>
      <c r="U1365">
        <v>0</v>
      </c>
      <c r="V1365">
        <v>40431</v>
      </c>
      <c r="W1365">
        <v>364</v>
      </c>
      <c r="X1365">
        <v>40431</v>
      </c>
      <c r="Y1365">
        <v>0</v>
      </c>
      <c r="Z1365">
        <v>40431</v>
      </c>
      <c r="AA1365">
        <v>0</v>
      </c>
      <c r="AB1365">
        <v>40431</v>
      </c>
      <c r="AC1365">
        <v>380</v>
      </c>
      <c r="AD1365">
        <v>40431</v>
      </c>
      <c r="AF1365">
        <v>0</v>
      </c>
      <c r="AG1365">
        <v>40431</v>
      </c>
      <c r="AH1365">
        <v>0</v>
      </c>
      <c r="AI1365">
        <v>40431</v>
      </c>
      <c r="AJ1365">
        <v>0</v>
      </c>
      <c r="AK1365">
        <v>40431</v>
      </c>
      <c r="AM1365">
        <v>121.75</v>
      </c>
      <c r="AN1365">
        <v>40431</v>
      </c>
      <c r="AO1365">
        <v>0</v>
      </c>
      <c r="AP1365">
        <v>40431</v>
      </c>
      <c r="AQ1365">
        <v>0</v>
      </c>
      <c r="AR1365">
        <v>40431</v>
      </c>
      <c r="AS1365">
        <v>0</v>
      </c>
      <c r="AT1365">
        <v>40431</v>
      </c>
      <c r="AU1365">
        <v>0</v>
      </c>
      <c r="BV1365">
        <v>75</v>
      </c>
      <c r="BW1365">
        <v>40431</v>
      </c>
      <c r="BX1365">
        <v>0</v>
      </c>
      <c r="BY1365">
        <v>40431</v>
      </c>
      <c r="BZ1365">
        <v>0</v>
      </c>
      <c r="CA1365">
        <v>40431</v>
      </c>
      <c r="CB1365">
        <v>0</v>
      </c>
      <c r="CC1365">
        <v>40431</v>
      </c>
      <c r="CD1365">
        <v>0</v>
      </c>
      <c r="CE1365">
        <v>40431</v>
      </c>
      <c r="CG1365">
        <v>825</v>
      </c>
      <c r="CH1365">
        <v>40431</v>
      </c>
      <c r="CI1365">
        <v>0</v>
      </c>
      <c r="CJ1365">
        <v>40431</v>
      </c>
      <c r="CK1365">
        <v>0</v>
      </c>
      <c r="CL1365">
        <v>40431</v>
      </c>
      <c r="CM1365">
        <v>33</v>
      </c>
      <c r="CN1365">
        <v>40431</v>
      </c>
      <c r="CO1365">
        <v>0</v>
      </c>
      <c r="CP1365">
        <v>40431</v>
      </c>
    </row>
    <row r="1366" spans="2:94">
      <c r="B1366">
        <v>0</v>
      </c>
      <c r="C1366">
        <v>40430</v>
      </c>
      <c r="D1366">
        <v>40430</v>
      </c>
      <c r="E1366">
        <v>163</v>
      </c>
      <c r="F1366">
        <v>40430</v>
      </c>
      <c r="G1366">
        <v>0</v>
      </c>
      <c r="H1366">
        <v>40430</v>
      </c>
      <c r="I1366">
        <v>0</v>
      </c>
      <c r="J1366">
        <v>40430</v>
      </c>
      <c r="K1366">
        <v>0</v>
      </c>
      <c r="L1366">
        <v>40430</v>
      </c>
      <c r="M1366">
        <v>38</v>
      </c>
      <c r="N1366">
        <v>40430</v>
      </c>
      <c r="O1366">
        <v>0</v>
      </c>
      <c r="P1366">
        <v>40430</v>
      </c>
      <c r="Q1366">
        <v>0</v>
      </c>
      <c r="R1366">
        <v>40430</v>
      </c>
      <c r="S1366">
        <v>0</v>
      </c>
      <c r="T1366">
        <v>40430</v>
      </c>
      <c r="U1366">
        <v>0</v>
      </c>
      <c r="V1366">
        <v>40430</v>
      </c>
      <c r="W1366">
        <v>377</v>
      </c>
      <c r="X1366">
        <v>40430</v>
      </c>
      <c r="Y1366">
        <v>0</v>
      </c>
      <c r="Z1366">
        <v>40430</v>
      </c>
      <c r="AA1366">
        <v>0</v>
      </c>
      <c r="AB1366">
        <v>40430</v>
      </c>
      <c r="AC1366">
        <v>0</v>
      </c>
      <c r="AD1366">
        <v>40430</v>
      </c>
      <c r="AF1366">
        <v>0</v>
      </c>
      <c r="AG1366">
        <v>40430</v>
      </c>
      <c r="AH1366">
        <v>0</v>
      </c>
      <c r="AI1366">
        <v>40430</v>
      </c>
      <c r="AJ1366">
        <v>0</v>
      </c>
      <c r="AK1366">
        <v>40430</v>
      </c>
      <c r="AM1366">
        <v>122.75</v>
      </c>
      <c r="AN1366">
        <v>40430</v>
      </c>
      <c r="AO1366">
        <v>0</v>
      </c>
      <c r="AP1366">
        <v>40430</v>
      </c>
      <c r="AQ1366">
        <v>0</v>
      </c>
      <c r="AR1366">
        <v>40430</v>
      </c>
      <c r="AS1366">
        <v>0</v>
      </c>
      <c r="AT1366">
        <v>40430</v>
      </c>
      <c r="AU1366">
        <v>0</v>
      </c>
      <c r="BV1366">
        <v>76</v>
      </c>
      <c r="BW1366">
        <v>40430</v>
      </c>
      <c r="BX1366">
        <v>0</v>
      </c>
      <c r="BY1366">
        <v>40430</v>
      </c>
      <c r="BZ1366">
        <v>0</v>
      </c>
      <c r="CA1366">
        <v>40430</v>
      </c>
      <c r="CB1366">
        <v>0</v>
      </c>
      <c r="CC1366">
        <v>40430</v>
      </c>
      <c r="CD1366">
        <v>0</v>
      </c>
      <c r="CE1366">
        <v>40430</v>
      </c>
      <c r="CG1366">
        <v>830</v>
      </c>
      <c r="CH1366">
        <v>40430</v>
      </c>
      <c r="CI1366">
        <v>0</v>
      </c>
      <c r="CJ1366">
        <v>40430</v>
      </c>
      <c r="CK1366">
        <v>0</v>
      </c>
      <c r="CL1366">
        <v>40430</v>
      </c>
      <c r="CM1366">
        <v>60</v>
      </c>
      <c r="CN1366">
        <v>40430</v>
      </c>
      <c r="CO1366">
        <v>0</v>
      </c>
      <c r="CP1366">
        <v>40430</v>
      </c>
    </row>
    <row r="1367" spans="2:94">
      <c r="B1367">
        <v>0</v>
      </c>
      <c r="C1367">
        <v>40429</v>
      </c>
      <c r="D1367">
        <v>40429</v>
      </c>
      <c r="E1367">
        <v>167.75</v>
      </c>
      <c r="F1367">
        <v>40429</v>
      </c>
      <c r="G1367">
        <v>0</v>
      </c>
      <c r="H1367">
        <v>40429</v>
      </c>
      <c r="I1367">
        <v>0</v>
      </c>
      <c r="J1367">
        <v>40429</v>
      </c>
      <c r="K1367">
        <v>0</v>
      </c>
      <c r="L1367">
        <v>40429</v>
      </c>
      <c r="M1367">
        <v>0</v>
      </c>
      <c r="N1367">
        <v>40429</v>
      </c>
      <c r="O1367">
        <v>0</v>
      </c>
      <c r="P1367">
        <v>40429</v>
      </c>
      <c r="Q1367">
        <v>0</v>
      </c>
      <c r="R1367">
        <v>40429</v>
      </c>
      <c r="S1367">
        <v>0</v>
      </c>
      <c r="T1367">
        <v>40429</v>
      </c>
      <c r="U1367">
        <v>0</v>
      </c>
      <c r="V1367">
        <v>40429</v>
      </c>
      <c r="W1367">
        <v>378</v>
      </c>
      <c r="X1367">
        <v>40429</v>
      </c>
      <c r="Y1367">
        <v>0</v>
      </c>
      <c r="Z1367">
        <v>40429</v>
      </c>
      <c r="AA1367">
        <v>0</v>
      </c>
      <c r="AB1367">
        <v>40429</v>
      </c>
      <c r="AC1367">
        <v>0</v>
      </c>
      <c r="AD1367">
        <v>40429</v>
      </c>
      <c r="AF1367">
        <v>0</v>
      </c>
      <c r="AG1367">
        <v>40429</v>
      </c>
      <c r="AH1367">
        <v>0</v>
      </c>
      <c r="AI1367">
        <v>40429</v>
      </c>
      <c r="AJ1367">
        <v>0</v>
      </c>
      <c r="AK1367">
        <v>40429</v>
      </c>
      <c r="AM1367">
        <v>125.63</v>
      </c>
      <c r="AN1367">
        <v>40429</v>
      </c>
      <c r="AO1367">
        <v>0</v>
      </c>
      <c r="AP1367">
        <v>40429</v>
      </c>
      <c r="AQ1367">
        <v>0</v>
      </c>
      <c r="AR1367">
        <v>40429</v>
      </c>
      <c r="AS1367">
        <v>89.3</v>
      </c>
      <c r="AT1367">
        <v>40429</v>
      </c>
      <c r="AU1367">
        <v>0</v>
      </c>
      <c r="BV1367">
        <v>74.5</v>
      </c>
      <c r="BW1367">
        <v>40429</v>
      </c>
      <c r="BX1367">
        <v>0</v>
      </c>
      <c r="BY1367">
        <v>40429</v>
      </c>
      <c r="BZ1367">
        <v>0</v>
      </c>
      <c r="CA1367">
        <v>40429</v>
      </c>
      <c r="CB1367">
        <v>0</v>
      </c>
      <c r="CC1367">
        <v>40429</v>
      </c>
      <c r="CD1367">
        <v>840.14</v>
      </c>
      <c r="CE1367">
        <v>40429</v>
      </c>
      <c r="CG1367">
        <v>866.64</v>
      </c>
      <c r="CH1367">
        <v>40429</v>
      </c>
      <c r="CI1367">
        <v>0</v>
      </c>
      <c r="CJ1367">
        <v>40429</v>
      </c>
      <c r="CK1367">
        <v>0</v>
      </c>
      <c r="CL1367">
        <v>40429</v>
      </c>
      <c r="CM1367">
        <v>64</v>
      </c>
      <c r="CN1367">
        <v>40429</v>
      </c>
      <c r="CO1367">
        <v>0</v>
      </c>
      <c r="CP1367">
        <v>40429</v>
      </c>
    </row>
    <row r="1368" spans="2:94">
      <c r="B1368">
        <v>0</v>
      </c>
      <c r="C1368">
        <v>40428</v>
      </c>
      <c r="D1368">
        <v>40428</v>
      </c>
      <c r="E1368">
        <v>167.75</v>
      </c>
      <c r="F1368">
        <v>40428</v>
      </c>
      <c r="G1368">
        <v>0</v>
      </c>
      <c r="H1368">
        <v>40428</v>
      </c>
      <c r="I1368">
        <v>0</v>
      </c>
      <c r="J1368">
        <v>40428</v>
      </c>
      <c r="K1368">
        <v>0</v>
      </c>
      <c r="L1368">
        <v>40428</v>
      </c>
      <c r="M1368">
        <v>0</v>
      </c>
      <c r="N1368">
        <v>40428</v>
      </c>
      <c r="O1368">
        <v>0</v>
      </c>
      <c r="P1368">
        <v>40428</v>
      </c>
      <c r="Q1368">
        <v>0</v>
      </c>
      <c r="R1368">
        <v>40428</v>
      </c>
      <c r="S1368">
        <v>0</v>
      </c>
      <c r="T1368">
        <v>40428</v>
      </c>
      <c r="U1368">
        <v>0</v>
      </c>
      <c r="V1368">
        <v>40428</v>
      </c>
      <c r="W1368">
        <v>375.5</v>
      </c>
      <c r="X1368">
        <v>40428</v>
      </c>
      <c r="Y1368">
        <v>0</v>
      </c>
      <c r="Z1368">
        <v>40428</v>
      </c>
      <c r="AA1368">
        <v>0</v>
      </c>
      <c r="AB1368">
        <v>40428</v>
      </c>
      <c r="AC1368">
        <v>0</v>
      </c>
      <c r="AD1368">
        <v>40428</v>
      </c>
      <c r="AF1368">
        <v>0</v>
      </c>
      <c r="AG1368">
        <v>40428</v>
      </c>
      <c r="AH1368">
        <v>0</v>
      </c>
      <c r="AI1368">
        <v>40428</v>
      </c>
      <c r="AJ1368">
        <v>0</v>
      </c>
      <c r="AK1368">
        <v>40428</v>
      </c>
      <c r="AM1368">
        <v>121.75</v>
      </c>
      <c r="AN1368">
        <v>40428</v>
      </c>
      <c r="AO1368">
        <v>0</v>
      </c>
      <c r="AP1368">
        <v>40428</v>
      </c>
      <c r="AQ1368">
        <v>0</v>
      </c>
      <c r="AR1368">
        <v>40428</v>
      </c>
      <c r="AS1368">
        <v>0</v>
      </c>
      <c r="AT1368">
        <v>40428</v>
      </c>
      <c r="AU1368">
        <v>0</v>
      </c>
      <c r="BV1368">
        <v>0</v>
      </c>
      <c r="BW1368">
        <v>40428</v>
      </c>
      <c r="BX1368">
        <v>0</v>
      </c>
      <c r="BY1368">
        <v>40428</v>
      </c>
      <c r="BZ1368">
        <v>0</v>
      </c>
      <c r="CA1368">
        <v>40428</v>
      </c>
      <c r="CB1368">
        <v>0</v>
      </c>
      <c r="CC1368">
        <v>40428</v>
      </c>
      <c r="CD1368">
        <v>0</v>
      </c>
      <c r="CE1368">
        <v>40428</v>
      </c>
      <c r="CG1368">
        <v>825</v>
      </c>
      <c r="CH1368">
        <v>40428</v>
      </c>
      <c r="CI1368">
        <v>0</v>
      </c>
      <c r="CJ1368">
        <v>40428</v>
      </c>
      <c r="CK1368">
        <v>0</v>
      </c>
      <c r="CL1368">
        <v>40428</v>
      </c>
      <c r="CM1368">
        <v>63.79</v>
      </c>
      <c r="CN1368">
        <v>40428</v>
      </c>
      <c r="CO1368">
        <v>0</v>
      </c>
      <c r="CP1368">
        <v>40428</v>
      </c>
    </row>
    <row r="1369" spans="2:94">
      <c r="B1369">
        <v>192</v>
      </c>
      <c r="C1369">
        <v>40427</v>
      </c>
      <c r="D1369">
        <v>40427</v>
      </c>
      <c r="E1369">
        <v>161</v>
      </c>
      <c r="F1369">
        <v>40427</v>
      </c>
      <c r="G1369">
        <v>187</v>
      </c>
      <c r="H1369">
        <v>40427</v>
      </c>
      <c r="I1369">
        <v>202.5</v>
      </c>
      <c r="J1369">
        <v>40427</v>
      </c>
      <c r="K1369">
        <v>0</v>
      </c>
      <c r="L1369">
        <v>40427</v>
      </c>
      <c r="M1369">
        <v>35.5</v>
      </c>
      <c r="N1369">
        <v>40427</v>
      </c>
      <c r="O1369">
        <v>0</v>
      </c>
      <c r="P1369">
        <v>40427</v>
      </c>
      <c r="Q1369">
        <v>365.5</v>
      </c>
      <c r="R1369">
        <v>40427</v>
      </c>
      <c r="S1369">
        <v>0</v>
      </c>
      <c r="T1369">
        <v>40427</v>
      </c>
      <c r="U1369">
        <v>0</v>
      </c>
      <c r="V1369">
        <v>40427</v>
      </c>
      <c r="W1369">
        <v>352</v>
      </c>
      <c r="X1369">
        <v>40427</v>
      </c>
      <c r="Y1369">
        <v>0</v>
      </c>
      <c r="Z1369">
        <v>40427</v>
      </c>
      <c r="AA1369">
        <v>343</v>
      </c>
      <c r="AB1369">
        <v>40427</v>
      </c>
      <c r="AC1369">
        <v>273</v>
      </c>
      <c r="AD1369">
        <v>40427</v>
      </c>
      <c r="AF1369">
        <v>70.5</v>
      </c>
      <c r="AG1369">
        <v>40427</v>
      </c>
      <c r="AH1369">
        <v>85</v>
      </c>
      <c r="AI1369">
        <v>40427</v>
      </c>
      <c r="AJ1369">
        <v>98.5</v>
      </c>
      <c r="AK1369">
        <v>40427</v>
      </c>
      <c r="AM1369">
        <v>116</v>
      </c>
      <c r="AN1369">
        <v>40427</v>
      </c>
      <c r="AO1369">
        <v>125.5</v>
      </c>
      <c r="AP1369">
        <v>40427</v>
      </c>
      <c r="AQ1369">
        <v>135.5</v>
      </c>
      <c r="AR1369">
        <v>40427</v>
      </c>
      <c r="AS1369">
        <v>84.5</v>
      </c>
      <c r="AT1369">
        <v>40427</v>
      </c>
      <c r="AU1369">
        <v>118.5</v>
      </c>
      <c r="BV1369">
        <v>72.5</v>
      </c>
      <c r="BW1369">
        <v>40427</v>
      </c>
      <c r="BX1369">
        <v>0</v>
      </c>
      <c r="BY1369">
        <v>40427</v>
      </c>
      <c r="BZ1369">
        <v>661</v>
      </c>
      <c r="CA1369">
        <v>40427</v>
      </c>
      <c r="CB1369">
        <v>803.5</v>
      </c>
      <c r="CC1369">
        <v>40427</v>
      </c>
      <c r="CD1369">
        <v>847</v>
      </c>
      <c r="CE1369">
        <v>40427</v>
      </c>
      <c r="CG1369">
        <v>906</v>
      </c>
      <c r="CH1369">
        <v>40427</v>
      </c>
      <c r="CI1369">
        <v>0</v>
      </c>
      <c r="CJ1369">
        <v>40427</v>
      </c>
      <c r="CK1369">
        <v>0</v>
      </c>
      <c r="CL1369">
        <v>40427</v>
      </c>
      <c r="CM1369">
        <v>67</v>
      </c>
      <c r="CN1369">
        <v>40427</v>
      </c>
      <c r="CO1369">
        <v>0</v>
      </c>
      <c r="CP1369">
        <v>40427</v>
      </c>
    </row>
    <row r="1370" spans="2:94">
      <c r="B1370">
        <v>0</v>
      </c>
      <c r="C1370">
        <v>40426</v>
      </c>
      <c r="D1370">
        <v>40426</v>
      </c>
      <c r="E1370">
        <v>0</v>
      </c>
      <c r="F1370">
        <v>40426</v>
      </c>
      <c r="G1370">
        <v>0</v>
      </c>
      <c r="H1370">
        <v>40426</v>
      </c>
      <c r="I1370">
        <v>0</v>
      </c>
      <c r="J1370">
        <v>40426</v>
      </c>
      <c r="K1370">
        <v>0</v>
      </c>
      <c r="L1370">
        <v>40426</v>
      </c>
      <c r="M1370">
        <v>0</v>
      </c>
      <c r="N1370">
        <v>40426</v>
      </c>
      <c r="O1370">
        <v>0</v>
      </c>
      <c r="P1370">
        <v>40426</v>
      </c>
      <c r="Q1370">
        <v>0</v>
      </c>
      <c r="R1370">
        <v>40426</v>
      </c>
      <c r="S1370">
        <v>0</v>
      </c>
      <c r="T1370">
        <v>40426</v>
      </c>
      <c r="U1370">
        <v>0</v>
      </c>
      <c r="V1370">
        <v>40426</v>
      </c>
      <c r="W1370">
        <v>0</v>
      </c>
      <c r="X1370">
        <v>40426</v>
      </c>
      <c r="Y1370">
        <v>0</v>
      </c>
      <c r="Z1370">
        <v>40426</v>
      </c>
      <c r="AA1370">
        <v>0</v>
      </c>
      <c r="AB1370">
        <v>40426</v>
      </c>
      <c r="AC1370">
        <v>0</v>
      </c>
      <c r="AD1370">
        <v>40426</v>
      </c>
      <c r="AF1370">
        <v>0</v>
      </c>
      <c r="AG1370">
        <v>40426</v>
      </c>
      <c r="AH1370">
        <v>0</v>
      </c>
      <c r="AI1370">
        <v>40426</v>
      </c>
      <c r="AJ1370">
        <v>0</v>
      </c>
      <c r="AK1370">
        <v>40426</v>
      </c>
      <c r="AM1370">
        <v>0</v>
      </c>
      <c r="AN1370">
        <v>40426</v>
      </c>
      <c r="AO1370">
        <v>0</v>
      </c>
      <c r="AP1370">
        <v>40426</v>
      </c>
      <c r="AQ1370">
        <v>0</v>
      </c>
      <c r="AR1370">
        <v>40426</v>
      </c>
      <c r="AS1370">
        <v>0</v>
      </c>
      <c r="AT1370">
        <v>40426</v>
      </c>
      <c r="AU1370">
        <v>0</v>
      </c>
      <c r="BV1370">
        <v>0</v>
      </c>
      <c r="BW1370">
        <v>40426</v>
      </c>
      <c r="BX1370">
        <v>0</v>
      </c>
      <c r="BY1370">
        <v>40426</v>
      </c>
      <c r="BZ1370">
        <v>0</v>
      </c>
      <c r="CA1370">
        <v>40426</v>
      </c>
      <c r="CB1370">
        <v>0</v>
      </c>
      <c r="CC1370">
        <v>40426</v>
      </c>
      <c r="CD1370">
        <v>0</v>
      </c>
      <c r="CE1370">
        <v>40426</v>
      </c>
      <c r="CG1370">
        <v>0</v>
      </c>
      <c r="CH1370">
        <v>40426</v>
      </c>
      <c r="CI1370">
        <v>0</v>
      </c>
      <c r="CJ1370">
        <v>40426</v>
      </c>
      <c r="CK1370">
        <v>0</v>
      </c>
      <c r="CL1370">
        <v>40426</v>
      </c>
      <c r="CM1370">
        <v>0</v>
      </c>
      <c r="CN1370">
        <v>40426</v>
      </c>
      <c r="CO1370">
        <v>0</v>
      </c>
      <c r="CP1370">
        <v>40426</v>
      </c>
    </row>
    <row r="1371" spans="2:94">
      <c r="B1371">
        <v>0</v>
      </c>
      <c r="C1371">
        <v>40425</v>
      </c>
      <c r="D1371">
        <v>40425</v>
      </c>
      <c r="E1371">
        <v>0</v>
      </c>
      <c r="F1371">
        <v>40425</v>
      </c>
      <c r="G1371">
        <v>0</v>
      </c>
      <c r="H1371">
        <v>40425</v>
      </c>
      <c r="I1371">
        <v>0</v>
      </c>
      <c r="J1371">
        <v>40425</v>
      </c>
      <c r="K1371">
        <v>0</v>
      </c>
      <c r="L1371">
        <v>40425</v>
      </c>
      <c r="M1371">
        <v>0</v>
      </c>
      <c r="N1371">
        <v>40425</v>
      </c>
      <c r="O1371">
        <v>0</v>
      </c>
      <c r="P1371">
        <v>40425</v>
      </c>
      <c r="Q1371">
        <v>0</v>
      </c>
      <c r="R1371">
        <v>40425</v>
      </c>
      <c r="S1371">
        <v>0</v>
      </c>
      <c r="T1371">
        <v>40425</v>
      </c>
      <c r="U1371">
        <v>0</v>
      </c>
      <c r="V1371">
        <v>40425</v>
      </c>
      <c r="W1371">
        <v>0</v>
      </c>
      <c r="X1371">
        <v>40425</v>
      </c>
      <c r="Y1371">
        <v>0</v>
      </c>
      <c r="Z1371">
        <v>40425</v>
      </c>
      <c r="AA1371">
        <v>0</v>
      </c>
      <c r="AB1371">
        <v>40425</v>
      </c>
      <c r="AC1371">
        <v>0</v>
      </c>
      <c r="AD1371">
        <v>40425</v>
      </c>
      <c r="AF1371">
        <v>0</v>
      </c>
      <c r="AG1371">
        <v>40425</v>
      </c>
      <c r="AH1371">
        <v>0</v>
      </c>
      <c r="AI1371">
        <v>40425</v>
      </c>
      <c r="AJ1371">
        <v>0</v>
      </c>
      <c r="AK1371">
        <v>40425</v>
      </c>
      <c r="AM1371">
        <v>0</v>
      </c>
      <c r="AN1371">
        <v>40425</v>
      </c>
      <c r="AO1371">
        <v>0</v>
      </c>
      <c r="AP1371">
        <v>40425</v>
      </c>
      <c r="AQ1371">
        <v>0</v>
      </c>
      <c r="AR1371">
        <v>40425</v>
      </c>
      <c r="AS1371">
        <v>0</v>
      </c>
      <c r="AT1371">
        <v>40425</v>
      </c>
      <c r="AU1371">
        <v>0</v>
      </c>
      <c r="BV1371">
        <v>0</v>
      </c>
      <c r="BW1371">
        <v>40425</v>
      </c>
      <c r="BX1371">
        <v>0</v>
      </c>
      <c r="BY1371">
        <v>40425</v>
      </c>
      <c r="BZ1371">
        <v>0</v>
      </c>
      <c r="CA1371">
        <v>40425</v>
      </c>
      <c r="CB1371">
        <v>0</v>
      </c>
      <c r="CC1371">
        <v>40425</v>
      </c>
      <c r="CD1371">
        <v>0</v>
      </c>
      <c r="CE1371">
        <v>40425</v>
      </c>
      <c r="CG1371">
        <v>0</v>
      </c>
      <c r="CH1371">
        <v>40425</v>
      </c>
      <c r="CI1371">
        <v>0</v>
      </c>
      <c r="CJ1371">
        <v>40425</v>
      </c>
      <c r="CK1371">
        <v>0</v>
      </c>
      <c r="CL1371">
        <v>40425</v>
      </c>
      <c r="CM1371">
        <v>0</v>
      </c>
      <c r="CN1371">
        <v>40425</v>
      </c>
      <c r="CO1371">
        <v>0</v>
      </c>
      <c r="CP1371">
        <v>40425</v>
      </c>
    </row>
    <row r="1372" spans="2:94">
      <c r="B1372">
        <v>0</v>
      </c>
      <c r="C1372">
        <v>40424</v>
      </c>
      <c r="D1372">
        <v>40424</v>
      </c>
      <c r="E1372">
        <v>162</v>
      </c>
      <c r="F1372">
        <v>40424</v>
      </c>
      <c r="G1372">
        <v>0</v>
      </c>
      <c r="H1372">
        <v>40424</v>
      </c>
      <c r="I1372">
        <v>0</v>
      </c>
      <c r="J1372">
        <v>40424</v>
      </c>
      <c r="K1372">
        <v>0</v>
      </c>
      <c r="L1372">
        <v>40424</v>
      </c>
      <c r="M1372">
        <v>0</v>
      </c>
      <c r="N1372">
        <v>40424</v>
      </c>
      <c r="O1372">
        <v>0</v>
      </c>
      <c r="P1372">
        <v>40424</v>
      </c>
      <c r="Q1372">
        <v>0</v>
      </c>
      <c r="R1372">
        <v>40424</v>
      </c>
      <c r="S1372">
        <v>0</v>
      </c>
      <c r="T1372">
        <v>40424</v>
      </c>
      <c r="U1372">
        <v>0</v>
      </c>
      <c r="V1372">
        <v>40424</v>
      </c>
      <c r="W1372">
        <v>355</v>
      </c>
      <c r="X1372">
        <v>40424</v>
      </c>
      <c r="Y1372">
        <v>0</v>
      </c>
      <c r="Z1372">
        <v>40424</v>
      </c>
      <c r="AA1372">
        <v>0</v>
      </c>
      <c r="AB1372">
        <v>40424</v>
      </c>
      <c r="AC1372">
        <v>0</v>
      </c>
      <c r="AD1372">
        <v>40424</v>
      </c>
      <c r="AF1372">
        <v>0</v>
      </c>
      <c r="AG1372">
        <v>40424</v>
      </c>
      <c r="AH1372">
        <v>0</v>
      </c>
      <c r="AI1372">
        <v>40424</v>
      </c>
      <c r="AJ1372">
        <v>0</v>
      </c>
      <c r="AK1372">
        <v>40424</v>
      </c>
      <c r="AM1372">
        <v>116.25</v>
      </c>
      <c r="AN1372">
        <v>40424</v>
      </c>
      <c r="AO1372">
        <v>0</v>
      </c>
      <c r="AP1372">
        <v>40424</v>
      </c>
      <c r="AQ1372">
        <v>0</v>
      </c>
      <c r="AR1372">
        <v>40424</v>
      </c>
      <c r="AS1372">
        <v>0</v>
      </c>
      <c r="AT1372">
        <v>40424</v>
      </c>
      <c r="AU1372">
        <v>0</v>
      </c>
      <c r="BV1372">
        <v>0</v>
      </c>
      <c r="BW1372">
        <v>40424</v>
      </c>
      <c r="BX1372">
        <v>0</v>
      </c>
      <c r="BY1372">
        <v>40424</v>
      </c>
      <c r="BZ1372">
        <v>0</v>
      </c>
      <c r="CA1372">
        <v>40424</v>
      </c>
      <c r="CB1372">
        <v>0</v>
      </c>
      <c r="CC1372">
        <v>40424</v>
      </c>
      <c r="CD1372">
        <v>0</v>
      </c>
      <c r="CE1372">
        <v>40424</v>
      </c>
      <c r="CG1372">
        <v>0</v>
      </c>
      <c r="CH1372">
        <v>40424</v>
      </c>
      <c r="CI1372">
        <v>0</v>
      </c>
      <c r="CJ1372">
        <v>40424</v>
      </c>
      <c r="CK1372">
        <v>0</v>
      </c>
      <c r="CL1372">
        <v>40424</v>
      </c>
      <c r="CM1372">
        <v>58</v>
      </c>
      <c r="CN1372">
        <v>40424</v>
      </c>
      <c r="CO1372">
        <v>0</v>
      </c>
      <c r="CP1372">
        <v>40424</v>
      </c>
    </row>
    <row r="1373" spans="2:94">
      <c r="B1373">
        <v>198</v>
      </c>
      <c r="C1373">
        <v>40423</v>
      </c>
      <c r="D1373">
        <v>40423</v>
      </c>
      <c r="E1373">
        <v>165.5</v>
      </c>
      <c r="F1373">
        <v>40423</v>
      </c>
      <c r="G1373">
        <v>0</v>
      </c>
      <c r="H1373">
        <v>40423</v>
      </c>
      <c r="I1373">
        <v>0</v>
      </c>
      <c r="J1373">
        <v>40423</v>
      </c>
      <c r="K1373">
        <v>0</v>
      </c>
      <c r="L1373">
        <v>40423</v>
      </c>
      <c r="M1373">
        <v>37.5</v>
      </c>
      <c r="N1373">
        <v>40423</v>
      </c>
      <c r="O1373">
        <v>0</v>
      </c>
      <c r="P1373">
        <v>40423</v>
      </c>
      <c r="Q1373">
        <v>0</v>
      </c>
      <c r="R1373">
        <v>40423</v>
      </c>
      <c r="S1373">
        <v>0</v>
      </c>
      <c r="T1373">
        <v>40423</v>
      </c>
      <c r="U1373">
        <v>0</v>
      </c>
      <c r="V1373">
        <v>40423</v>
      </c>
      <c r="W1373">
        <v>358</v>
      </c>
      <c r="X1373">
        <v>40423</v>
      </c>
      <c r="Y1373">
        <v>0</v>
      </c>
      <c r="Z1373">
        <v>40423</v>
      </c>
      <c r="AA1373">
        <v>0</v>
      </c>
      <c r="AB1373">
        <v>40423</v>
      </c>
      <c r="AC1373">
        <v>0</v>
      </c>
      <c r="AD1373">
        <v>40423</v>
      </c>
      <c r="AF1373">
        <v>0</v>
      </c>
      <c r="AG1373">
        <v>40423</v>
      </c>
      <c r="AH1373">
        <v>0</v>
      </c>
      <c r="AI1373">
        <v>40423</v>
      </c>
      <c r="AJ1373">
        <v>0</v>
      </c>
      <c r="AK1373">
        <v>40423</v>
      </c>
      <c r="AM1373">
        <v>122</v>
      </c>
      <c r="AN1373">
        <v>40423</v>
      </c>
      <c r="AO1373">
        <v>0</v>
      </c>
      <c r="AP1373">
        <v>40423</v>
      </c>
      <c r="AQ1373">
        <v>0</v>
      </c>
      <c r="AR1373">
        <v>40423</v>
      </c>
      <c r="AS1373">
        <v>0</v>
      </c>
      <c r="AT1373">
        <v>40423</v>
      </c>
      <c r="AU1373">
        <v>0</v>
      </c>
      <c r="BV1373">
        <v>0</v>
      </c>
      <c r="BW1373">
        <v>40423</v>
      </c>
      <c r="BX1373">
        <v>0</v>
      </c>
      <c r="BY1373">
        <v>40423</v>
      </c>
      <c r="BZ1373">
        <v>0</v>
      </c>
      <c r="CA1373">
        <v>40423</v>
      </c>
      <c r="CB1373">
        <v>0</v>
      </c>
      <c r="CC1373">
        <v>40423</v>
      </c>
      <c r="CD1373">
        <v>0</v>
      </c>
      <c r="CE1373">
        <v>40423</v>
      </c>
      <c r="CG1373">
        <v>0</v>
      </c>
      <c r="CH1373">
        <v>40423</v>
      </c>
      <c r="CI1373">
        <v>0</v>
      </c>
      <c r="CJ1373">
        <v>40423</v>
      </c>
      <c r="CK1373">
        <v>0</v>
      </c>
      <c r="CL1373">
        <v>40423</v>
      </c>
      <c r="CM1373">
        <v>58</v>
      </c>
      <c r="CN1373">
        <v>40423</v>
      </c>
      <c r="CO1373">
        <v>0</v>
      </c>
      <c r="CP1373">
        <v>40423</v>
      </c>
    </row>
    <row r="1374" spans="2:94">
      <c r="B1374">
        <v>0</v>
      </c>
      <c r="C1374">
        <v>40422</v>
      </c>
      <c r="D1374">
        <v>40422</v>
      </c>
      <c r="E1374">
        <v>168</v>
      </c>
      <c r="F1374">
        <v>40422</v>
      </c>
      <c r="G1374">
        <v>181.3</v>
      </c>
      <c r="H1374">
        <v>40422</v>
      </c>
      <c r="I1374">
        <v>0</v>
      </c>
      <c r="J1374">
        <v>40422</v>
      </c>
      <c r="K1374">
        <v>0</v>
      </c>
      <c r="L1374">
        <v>40422</v>
      </c>
      <c r="M1374">
        <v>0</v>
      </c>
      <c r="N1374">
        <v>40422</v>
      </c>
      <c r="O1374">
        <v>0</v>
      </c>
      <c r="P1374">
        <v>40422</v>
      </c>
      <c r="Q1374">
        <v>0</v>
      </c>
      <c r="R1374">
        <v>40422</v>
      </c>
      <c r="S1374">
        <v>0</v>
      </c>
      <c r="T1374">
        <v>40422</v>
      </c>
      <c r="U1374">
        <v>0</v>
      </c>
      <c r="V1374">
        <v>40422</v>
      </c>
      <c r="W1374">
        <v>360</v>
      </c>
      <c r="X1374">
        <v>40422</v>
      </c>
      <c r="Y1374">
        <v>0</v>
      </c>
      <c r="Z1374">
        <v>40422</v>
      </c>
      <c r="AA1374">
        <v>340.6</v>
      </c>
      <c r="AB1374">
        <v>40422</v>
      </c>
      <c r="AC1374">
        <v>0</v>
      </c>
      <c r="AD1374">
        <v>40422</v>
      </c>
      <c r="AF1374">
        <v>0</v>
      </c>
      <c r="AG1374">
        <v>40422</v>
      </c>
      <c r="AH1374">
        <v>0</v>
      </c>
      <c r="AI1374">
        <v>40422</v>
      </c>
      <c r="AJ1374">
        <v>0</v>
      </c>
      <c r="AK1374">
        <v>40422</v>
      </c>
      <c r="AM1374">
        <v>123</v>
      </c>
      <c r="AN1374">
        <v>40422</v>
      </c>
      <c r="AO1374">
        <v>130.5</v>
      </c>
      <c r="AP1374">
        <v>40422</v>
      </c>
      <c r="AQ1374">
        <v>0</v>
      </c>
      <c r="AR1374">
        <v>40422</v>
      </c>
      <c r="AS1374">
        <v>0</v>
      </c>
      <c r="AT1374">
        <v>40422</v>
      </c>
      <c r="AU1374">
        <v>0</v>
      </c>
      <c r="BV1374">
        <v>0</v>
      </c>
      <c r="BW1374">
        <v>40422</v>
      </c>
      <c r="BX1374">
        <v>0</v>
      </c>
      <c r="BY1374">
        <v>40422</v>
      </c>
      <c r="BZ1374">
        <v>0</v>
      </c>
      <c r="CA1374">
        <v>40422</v>
      </c>
      <c r="CB1374">
        <v>0</v>
      </c>
      <c r="CC1374">
        <v>40422</v>
      </c>
      <c r="CD1374">
        <v>0</v>
      </c>
      <c r="CE1374">
        <v>40422</v>
      </c>
      <c r="CG1374">
        <v>0</v>
      </c>
      <c r="CH1374">
        <v>40422</v>
      </c>
      <c r="CI1374">
        <v>0</v>
      </c>
      <c r="CJ1374">
        <v>40422</v>
      </c>
      <c r="CK1374">
        <v>0</v>
      </c>
      <c r="CL1374">
        <v>40422</v>
      </c>
      <c r="CM1374">
        <v>63.25</v>
      </c>
      <c r="CN1374">
        <v>40422</v>
      </c>
      <c r="CO1374">
        <v>0</v>
      </c>
      <c r="CP1374">
        <v>40422</v>
      </c>
    </row>
    <row r="1375" spans="2:94">
      <c r="B1375">
        <v>0</v>
      </c>
      <c r="C1375">
        <v>40421</v>
      </c>
      <c r="D1375">
        <v>40421</v>
      </c>
      <c r="E1375">
        <v>166.5</v>
      </c>
      <c r="F1375">
        <v>40421</v>
      </c>
      <c r="G1375">
        <v>0</v>
      </c>
      <c r="H1375">
        <v>40421</v>
      </c>
      <c r="I1375">
        <v>0</v>
      </c>
      <c r="J1375">
        <v>40421</v>
      </c>
      <c r="K1375">
        <v>0</v>
      </c>
      <c r="L1375">
        <v>40421</v>
      </c>
      <c r="M1375">
        <v>0</v>
      </c>
      <c r="N1375">
        <v>40421</v>
      </c>
      <c r="O1375">
        <v>0</v>
      </c>
      <c r="P1375">
        <v>40421</v>
      </c>
      <c r="Q1375">
        <v>0</v>
      </c>
      <c r="R1375">
        <v>40421</v>
      </c>
      <c r="S1375">
        <v>0</v>
      </c>
      <c r="T1375">
        <v>40421</v>
      </c>
      <c r="U1375">
        <v>0</v>
      </c>
      <c r="V1375">
        <v>40421</v>
      </c>
      <c r="W1375">
        <v>348</v>
      </c>
      <c r="X1375">
        <v>40421</v>
      </c>
      <c r="Y1375">
        <v>0</v>
      </c>
      <c r="Z1375">
        <v>40421</v>
      </c>
      <c r="AA1375">
        <v>0</v>
      </c>
      <c r="AB1375">
        <v>40421</v>
      </c>
      <c r="AC1375">
        <v>0</v>
      </c>
      <c r="AD1375">
        <v>40421</v>
      </c>
      <c r="AF1375">
        <v>73</v>
      </c>
      <c r="AG1375">
        <v>40421</v>
      </c>
      <c r="AH1375">
        <v>94</v>
      </c>
      <c r="AI1375">
        <v>40421</v>
      </c>
      <c r="AJ1375">
        <v>100</v>
      </c>
      <c r="AK1375">
        <v>40421</v>
      </c>
      <c r="AM1375">
        <v>128</v>
      </c>
      <c r="AN1375">
        <v>40421</v>
      </c>
      <c r="AO1375">
        <v>0</v>
      </c>
      <c r="AP1375">
        <v>40421</v>
      </c>
      <c r="AQ1375">
        <v>0</v>
      </c>
      <c r="AR1375">
        <v>40421</v>
      </c>
      <c r="AS1375">
        <v>99.8</v>
      </c>
      <c r="AT1375">
        <v>40421</v>
      </c>
      <c r="AU1375">
        <v>0</v>
      </c>
      <c r="BV1375">
        <v>0</v>
      </c>
      <c r="BW1375">
        <v>40421</v>
      </c>
      <c r="BX1375">
        <v>0</v>
      </c>
      <c r="BY1375">
        <v>40421</v>
      </c>
      <c r="BZ1375">
        <v>0</v>
      </c>
      <c r="CA1375">
        <v>40421</v>
      </c>
      <c r="CB1375">
        <v>0</v>
      </c>
      <c r="CC1375">
        <v>40421</v>
      </c>
      <c r="CD1375">
        <v>0</v>
      </c>
      <c r="CE1375">
        <v>40421</v>
      </c>
      <c r="CG1375">
        <v>0</v>
      </c>
      <c r="CH1375">
        <v>40421</v>
      </c>
      <c r="CI1375">
        <v>0</v>
      </c>
      <c r="CJ1375">
        <v>40421</v>
      </c>
      <c r="CK1375">
        <v>0</v>
      </c>
      <c r="CL1375">
        <v>40421</v>
      </c>
      <c r="CM1375">
        <v>60.25</v>
      </c>
      <c r="CN1375">
        <v>40421</v>
      </c>
      <c r="CO1375">
        <v>0</v>
      </c>
      <c r="CP1375">
        <v>40421</v>
      </c>
    </row>
    <row r="1376" spans="2:94">
      <c r="B1376">
        <v>0</v>
      </c>
      <c r="C1376">
        <v>40420</v>
      </c>
      <c r="D1376">
        <v>40420</v>
      </c>
      <c r="E1376">
        <v>180</v>
      </c>
      <c r="F1376">
        <v>40420</v>
      </c>
      <c r="G1376">
        <v>0</v>
      </c>
      <c r="H1376">
        <v>40420</v>
      </c>
      <c r="I1376">
        <v>0</v>
      </c>
      <c r="J1376">
        <v>40420</v>
      </c>
      <c r="K1376">
        <v>0</v>
      </c>
      <c r="L1376">
        <v>40420</v>
      </c>
      <c r="M1376">
        <v>0</v>
      </c>
      <c r="N1376">
        <v>40420</v>
      </c>
      <c r="O1376">
        <v>0</v>
      </c>
      <c r="P1376">
        <v>40420</v>
      </c>
      <c r="Q1376">
        <v>0</v>
      </c>
      <c r="R1376">
        <v>40420</v>
      </c>
      <c r="S1376">
        <v>0</v>
      </c>
      <c r="T1376">
        <v>40420</v>
      </c>
      <c r="U1376">
        <v>0</v>
      </c>
      <c r="V1376">
        <v>40420</v>
      </c>
      <c r="W1376">
        <v>348</v>
      </c>
      <c r="X1376">
        <v>40420</v>
      </c>
      <c r="Y1376">
        <v>0</v>
      </c>
      <c r="Z1376">
        <v>40420</v>
      </c>
      <c r="AA1376">
        <v>0</v>
      </c>
      <c r="AB1376">
        <v>40420</v>
      </c>
      <c r="AC1376">
        <v>0</v>
      </c>
      <c r="AD1376">
        <v>40420</v>
      </c>
      <c r="AF1376">
        <v>71.5</v>
      </c>
      <c r="AG1376">
        <v>40420</v>
      </c>
      <c r="AH1376">
        <v>94.5</v>
      </c>
      <c r="AI1376">
        <v>40420</v>
      </c>
      <c r="AJ1376">
        <v>102</v>
      </c>
      <c r="AK1376">
        <v>40420</v>
      </c>
      <c r="AM1376">
        <v>129.88</v>
      </c>
      <c r="AN1376">
        <v>40420</v>
      </c>
      <c r="AO1376">
        <v>0</v>
      </c>
      <c r="AP1376">
        <v>40420</v>
      </c>
      <c r="AQ1376">
        <v>0</v>
      </c>
      <c r="AR1376">
        <v>40420</v>
      </c>
      <c r="AS1376">
        <v>0</v>
      </c>
      <c r="AT1376">
        <v>40420</v>
      </c>
      <c r="AU1376">
        <v>0</v>
      </c>
      <c r="BV1376">
        <v>0</v>
      </c>
      <c r="BW1376">
        <v>40420</v>
      </c>
      <c r="BX1376">
        <v>0</v>
      </c>
      <c r="BY1376">
        <v>40420</v>
      </c>
      <c r="BZ1376">
        <v>0</v>
      </c>
      <c r="CA1376">
        <v>40420</v>
      </c>
      <c r="CB1376">
        <v>0</v>
      </c>
      <c r="CC1376">
        <v>40420</v>
      </c>
      <c r="CD1376">
        <v>0</v>
      </c>
      <c r="CE1376">
        <v>40420</v>
      </c>
      <c r="CG1376">
        <v>0</v>
      </c>
      <c r="CH1376">
        <v>40420</v>
      </c>
      <c r="CI1376">
        <v>0</v>
      </c>
      <c r="CJ1376">
        <v>40420</v>
      </c>
      <c r="CK1376">
        <v>0</v>
      </c>
      <c r="CL1376">
        <v>40420</v>
      </c>
      <c r="CM1376">
        <v>61</v>
      </c>
      <c r="CN1376">
        <v>40420</v>
      </c>
      <c r="CO1376">
        <v>0</v>
      </c>
      <c r="CP1376">
        <v>40420</v>
      </c>
    </row>
    <row r="1377" spans="2:94">
      <c r="B1377">
        <v>0</v>
      </c>
      <c r="C1377">
        <v>40419</v>
      </c>
      <c r="D1377">
        <v>40419</v>
      </c>
      <c r="E1377">
        <v>0</v>
      </c>
      <c r="F1377">
        <v>40419</v>
      </c>
      <c r="G1377">
        <v>0</v>
      </c>
      <c r="H1377">
        <v>40419</v>
      </c>
      <c r="I1377">
        <v>0</v>
      </c>
      <c r="J1377">
        <v>40419</v>
      </c>
      <c r="K1377">
        <v>0</v>
      </c>
      <c r="L1377">
        <v>40419</v>
      </c>
      <c r="M1377">
        <v>0</v>
      </c>
      <c r="N1377">
        <v>40419</v>
      </c>
      <c r="O1377">
        <v>0</v>
      </c>
      <c r="P1377">
        <v>40419</v>
      </c>
      <c r="Q1377">
        <v>0</v>
      </c>
      <c r="R1377">
        <v>40419</v>
      </c>
      <c r="S1377">
        <v>0</v>
      </c>
      <c r="T1377">
        <v>40419</v>
      </c>
      <c r="U1377">
        <v>0</v>
      </c>
      <c r="V1377">
        <v>40419</v>
      </c>
      <c r="W1377">
        <v>0</v>
      </c>
      <c r="X1377">
        <v>40419</v>
      </c>
      <c r="Y1377">
        <v>0</v>
      </c>
      <c r="Z1377">
        <v>40419</v>
      </c>
      <c r="AA1377">
        <v>0</v>
      </c>
      <c r="AB1377">
        <v>40419</v>
      </c>
      <c r="AC1377">
        <v>0</v>
      </c>
      <c r="AD1377">
        <v>40419</v>
      </c>
      <c r="AF1377">
        <v>0</v>
      </c>
      <c r="AG1377">
        <v>40419</v>
      </c>
      <c r="AH1377">
        <v>0</v>
      </c>
      <c r="AI1377">
        <v>40419</v>
      </c>
      <c r="AJ1377">
        <v>0</v>
      </c>
      <c r="AK1377">
        <v>40419</v>
      </c>
      <c r="AM1377">
        <v>0</v>
      </c>
      <c r="AN1377">
        <v>40419</v>
      </c>
      <c r="AO1377">
        <v>0</v>
      </c>
      <c r="AP1377">
        <v>40419</v>
      </c>
      <c r="AQ1377">
        <v>0</v>
      </c>
      <c r="AR1377">
        <v>40419</v>
      </c>
      <c r="AS1377">
        <v>0</v>
      </c>
      <c r="AT1377">
        <v>40419</v>
      </c>
      <c r="AU1377">
        <v>0</v>
      </c>
      <c r="BV1377">
        <v>0</v>
      </c>
      <c r="BW1377">
        <v>40419</v>
      </c>
      <c r="BX1377">
        <v>0</v>
      </c>
      <c r="BY1377">
        <v>40419</v>
      </c>
      <c r="BZ1377">
        <v>0</v>
      </c>
      <c r="CA1377">
        <v>40419</v>
      </c>
      <c r="CB1377">
        <v>0</v>
      </c>
      <c r="CC1377">
        <v>40419</v>
      </c>
      <c r="CD1377">
        <v>0</v>
      </c>
      <c r="CE1377">
        <v>40419</v>
      </c>
      <c r="CG1377">
        <v>0</v>
      </c>
      <c r="CH1377">
        <v>40419</v>
      </c>
      <c r="CI1377">
        <v>0</v>
      </c>
      <c r="CJ1377">
        <v>40419</v>
      </c>
      <c r="CK1377">
        <v>0</v>
      </c>
      <c r="CL1377">
        <v>40419</v>
      </c>
      <c r="CM1377">
        <v>0</v>
      </c>
      <c r="CN1377">
        <v>40419</v>
      </c>
      <c r="CO1377">
        <v>0</v>
      </c>
      <c r="CP1377">
        <v>40419</v>
      </c>
    </row>
    <row r="1378" spans="2:94">
      <c r="B1378">
        <v>0</v>
      </c>
      <c r="C1378">
        <v>40418</v>
      </c>
      <c r="D1378">
        <v>40418</v>
      </c>
      <c r="E1378">
        <v>0</v>
      </c>
      <c r="F1378">
        <v>40418</v>
      </c>
      <c r="G1378">
        <v>0</v>
      </c>
      <c r="H1378">
        <v>40418</v>
      </c>
      <c r="I1378">
        <v>0</v>
      </c>
      <c r="J1378">
        <v>40418</v>
      </c>
      <c r="K1378">
        <v>0</v>
      </c>
      <c r="L1378">
        <v>40418</v>
      </c>
      <c r="M1378">
        <v>0</v>
      </c>
      <c r="N1378">
        <v>40418</v>
      </c>
      <c r="O1378">
        <v>0</v>
      </c>
      <c r="P1378">
        <v>40418</v>
      </c>
      <c r="Q1378">
        <v>0</v>
      </c>
      <c r="R1378">
        <v>40418</v>
      </c>
      <c r="S1378">
        <v>0</v>
      </c>
      <c r="T1378">
        <v>40418</v>
      </c>
      <c r="U1378">
        <v>0</v>
      </c>
      <c r="V1378">
        <v>40418</v>
      </c>
      <c r="W1378">
        <v>0</v>
      </c>
      <c r="X1378">
        <v>40418</v>
      </c>
      <c r="Y1378">
        <v>0</v>
      </c>
      <c r="Z1378">
        <v>40418</v>
      </c>
      <c r="AA1378">
        <v>0</v>
      </c>
      <c r="AB1378">
        <v>40418</v>
      </c>
      <c r="AC1378">
        <v>0</v>
      </c>
      <c r="AD1378">
        <v>40418</v>
      </c>
      <c r="AF1378">
        <v>0</v>
      </c>
      <c r="AG1378">
        <v>40418</v>
      </c>
      <c r="AH1378">
        <v>0</v>
      </c>
      <c r="AI1378">
        <v>40418</v>
      </c>
      <c r="AJ1378">
        <v>0</v>
      </c>
      <c r="AK1378">
        <v>40418</v>
      </c>
      <c r="AM1378">
        <v>0</v>
      </c>
      <c r="AN1378">
        <v>40418</v>
      </c>
      <c r="AO1378">
        <v>0</v>
      </c>
      <c r="AP1378">
        <v>40418</v>
      </c>
      <c r="AQ1378">
        <v>0</v>
      </c>
      <c r="AR1378">
        <v>40418</v>
      </c>
      <c r="AS1378">
        <v>0</v>
      </c>
      <c r="AT1378">
        <v>40418</v>
      </c>
      <c r="AU1378">
        <v>0</v>
      </c>
      <c r="BV1378">
        <v>0</v>
      </c>
      <c r="BW1378">
        <v>40418</v>
      </c>
      <c r="BX1378">
        <v>0</v>
      </c>
      <c r="BY1378">
        <v>40418</v>
      </c>
      <c r="BZ1378">
        <v>0</v>
      </c>
      <c r="CA1378">
        <v>40418</v>
      </c>
      <c r="CB1378">
        <v>0</v>
      </c>
      <c r="CC1378">
        <v>40418</v>
      </c>
      <c r="CD1378">
        <v>0</v>
      </c>
      <c r="CE1378">
        <v>40418</v>
      </c>
      <c r="CG1378">
        <v>0</v>
      </c>
      <c r="CH1378">
        <v>40418</v>
      </c>
      <c r="CI1378">
        <v>0</v>
      </c>
      <c r="CJ1378">
        <v>40418</v>
      </c>
      <c r="CK1378">
        <v>0</v>
      </c>
      <c r="CL1378">
        <v>40418</v>
      </c>
      <c r="CM1378">
        <v>0</v>
      </c>
      <c r="CN1378">
        <v>40418</v>
      </c>
      <c r="CO1378">
        <v>0</v>
      </c>
      <c r="CP1378">
        <v>40418</v>
      </c>
    </row>
    <row r="1379" spans="2:94">
      <c r="B1379">
        <v>0</v>
      </c>
      <c r="C1379">
        <v>40417</v>
      </c>
      <c r="D1379">
        <v>40417</v>
      </c>
      <c r="E1379">
        <v>180</v>
      </c>
      <c r="F1379">
        <v>40417</v>
      </c>
      <c r="G1379">
        <v>0</v>
      </c>
      <c r="H1379">
        <v>40417</v>
      </c>
      <c r="I1379">
        <v>0</v>
      </c>
      <c r="J1379">
        <v>40417</v>
      </c>
      <c r="K1379">
        <v>0</v>
      </c>
      <c r="L1379">
        <v>40417</v>
      </c>
      <c r="M1379">
        <v>0</v>
      </c>
      <c r="N1379">
        <v>40417</v>
      </c>
      <c r="O1379">
        <v>0</v>
      </c>
      <c r="P1379">
        <v>40417</v>
      </c>
      <c r="Q1379">
        <v>0</v>
      </c>
      <c r="R1379">
        <v>40417</v>
      </c>
      <c r="S1379">
        <v>0</v>
      </c>
      <c r="T1379">
        <v>40417</v>
      </c>
      <c r="U1379">
        <v>0</v>
      </c>
      <c r="V1379">
        <v>40417</v>
      </c>
      <c r="W1379">
        <v>356</v>
      </c>
      <c r="X1379">
        <v>40417</v>
      </c>
      <c r="Y1379">
        <v>0</v>
      </c>
      <c r="Z1379">
        <v>40417</v>
      </c>
      <c r="AA1379">
        <v>0</v>
      </c>
      <c r="AB1379">
        <v>40417</v>
      </c>
      <c r="AC1379">
        <v>0</v>
      </c>
      <c r="AD1379">
        <v>40417</v>
      </c>
      <c r="AF1379">
        <v>0</v>
      </c>
      <c r="AG1379">
        <v>40417</v>
      </c>
      <c r="AH1379">
        <v>0</v>
      </c>
      <c r="AI1379">
        <v>40417</v>
      </c>
      <c r="AJ1379">
        <v>0</v>
      </c>
      <c r="AK1379">
        <v>40417</v>
      </c>
      <c r="AM1379">
        <v>126.5</v>
      </c>
      <c r="AN1379">
        <v>40417</v>
      </c>
      <c r="AO1379">
        <v>0</v>
      </c>
      <c r="AP1379">
        <v>40417</v>
      </c>
      <c r="AQ1379">
        <v>0</v>
      </c>
      <c r="AR1379">
        <v>40417</v>
      </c>
      <c r="AS1379">
        <v>0</v>
      </c>
      <c r="AT1379">
        <v>40417</v>
      </c>
      <c r="AU1379">
        <v>0</v>
      </c>
      <c r="BV1379">
        <v>0</v>
      </c>
      <c r="BW1379">
        <v>40417</v>
      </c>
      <c r="BX1379">
        <v>0</v>
      </c>
      <c r="BY1379">
        <v>40417</v>
      </c>
      <c r="BZ1379">
        <v>0</v>
      </c>
      <c r="CA1379">
        <v>40417</v>
      </c>
      <c r="CB1379">
        <v>0</v>
      </c>
      <c r="CC1379">
        <v>40417</v>
      </c>
      <c r="CD1379">
        <v>0</v>
      </c>
      <c r="CE1379">
        <v>40417</v>
      </c>
      <c r="CG1379">
        <v>0</v>
      </c>
      <c r="CH1379">
        <v>40417</v>
      </c>
      <c r="CI1379">
        <v>0</v>
      </c>
      <c r="CJ1379">
        <v>40417</v>
      </c>
      <c r="CK1379">
        <v>0</v>
      </c>
      <c r="CL1379">
        <v>40417</v>
      </c>
      <c r="CM1379">
        <v>58</v>
      </c>
      <c r="CN1379">
        <v>40417</v>
      </c>
      <c r="CO1379">
        <v>0</v>
      </c>
      <c r="CP1379">
        <v>40417</v>
      </c>
    </row>
    <row r="1380" spans="2:94">
      <c r="B1380">
        <v>0</v>
      </c>
      <c r="C1380">
        <v>40416</v>
      </c>
      <c r="D1380">
        <v>40416</v>
      </c>
      <c r="E1380">
        <v>175.5</v>
      </c>
      <c r="F1380">
        <v>40416</v>
      </c>
      <c r="G1380">
        <v>0</v>
      </c>
      <c r="H1380">
        <v>40416</v>
      </c>
      <c r="I1380">
        <v>0</v>
      </c>
      <c r="J1380">
        <v>40416</v>
      </c>
      <c r="K1380">
        <v>0</v>
      </c>
      <c r="L1380">
        <v>40416</v>
      </c>
      <c r="M1380">
        <v>0</v>
      </c>
      <c r="N1380">
        <v>40416</v>
      </c>
      <c r="O1380">
        <v>0</v>
      </c>
      <c r="P1380">
        <v>40416</v>
      </c>
      <c r="Q1380">
        <v>0</v>
      </c>
      <c r="R1380">
        <v>40416</v>
      </c>
      <c r="S1380">
        <v>0</v>
      </c>
      <c r="T1380">
        <v>40416</v>
      </c>
      <c r="U1380">
        <v>0</v>
      </c>
      <c r="V1380">
        <v>40416</v>
      </c>
      <c r="W1380">
        <v>353.5</v>
      </c>
      <c r="X1380">
        <v>40416</v>
      </c>
      <c r="Y1380">
        <v>0</v>
      </c>
      <c r="Z1380">
        <v>40416</v>
      </c>
      <c r="AA1380">
        <v>0</v>
      </c>
      <c r="AB1380">
        <v>40416</v>
      </c>
      <c r="AC1380">
        <v>0</v>
      </c>
      <c r="AD1380">
        <v>40416</v>
      </c>
      <c r="AF1380">
        <v>0</v>
      </c>
      <c r="AG1380">
        <v>40416</v>
      </c>
      <c r="AH1380">
        <v>0</v>
      </c>
      <c r="AI1380">
        <v>40416</v>
      </c>
      <c r="AJ1380">
        <v>0</v>
      </c>
      <c r="AK1380">
        <v>40416</v>
      </c>
      <c r="AM1380">
        <v>126</v>
      </c>
      <c r="AN1380">
        <v>40416</v>
      </c>
      <c r="AO1380">
        <v>0</v>
      </c>
      <c r="AP1380">
        <v>40416</v>
      </c>
      <c r="AQ1380">
        <v>0</v>
      </c>
      <c r="AR1380">
        <v>40416</v>
      </c>
      <c r="AS1380">
        <v>0</v>
      </c>
      <c r="AT1380">
        <v>40416</v>
      </c>
      <c r="AU1380">
        <v>0</v>
      </c>
      <c r="BV1380">
        <v>0</v>
      </c>
      <c r="BW1380">
        <v>40416</v>
      </c>
      <c r="BX1380">
        <v>0</v>
      </c>
      <c r="BY1380">
        <v>40416</v>
      </c>
      <c r="BZ1380">
        <v>0</v>
      </c>
      <c r="CA1380">
        <v>40416</v>
      </c>
      <c r="CB1380">
        <v>0</v>
      </c>
      <c r="CC1380">
        <v>40416</v>
      </c>
      <c r="CD1380">
        <v>0</v>
      </c>
      <c r="CE1380">
        <v>40416</v>
      </c>
      <c r="CG1380">
        <v>0</v>
      </c>
      <c r="CH1380">
        <v>40416</v>
      </c>
      <c r="CI1380">
        <v>0</v>
      </c>
      <c r="CJ1380">
        <v>40416</v>
      </c>
      <c r="CK1380">
        <v>0</v>
      </c>
      <c r="CL1380">
        <v>40416</v>
      </c>
      <c r="CM1380">
        <v>61</v>
      </c>
      <c r="CN1380">
        <v>40416</v>
      </c>
      <c r="CO1380">
        <v>0</v>
      </c>
      <c r="CP1380">
        <v>40416</v>
      </c>
    </row>
    <row r="1381" spans="2:94">
      <c r="B1381">
        <v>0</v>
      </c>
      <c r="C1381">
        <v>40415</v>
      </c>
      <c r="D1381">
        <v>40415</v>
      </c>
      <c r="E1381">
        <v>179</v>
      </c>
      <c r="F1381">
        <v>40415</v>
      </c>
      <c r="G1381">
        <v>0</v>
      </c>
      <c r="H1381">
        <v>40415</v>
      </c>
      <c r="I1381">
        <v>0</v>
      </c>
      <c r="J1381">
        <v>40415</v>
      </c>
      <c r="K1381">
        <v>0</v>
      </c>
      <c r="L1381">
        <v>40415</v>
      </c>
      <c r="M1381">
        <v>0</v>
      </c>
      <c r="N1381">
        <v>40415</v>
      </c>
      <c r="O1381">
        <v>0</v>
      </c>
      <c r="P1381">
        <v>40415</v>
      </c>
      <c r="Q1381">
        <v>0</v>
      </c>
      <c r="R1381">
        <v>40415</v>
      </c>
      <c r="S1381">
        <v>0</v>
      </c>
      <c r="T1381">
        <v>40415</v>
      </c>
      <c r="U1381">
        <v>0</v>
      </c>
      <c r="V1381">
        <v>40415</v>
      </c>
      <c r="W1381">
        <v>340</v>
      </c>
      <c r="X1381">
        <v>40415</v>
      </c>
      <c r="Y1381">
        <v>0</v>
      </c>
      <c r="Z1381">
        <v>40415</v>
      </c>
      <c r="AA1381">
        <v>0</v>
      </c>
      <c r="AB1381">
        <v>40415</v>
      </c>
      <c r="AC1381">
        <v>0</v>
      </c>
      <c r="AD1381">
        <v>40415</v>
      </c>
      <c r="AF1381">
        <v>0</v>
      </c>
      <c r="AG1381">
        <v>40415</v>
      </c>
      <c r="AH1381">
        <v>0</v>
      </c>
      <c r="AI1381">
        <v>40415</v>
      </c>
      <c r="AJ1381">
        <v>0</v>
      </c>
      <c r="AK1381">
        <v>40415</v>
      </c>
      <c r="AM1381">
        <v>127</v>
      </c>
      <c r="AN1381">
        <v>40415</v>
      </c>
      <c r="AO1381">
        <v>0</v>
      </c>
      <c r="AP1381">
        <v>40415</v>
      </c>
      <c r="AQ1381">
        <v>0</v>
      </c>
      <c r="AR1381">
        <v>40415</v>
      </c>
      <c r="AS1381">
        <v>0</v>
      </c>
      <c r="AT1381">
        <v>40415</v>
      </c>
      <c r="AU1381">
        <v>0</v>
      </c>
      <c r="BV1381">
        <v>0</v>
      </c>
      <c r="BW1381">
        <v>40415</v>
      </c>
      <c r="BX1381">
        <v>0</v>
      </c>
      <c r="BY1381">
        <v>40415</v>
      </c>
      <c r="BZ1381">
        <v>0</v>
      </c>
      <c r="CA1381">
        <v>40415</v>
      </c>
      <c r="CB1381">
        <v>0</v>
      </c>
      <c r="CC1381">
        <v>40415</v>
      </c>
      <c r="CD1381">
        <v>0</v>
      </c>
      <c r="CE1381">
        <v>40415</v>
      </c>
      <c r="CG1381">
        <v>0</v>
      </c>
      <c r="CH1381">
        <v>40415</v>
      </c>
      <c r="CI1381">
        <v>0</v>
      </c>
      <c r="CJ1381">
        <v>40415</v>
      </c>
      <c r="CK1381">
        <v>0</v>
      </c>
      <c r="CL1381">
        <v>40415</v>
      </c>
      <c r="CM1381">
        <v>61</v>
      </c>
      <c r="CN1381">
        <v>40415</v>
      </c>
      <c r="CO1381">
        <v>0</v>
      </c>
      <c r="CP1381">
        <v>40415</v>
      </c>
    </row>
    <row r="1382" spans="2:94">
      <c r="B1382">
        <v>0</v>
      </c>
      <c r="C1382">
        <v>40414</v>
      </c>
      <c r="D1382">
        <v>40414</v>
      </c>
      <c r="E1382">
        <v>170.25</v>
      </c>
      <c r="F1382">
        <v>40414</v>
      </c>
      <c r="G1382">
        <v>175.4</v>
      </c>
      <c r="H1382">
        <v>40414</v>
      </c>
      <c r="I1382">
        <v>0</v>
      </c>
      <c r="J1382">
        <v>40414</v>
      </c>
      <c r="K1382">
        <v>0</v>
      </c>
      <c r="L1382">
        <v>40414</v>
      </c>
      <c r="M1382">
        <v>0</v>
      </c>
      <c r="N1382">
        <v>40414</v>
      </c>
      <c r="O1382">
        <v>0</v>
      </c>
      <c r="P1382">
        <v>40414</v>
      </c>
      <c r="Q1382">
        <v>0</v>
      </c>
      <c r="R1382">
        <v>40414</v>
      </c>
      <c r="S1382">
        <v>0</v>
      </c>
      <c r="T1382">
        <v>40414</v>
      </c>
      <c r="U1382">
        <v>0</v>
      </c>
      <c r="V1382">
        <v>40414</v>
      </c>
      <c r="W1382">
        <v>337.5</v>
      </c>
      <c r="X1382">
        <v>40414</v>
      </c>
      <c r="Y1382">
        <v>0</v>
      </c>
      <c r="Z1382">
        <v>40414</v>
      </c>
      <c r="AA1382">
        <v>0</v>
      </c>
      <c r="AB1382">
        <v>40414</v>
      </c>
      <c r="AC1382">
        <v>0</v>
      </c>
      <c r="AD1382">
        <v>40414</v>
      </c>
      <c r="AF1382">
        <v>0</v>
      </c>
      <c r="AG1382">
        <v>40414</v>
      </c>
      <c r="AH1382">
        <v>0</v>
      </c>
      <c r="AI1382">
        <v>40414</v>
      </c>
      <c r="AJ1382">
        <v>0</v>
      </c>
      <c r="AK1382">
        <v>40414</v>
      </c>
      <c r="AM1382">
        <v>123.33</v>
      </c>
      <c r="AN1382">
        <v>40414</v>
      </c>
      <c r="AO1382">
        <v>0</v>
      </c>
      <c r="AP1382">
        <v>40414</v>
      </c>
      <c r="AQ1382">
        <v>0</v>
      </c>
      <c r="AR1382">
        <v>40414</v>
      </c>
      <c r="AS1382">
        <v>0</v>
      </c>
      <c r="AT1382">
        <v>40414</v>
      </c>
      <c r="AU1382">
        <v>0</v>
      </c>
      <c r="BV1382">
        <v>0</v>
      </c>
      <c r="BW1382">
        <v>40414</v>
      </c>
      <c r="BX1382">
        <v>0</v>
      </c>
      <c r="BY1382">
        <v>40414</v>
      </c>
      <c r="BZ1382">
        <v>0</v>
      </c>
      <c r="CA1382">
        <v>40414</v>
      </c>
      <c r="CB1382">
        <v>0</v>
      </c>
      <c r="CC1382">
        <v>40414</v>
      </c>
      <c r="CD1382">
        <v>0</v>
      </c>
      <c r="CE1382">
        <v>40414</v>
      </c>
      <c r="CG1382">
        <v>0</v>
      </c>
      <c r="CH1382">
        <v>40414</v>
      </c>
      <c r="CI1382">
        <v>0</v>
      </c>
      <c r="CJ1382">
        <v>40414</v>
      </c>
      <c r="CK1382">
        <v>0</v>
      </c>
      <c r="CL1382">
        <v>40414</v>
      </c>
      <c r="CM1382">
        <v>58</v>
      </c>
      <c r="CN1382">
        <v>40414</v>
      </c>
      <c r="CO1382">
        <v>0</v>
      </c>
      <c r="CP1382">
        <v>40414</v>
      </c>
    </row>
    <row r="1383" spans="2:94">
      <c r="B1383">
        <v>0</v>
      </c>
      <c r="C1383">
        <v>40413</v>
      </c>
      <c r="D1383">
        <v>40413</v>
      </c>
      <c r="E1383">
        <v>164</v>
      </c>
      <c r="F1383">
        <v>40413</v>
      </c>
      <c r="G1383">
        <v>0</v>
      </c>
      <c r="H1383">
        <v>40413</v>
      </c>
      <c r="I1383">
        <v>0</v>
      </c>
      <c r="J1383">
        <v>40413</v>
      </c>
      <c r="K1383">
        <v>0</v>
      </c>
      <c r="L1383">
        <v>40413</v>
      </c>
      <c r="M1383">
        <v>0</v>
      </c>
      <c r="N1383">
        <v>40413</v>
      </c>
      <c r="O1383">
        <v>0</v>
      </c>
      <c r="P1383">
        <v>40413</v>
      </c>
      <c r="Q1383">
        <v>0</v>
      </c>
      <c r="R1383">
        <v>40413</v>
      </c>
      <c r="S1383">
        <v>0</v>
      </c>
      <c r="T1383">
        <v>40413</v>
      </c>
      <c r="U1383">
        <v>0</v>
      </c>
      <c r="V1383">
        <v>40413</v>
      </c>
      <c r="W1383">
        <v>336</v>
      </c>
      <c r="X1383">
        <v>40413</v>
      </c>
      <c r="Y1383">
        <v>0</v>
      </c>
      <c r="Z1383">
        <v>40413</v>
      </c>
      <c r="AA1383">
        <v>0</v>
      </c>
      <c r="AB1383">
        <v>40413</v>
      </c>
      <c r="AC1383">
        <v>0</v>
      </c>
      <c r="AD1383">
        <v>40413</v>
      </c>
      <c r="AF1383">
        <v>0</v>
      </c>
      <c r="AG1383">
        <v>40413</v>
      </c>
      <c r="AH1383">
        <v>0</v>
      </c>
      <c r="AI1383">
        <v>40413</v>
      </c>
      <c r="AJ1383">
        <v>0</v>
      </c>
      <c r="AK1383">
        <v>40413</v>
      </c>
      <c r="AM1383">
        <v>116.5</v>
      </c>
      <c r="AN1383">
        <v>40413</v>
      </c>
      <c r="AO1383">
        <v>0</v>
      </c>
      <c r="AP1383">
        <v>40413</v>
      </c>
      <c r="AQ1383">
        <v>0</v>
      </c>
      <c r="AR1383">
        <v>40413</v>
      </c>
      <c r="AS1383">
        <v>0</v>
      </c>
      <c r="AT1383">
        <v>40413</v>
      </c>
      <c r="AU1383">
        <v>0</v>
      </c>
      <c r="BV1383">
        <v>0</v>
      </c>
      <c r="BW1383">
        <v>40413</v>
      </c>
      <c r="BX1383">
        <v>0</v>
      </c>
      <c r="BY1383">
        <v>40413</v>
      </c>
      <c r="BZ1383">
        <v>0</v>
      </c>
      <c r="CA1383">
        <v>40413</v>
      </c>
      <c r="CB1383">
        <v>0</v>
      </c>
      <c r="CC1383">
        <v>40413</v>
      </c>
      <c r="CD1383">
        <v>0</v>
      </c>
      <c r="CE1383">
        <v>40413</v>
      </c>
      <c r="CG1383">
        <v>0</v>
      </c>
      <c r="CH1383">
        <v>40413</v>
      </c>
      <c r="CI1383">
        <v>0</v>
      </c>
      <c r="CJ1383">
        <v>40413</v>
      </c>
      <c r="CK1383">
        <v>0</v>
      </c>
      <c r="CL1383">
        <v>40413</v>
      </c>
      <c r="CM1383">
        <v>62</v>
      </c>
      <c r="CN1383">
        <v>40413</v>
      </c>
      <c r="CO1383">
        <v>0</v>
      </c>
      <c r="CP1383">
        <v>40413</v>
      </c>
    </row>
    <row r="1384" spans="2:94">
      <c r="B1384">
        <v>0</v>
      </c>
      <c r="C1384">
        <v>40412</v>
      </c>
      <c r="D1384">
        <v>40412</v>
      </c>
      <c r="E1384">
        <v>0</v>
      </c>
      <c r="F1384">
        <v>40412</v>
      </c>
      <c r="G1384">
        <v>0</v>
      </c>
      <c r="H1384">
        <v>40412</v>
      </c>
      <c r="I1384">
        <v>0</v>
      </c>
      <c r="J1384">
        <v>40412</v>
      </c>
      <c r="K1384">
        <v>0</v>
      </c>
      <c r="L1384">
        <v>40412</v>
      </c>
      <c r="M1384">
        <v>0</v>
      </c>
      <c r="N1384">
        <v>40412</v>
      </c>
      <c r="O1384">
        <v>0</v>
      </c>
      <c r="P1384">
        <v>40412</v>
      </c>
      <c r="Q1384">
        <v>0</v>
      </c>
      <c r="R1384">
        <v>40412</v>
      </c>
      <c r="S1384">
        <v>0</v>
      </c>
      <c r="T1384">
        <v>40412</v>
      </c>
      <c r="U1384">
        <v>0</v>
      </c>
      <c r="V1384">
        <v>40412</v>
      </c>
      <c r="W1384">
        <v>0</v>
      </c>
      <c r="X1384">
        <v>40412</v>
      </c>
      <c r="Y1384">
        <v>0</v>
      </c>
      <c r="Z1384">
        <v>40412</v>
      </c>
      <c r="AA1384">
        <v>0</v>
      </c>
      <c r="AB1384">
        <v>40412</v>
      </c>
      <c r="AC1384">
        <v>0</v>
      </c>
      <c r="AD1384">
        <v>40412</v>
      </c>
      <c r="AF1384">
        <v>0</v>
      </c>
      <c r="AG1384">
        <v>40412</v>
      </c>
      <c r="AH1384">
        <v>0</v>
      </c>
      <c r="AI1384">
        <v>40412</v>
      </c>
      <c r="AJ1384">
        <v>0</v>
      </c>
      <c r="AK1384">
        <v>40412</v>
      </c>
      <c r="AM1384">
        <v>0</v>
      </c>
      <c r="AN1384">
        <v>40412</v>
      </c>
      <c r="AO1384">
        <v>0</v>
      </c>
      <c r="AP1384">
        <v>40412</v>
      </c>
      <c r="AQ1384">
        <v>0</v>
      </c>
      <c r="AR1384">
        <v>40412</v>
      </c>
      <c r="AS1384">
        <v>0</v>
      </c>
      <c r="AT1384">
        <v>40412</v>
      </c>
      <c r="AU1384">
        <v>0</v>
      </c>
      <c r="BV1384">
        <v>0</v>
      </c>
      <c r="BW1384">
        <v>40412</v>
      </c>
      <c r="BX1384">
        <v>0</v>
      </c>
      <c r="BY1384">
        <v>40412</v>
      </c>
      <c r="BZ1384">
        <v>0</v>
      </c>
      <c r="CA1384">
        <v>40412</v>
      </c>
      <c r="CB1384">
        <v>0</v>
      </c>
      <c r="CC1384">
        <v>40412</v>
      </c>
      <c r="CD1384">
        <v>0</v>
      </c>
      <c r="CE1384">
        <v>40412</v>
      </c>
      <c r="CG1384">
        <v>0</v>
      </c>
      <c r="CH1384">
        <v>40412</v>
      </c>
      <c r="CI1384">
        <v>0</v>
      </c>
      <c r="CJ1384">
        <v>40412</v>
      </c>
      <c r="CK1384">
        <v>0</v>
      </c>
      <c r="CL1384">
        <v>40412</v>
      </c>
      <c r="CM1384">
        <v>0</v>
      </c>
      <c r="CN1384">
        <v>40412</v>
      </c>
      <c r="CO1384">
        <v>0</v>
      </c>
      <c r="CP1384">
        <v>40412</v>
      </c>
    </row>
    <row r="1385" spans="2:94">
      <c r="B1385">
        <v>0</v>
      </c>
      <c r="C1385">
        <v>40411</v>
      </c>
      <c r="D1385">
        <v>40411</v>
      </c>
      <c r="E1385">
        <v>0</v>
      </c>
      <c r="F1385">
        <v>40411</v>
      </c>
      <c r="G1385">
        <v>0</v>
      </c>
      <c r="H1385">
        <v>40411</v>
      </c>
      <c r="I1385">
        <v>0</v>
      </c>
      <c r="J1385">
        <v>40411</v>
      </c>
      <c r="K1385">
        <v>0</v>
      </c>
      <c r="L1385">
        <v>40411</v>
      </c>
      <c r="M1385">
        <v>0</v>
      </c>
      <c r="N1385">
        <v>40411</v>
      </c>
      <c r="O1385">
        <v>0</v>
      </c>
      <c r="P1385">
        <v>40411</v>
      </c>
      <c r="Q1385">
        <v>0</v>
      </c>
      <c r="R1385">
        <v>40411</v>
      </c>
      <c r="S1385">
        <v>0</v>
      </c>
      <c r="T1385">
        <v>40411</v>
      </c>
      <c r="U1385">
        <v>0</v>
      </c>
      <c r="V1385">
        <v>40411</v>
      </c>
      <c r="W1385">
        <v>0</v>
      </c>
      <c r="X1385">
        <v>40411</v>
      </c>
      <c r="Y1385">
        <v>0</v>
      </c>
      <c r="Z1385">
        <v>40411</v>
      </c>
      <c r="AA1385">
        <v>0</v>
      </c>
      <c r="AB1385">
        <v>40411</v>
      </c>
      <c r="AC1385">
        <v>0</v>
      </c>
      <c r="AD1385">
        <v>40411</v>
      </c>
      <c r="AF1385">
        <v>0</v>
      </c>
      <c r="AG1385">
        <v>40411</v>
      </c>
      <c r="AH1385">
        <v>0</v>
      </c>
      <c r="AI1385">
        <v>40411</v>
      </c>
      <c r="AJ1385">
        <v>0</v>
      </c>
      <c r="AK1385">
        <v>40411</v>
      </c>
      <c r="AM1385">
        <v>0</v>
      </c>
      <c r="AN1385">
        <v>40411</v>
      </c>
      <c r="AO1385">
        <v>0</v>
      </c>
      <c r="AP1385">
        <v>40411</v>
      </c>
      <c r="AQ1385">
        <v>0</v>
      </c>
      <c r="AR1385">
        <v>40411</v>
      </c>
      <c r="AS1385">
        <v>0</v>
      </c>
      <c r="AT1385">
        <v>40411</v>
      </c>
      <c r="AU1385">
        <v>0</v>
      </c>
      <c r="BV1385">
        <v>0</v>
      </c>
      <c r="BW1385">
        <v>40411</v>
      </c>
      <c r="BX1385">
        <v>0</v>
      </c>
      <c r="BY1385">
        <v>40411</v>
      </c>
      <c r="BZ1385">
        <v>0</v>
      </c>
      <c r="CA1385">
        <v>40411</v>
      </c>
      <c r="CB1385">
        <v>0</v>
      </c>
      <c r="CC1385">
        <v>40411</v>
      </c>
      <c r="CD1385">
        <v>0</v>
      </c>
      <c r="CE1385">
        <v>40411</v>
      </c>
      <c r="CG1385">
        <v>0</v>
      </c>
      <c r="CH1385">
        <v>40411</v>
      </c>
      <c r="CI1385">
        <v>0</v>
      </c>
      <c r="CJ1385">
        <v>40411</v>
      </c>
      <c r="CK1385">
        <v>0</v>
      </c>
      <c r="CL1385">
        <v>40411</v>
      </c>
      <c r="CM1385">
        <v>0</v>
      </c>
      <c r="CN1385">
        <v>40411</v>
      </c>
      <c r="CO1385">
        <v>0</v>
      </c>
      <c r="CP1385">
        <v>40411</v>
      </c>
    </row>
    <row r="1386" spans="2:94">
      <c r="B1386">
        <v>0</v>
      </c>
      <c r="C1386">
        <v>40410</v>
      </c>
      <c r="D1386">
        <v>40410</v>
      </c>
      <c r="E1386">
        <v>163</v>
      </c>
      <c r="F1386">
        <v>40410</v>
      </c>
      <c r="G1386">
        <v>0</v>
      </c>
      <c r="H1386">
        <v>40410</v>
      </c>
      <c r="I1386">
        <v>0</v>
      </c>
      <c r="J1386">
        <v>40410</v>
      </c>
      <c r="K1386">
        <v>0</v>
      </c>
      <c r="L1386">
        <v>40410</v>
      </c>
      <c r="M1386">
        <v>0</v>
      </c>
      <c r="N1386">
        <v>40410</v>
      </c>
      <c r="O1386">
        <v>0</v>
      </c>
      <c r="P1386">
        <v>40410</v>
      </c>
      <c r="Q1386">
        <v>0</v>
      </c>
      <c r="R1386">
        <v>40410</v>
      </c>
      <c r="S1386">
        <v>0</v>
      </c>
      <c r="T1386">
        <v>40410</v>
      </c>
      <c r="U1386">
        <v>0</v>
      </c>
      <c r="V1386">
        <v>40410</v>
      </c>
      <c r="W1386">
        <v>336.5</v>
      </c>
      <c r="X1386">
        <v>40410</v>
      </c>
      <c r="Y1386">
        <v>0</v>
      </c>
      <c r="Z1386">
        <v>40410</v>
      </c>
      <c r="AA1386">
        <v>0</v>
      </c>
      <c r="AB1386">
        <v>40410</v>
      </c>
      <c r="AC1386">
        <v>0</v>
      </c>
      <c r="AD1386">
        <v>40410</v>
      </c>
      <c r="AF1386">
        <v>0</v>
      </c>
      <c r="AG1386">
        <v>40410</v>
      </c>
      <c r="AH1386">
        <v>0</v>
      </c>
      <c r="AI1386">
        <v>40410</v>
      </c>
      <c r="AJ1386">
        <v>0</v>
      </c>
      <c r="AK1386">
        <v>40410</v>
      </c>
      <c r="AM1386">
        <v>119</v>
      </c>
      <c r="AN1386">
        <v>40410</v>
      </c>
      <c r="AO1386">
        <v>0</v>
      </c>
      <c r="AP1386">
        <v>40410</v>
      </c>
      <c r="AQ1386">
        <v>0</v>
      </c>
      <c r="AR1386">
        <v>40410</v>
      </c>
      <c r="AS1386">
        <v>0</v>
      </c>
      <c r="AT1386">
        <v>40410</v>
      </c>
      <c r="AU1386">
        <v>0</v>
      </c>
      <c r="BV1386">
        <v>0</v>
      </c>
      <c r="BW1386">
        <v>40410</v>
      </c>
      <c r="BX1386">
        <v>0</v>
      </c>
      <c r="BY1386">
        <v>40410</v>
      </c>
      <c r="BZ1386">
        <v>0</v>
      </c>
      <c r="CA1386">
        <v>40410</v>
      </c>
      <c r="CB1386">
        <v>0</v>
      </c>
      <c r="CC1386">
        <v>40410</v>
      </c>
      <c r="CD1386">
        <v>0</v>
      </c>
      <c r="CE1386">
        <v>40410</v>
      </c>
      <c r="CG1386">
        <v>0</v>
      </c>
      <c r="CH1386">
        <v>40410</v>
      </c>
      <c r="CI1386">
        <v>0</v>
      </c>
      <c r="CJ1386">
        <v>40410</v>
      </c>
      <c r="CK1386">
        <v>0</v>
      </c>
      <c r="CL1386">
        <v>40410</v>
      </c>
      <c r="CM1386">
        <v>37.5</v>
      </c>
      <c r="CN1386">
        <v>40410</v>
      </c>
      <c r="CO1386">
        <v>0</v>
      </c>
      <c r="CP1386">
        <v>40410</v>
      </c>
    </row>
    <row r="1387" spans="2:94">
      <c r="B1387">
        <v>0</v>
      </c>
      <c r="C1387">
        <v>40409</v>
      </c>
      <c r="D1387">
        <v>40409</v>
      </c>
      <c r="E1387">
        <v>161</v>
      </c>
      <c r="F1387">
        <v>40409</v>
      </c>
      <c r="G1387">
        <v>0</v>
      </c>
      <c r="H1387">
        <v>40409</v>
      </c>
      <c r="I1387">
        <v>0</v>
      </c>
      <c r="J1387">
        <v>40409</v>
      </c>
      <c r="K1387">
        <v>0</v>
      </c>
      <c r="L1387">
        <v>40409</v>
      </c>
      <c r="M1387">
        <v>0</v>
      </c>
      <c r="N1387">
        <v>40409</v>
      </c>
      <c r="O1387">
        <v>0</v>
      </c>
      <c r="P1387">
        <v>40409</v>
      </c>
      <c r="Q1387">
        <v>0</v>
      </c>
      <c r="R1387">
        <v>40409</v>
      </c>
      <c r="S1387">
        <v>0</v>
      </c>
      <c r="T1387">
        <v>40409</v>
      </c>
      <c r="U1387">
        <v>0</v>
      </c>
      <c r="V1387">
        <v>40409</v>
      </c>
      <c r="W1387">
        <v>339</v>
      </c>
      <c r="X1387">
        <v>40409</v>
      </c>
      <c r="Y1387">
        <v>0</v>
      </c>
      <c r="Z1387">
        <v>40409</v>
      </c>
      <c r="AA1387">
        <v>0</v>
      </c>
      <c r="AB1387">
        <v>40409</v>
      </c>
      <c r="AC1387">
        <v>0</v>
      </c>
      <c r="AD1387">
        <v>40409</v>
      </c>
      <c r="AF1387">
        <v>64</v>
      </c>
      <c r="AG1387">
        <v>40409</v>
      </c>
      <c r="AH1387">
        <v>84</v>
      </c>
      <c r="AI1387">
        <v>40409</v>
      </c>
      <c r="AJ1387">
        <v>0</v>
      </c>
      <c r="AK1387">
        <v>40409</v>
      </c>
      <c r="AM1387">
        <v>118.08</v>
      </c>
      <c r="AN1387">
        <v>40409</v>
      </c>
      <c r="AO1387">
        <v>0</v>
      </c>
      <c r="AP1387">
        <v>40409</v>
      </c>
      <c r="AQ1387">
        <v>0</v>
      </c>
      <c r="AR1387">
        <v>40409</v>
      </c>
      <c r="AS1387">
        <v>0</v>
      </c>
      <c r="AT1387">
        <v>40409</v>
      </c>
      <c r="AU1387">
        <v>0</v>
      </c>
      <c r="BV1387">
        <v>71.5</v>
      </c>
      <c r="BW1387">
        <v>40409</v>
      </c>
      <c r="BX1387">
        <v>0</v>
      </c>
      <c r="BY1387">
        <v>40409</v>
      </c>
      <c r="BZ1387">
        <v>0</v>
      </c>
      <c r="CA1387">
        <v>40409</v>
      </c>
      <c r="CB1387">
        <v>0</v>
      </c>
      <c r="CC1387">
        <v>40409</v>
      </c>
      <c r="CD1387">
        <v>0</v>
      </c>
      <c r="CE1387">
        <v>40409</v>
      </c>
      <c r="CG1387">
        <v>0</v>
      </c>
      <c r="CH1387">
        <v>40409</v>
      </c>
      <c r="CI1387">
        <v>0</v>
      </c>
      <c r="CJ1387">
        <v>40409</v>
      </c>
      <c r="CK1387">
        <v>0</v>
      </c>
      <c r="CL1387">
        <v>40409</v>
      </c>
      <c r="CM1387">
        <v>62.83</v>
      </c>
      <c r="CN1387">
        <v>40409</v>
      </c>
      <c r="CO1387">
        <v>0</v>
      </c>
      <c r="CP1387">
        <v>40409</v>
      </c>
    </row>
    <row r="1388" spans="2:94">
      <c r="B1388">
        <v>0</v>
      </c>
      <c r="C1388">
        <v>40408</v>
      </c>
      <c r="D1388">
        <v>40408</v>
      </c>
      <c r="E1388">
        <v>160.5</v>
      </c>
      <c r="F1388">
        <v>40408</v>
      </c>
      <c r="G1388">
        <v>0</v>
      </c>
      <c r="H1388">
        <v>40408</v>
      </c>
      <c r="I1388">
        <v>0</v>
      </c>
      <c r="J1388">
        <v>40408</v>
      </c>
      <c r="K1388">
        <v>0</v>
      </c>
      <c r="L1388">
        <v>40408</v>
      </c>
      <c r="M1388">
        <v>0</v>
      </c>
      <c r="N1388">
        <v>40408</v>
      </c>
      <c r="O1388">
        <v>0</v>
      </c>
      <c r="P1388">
        <v>40408</v>
      </c>
      <c r="Q1388">
        <v>0</v>
      </c>
      <c r="R1388">
        <v>40408</v>
      </c>
      <c r="S1388">
        <v>0</v>
      </c>
      <c r="T1388">
        <v>40408</v>
      </c>
      <c r="U1388">
        <v>0</v>
      </c>
      <c r="V1388">
        <v>40408</v>
      </c>
      <c r="W1388">
        <v>336</v>
      </c>
      <c r="X1388">
        <v>40408</v>
      </c>
      <c r="Y1388">
        <v>0</v>
      </c>
      <c r="Z1388">
        <v>40408</v>
      </c>
      <c r="AA1388">
        <v>0</v>
      </c>
      <c r="AB1388">
        <v>40408</v>
      </c>
      <c r="AC1388">
        <v>0</v>
      </c>
      <c r="AD1388">
        <v>40408</v>
      </c>
      <c r="AF1388">
        <v>0</v>
      </c>
      <c r="AG1388">
        <v>40408</v>
      </c>
      <c r="AH1388">
        <v>0</v>
      </c>
      <c r="AI1388">
        <v>40408</v>
      </c>
      <c r="AJ1388">
        <v>0</v>
      </c>
      <c r="AK1388">
        <v>40408</v>
      </c>
      <c r="AM1388">
        <v>114.5</v>
      </c>
      <c r="AN1388">
        <v>40408</v>
      </c>
      <c r="AO1388">
        <v>0</v>
      </c>
      <c r="AP1388">
        <v>40408</v>
      </c>
      <c r="AQ1388">
        <v>0</v>
      </c>
      <c r="AR1388">
        <v>40408</v>
      </c>
      <c r="AS1388">
        <v>0</v>
      </c>
      <c r="AT1388">
        <v>40408</v>
      </c>
      <c r="AU1388">
        <v>0</v>
      </c>
      <c r="BV1388">
        <v>0</v>
      </c>
      <c r="BW1388">
        <v>40408</v>
      </c>
      <c r="BX1388">
        <v>0</v>
      </c>
      <c r="BY1388">
        <v>40408</v>
      </c>
      <c r="BZ1388">
        <v>0</v>
      </c>
      <c r="CA1388">
        <v>40408</v>
      </c>
      <c r="CB1388">
        <v>0</v>
      </c>
      <c r="CC1388">
        <v>40408</v>
      </c>
      <c r="CD1388">
        <v>0</v>
      </c>
      <c r="CE1388">
        <v>40408</v>
      </c>
      <c r="CG1388">
        <v>0</v>
      </c>
      <c r="CH1388">
        <v>40408</v>
      </c>
      <c r="CI1388">
        <v>0</v>
      </c>
      <c r="CJ1388">
        <v>40408</v>
      </c>
      <c r="CK1388">
        <v>0</v>
      </c>
      <c r="CL1388">
        <v>40408</v>
      </c>
      <c r="CM1388">
        <v>59</v>
      </c>
      <c r="CN1388">
        <v>40408</v>
      </c>
      <c r="CO1388">
        <v>0</v>
      </c>
      <c r="CP1388">
        <v>40408</v>
      </c>
    </row>
    <row r="1389" spans="2:94">
      <c r="B1389">
        <v>162</v>
      </c>
      <c r="C1389">
        <v>40407</v>
      </c>
      <c r="D1389">
        <v>40407</v>
      </c>
      <c r="E1389">
        <v>161</v>
      </c>
      <c r="F1389">
        <v>40407</v>
      </c>
      <c r="G1389">
        <v>0</v>
      </c>
      <c r="H1389">
        <v>40407</v>
      </c>
      <c r="I1389">
        <v>0</v>
      </c>
      <c r="J1389">
        <v>40407</v>
      </c>
      <c r="K1389">
        <v>0</v>
      </c>
      <c r="L1389">
        <v>40407</v>
      </c>
      <c r="M1389">
        <v>0</v>
      </c>
      <c r="N1389">
        <v>40407</v>
      </c>
      <c r="O1389">
        <v>0</v>
      </c>
      <c r="P1389">
        <v>40407</v>
      </c>
      <c r="Q1389">
        <v>0</v>
      </c>
      <c r="R1389">
        <v>40407</v>
      </c>
      <c r="S1389">
        <v>0</v>
      </c>
      <c r="T1389">
        <v>40407</v>
      </c>
      <c r="U1389">
        <v>0</v>
      </c>
      <c r="V1389">
        <v>40407</v>
      </c>
      <c r="W1389">
        <v>336.5</v>
      </c>
      <c r="X1389">
        <v>40407</v>
      </c>
      <c r="Y1389">
        <v>0</v>
      </c>
      <c r="Z1389">
        <v>40407</v>
      </c>
      <c r="AA1389">
        <v>0</v>
      </c>
      <c r="AB1389">
        <v>40407</v>
      </c>
      <c r="AC1389">
        <v>0</v>
      </c>
      <c r="AD1389">
        <v>40407</v>
      </c>
      <c r="AF1389">
        <v>0</v>
      </c>
      <c r="AG1389">
        <v>40407</v>
      </c>
      <c r="AH1389">
        <v>0</v>
      </c>
      <c r="AI1389">
        <v>40407</v>
      </c>
      <c r="AJ1389">
        <v>0</v>
      </c>
      <c r="AK1389">
        <v>40407</v>
      </c>
      <c r="AM1389">
        <v>114.88</v>
      </c>
      <c r="AN1389">
        <v>40407</v>
      </c>
      <c r="AO1389">
        <v>0</v>
      </c>
      <c r="AP1389">
        <v>40407</v>
      </c>
      <c r="AQ1389">
        <v>0</v>
      </c>
      <c r="AR1389">
        <v>40407</v>
      </c>
      <c r="AS1389">
        <v>0</v>
      </c>
      <c r="AT1389">
        <v>40407</v>
      </c>
      <c r="AU1389">
        <v>107</v>
      </c>
      <c r="BV1389">
        <v>0</v>
      </c>
      <c r="BW1389">
        <v>40407</v>
      </c>
      <c r="BX1389">
        <v>0</v>
      </c>
      <c r="BY1389">
        <v>40407</v>
      </c>
      <c r="BZ1389">
        <v>0</v>
      </c>
      <c r="CA1389">
        <v>40407</v>
      </c>
      <c r="CB1389">
        <v>0</v>
      </c>
      <c r="CC1389">
        <v>40407</v>
      </c>
      <c r="CD1389">
        <v>0</v>
      </c>
      <c r="CE1389">
        <v>40407</v>
      </c>
      <c r="CG1389">
        <v>0</v>
      </c>
      <c r="CH1389">
        <v>40407</v>
      </c>
      <c r="CI1389">
        <v>0</v>
      </c>
      <c r="CJ1389">
        <v>40407</v>
      </c>
      <c r="CK1389">
        <v>0</v>
      </c>
      <c r="CL1389">
        <v>40407</v>
      </c>
      <c r="CM1389">
        <v>64.25</v>
      </c>
      <c r="CN1389">
        <v>40407</v>
      </c>
      <c r="CO1389">
        <v>0</v>
      </c>
      <c r="CP1389">
        <v>40407</v>
      </c>
    </row>
    <row r="1390" spans="2:94">
      <c r="B1390">
        <v>0</v>
      </c>
      <c r="C1390">
        <v>40406</v>
      </c>
      <c r="D1390">
        <v>40406</v>
      </c>
      <c r="E1390">
        <v>168.38</v>
      </c>
      <c r="F1390">
        <v>40406</v>
      </c>
      <c r="G1390">
        <v>0</v>
      </c>
      <c r="H1390">
        <v>40406</v>
      </c>
      <c r="I1390">
        <v>0</v>
      </c>
      <c r="J1390">
        <v>40406</v>
      </c>
      <c r="K1390">
        <v>0</v>
      </c>
      <c r="L1390">
        <v>40406</v>
      </c>
      <c r="M1390">
        <v>0</v>
      </c>
      <c r="N1390">
        <v>40406</v>
      </c>
      <c r="O1390">
        <v>0</v>
      </c>
      <c r="P1390">
        <v>40406</v>
      </c>
      <c r="Q1390">
        <v>0</v>
      </c>
      <c r="R1390">
        <v>40406</v>
      </c>
      <c r="S1390">
        <v>0</v>
      </c>
      <c r="T1390">
        <v>40406</v>
      </c>
      <c r="U1390">
        <v>0</v>
      </c>
      <c r="V1390">
        <v>40406</v>
      </c>
      <c r="W1390">
        <v>338</v>
      </c>
      <c r="X1390">
        <v>40406</v>
      </c>
      <c r="Y1390">
        <v>0</v>
      </c>
      <c r="Z1390">
        <v>40406</v>
      </c>
      <c r="AA1390">
        <v>0</v>
      </c>
      <c r="AB1390">
        <v>40406</v>
      </c>
      <c r="AC1390">
        <v>0</v>
      </c>
      <c r="AD1390">
        <v>40406</v>
      </c>
      <c r="AF1390">
        <v>0</v>
      </c>
      <c r="AG1390">
        <v>40406</v>
      </c>
      <c r="AH1390">
        <v>0</v>
      </c>
      <c r="AI1390">
        <v>40406</v>
      </c>
      <c r="AJ1390">
        <v>0</v>
      </c>
      <c r="AK1390">
        <v>40406</v>
      </c>
      <c r="AM1390">
        <v>118.38</v>
      </c>
      <c r="AN1390">
        <v>40406</v>
      </c>
      <c r="AO1390">
        <v>0</v>
      </c>
      <c r="AP1390">
        <v>40406</v>
      </c>
      <c r="AQ1390">
        <v>0</v>
      </c>
      <c r="AR1390">
        <v>40406</v>
      </c>
      <c r="AS1390">
        <v>0</v>
      </c>
      <c r="AT1390">
        <v>40406</v>
      </c>
      <c r="AU1390">
        <v>0</v>
      </c>
      <c r="BV1390">
        <v>0</v>
      </c>
      <c r="BW1390">
        <v>40406</v>
      </c>
      <c r="BX1390">
        <v>0</v>
      </c>
      <c r="BY1390">
        <v>40406</v>
      </c>
      <c r="BZ1390">
        <v>0</v>
      </c>
      <c r="CA1390">
        <v>40406</v>
      </c>
      <c r="CB1390">
        <v>0</v>
      </c>
      <c r="CC1390">
        <v>40406</v>
      </c>
      <c r="CD1390">
        <v>0</v>
      </c>
      <c r="CE1390">
        <v>40406</v>
      </c>
      <c r="CG1390">
        <v>0</v>
      </c>
      <c r="CH1390">
        <v>40406</v>
      </c>
      <c r="CI1390">
        <v>0</v>
      </c>
      <c r="CJ1390">
        <v>40406</v>
      </c>
      <c r="CK1390">
        <v>0</v>
      </c>
      <c r="CL1390">
        <v>40406</v>
      </c>
      <c r="CM1390">
        <v>68.7</v>
      </c>
      <c r="CN1390">
        <v>40406</v>
      </c>
      <c r="CO1390">
        <v>0</v>
      </c>
      <c r="CP1390">
        <v>40406</v>
      </c>
    </row>
    <row r="1391" spans="2:94">
      <c r="B1391">
        <v>0</v>
      </c>
      <c r="C1391">
        <v>40405</v>
      </c>
      <c r="D1391">
        <v>40405</v>
      </c>
      <c r="E1391">
        <v>0</v>
      </c>
      <c r="F1391">
        <v>40405</v>
      </c>
      <c r="G1391">
        <v>0</v>
      </c>
      <c r="H1391">
        <v>40405</v>
      </c>
      <c r="I1391">
        <v>0</v>
      </c>
      <c r="J1391">
        <v>40405</v>
      </c>
      <c r="K1391">
        <v>0</v>
      </c>
      <c r="L1391">
        <v>40405</v>
      </c>
      <c r="M1391">
        <v>0</v>
      </c>
      <c r="N1391">
        <v>40405</v>
      </c>
      <c r="O1391">
        <v>0</v>
      </c>
      <c r="P1391">
        <v>40405</v>
      </c>
      <c r="Q1391">
        <v>0</v>
      </c>
      <c r="R1391">
        <v>40405</v>
      </c>
      <c r="S1391">
        <v>0</v>
      </c>
      <c r="T1391">
        <v>40405</v>
      </c>
      <c r="U1391">
        <v>0</v>
      </c>
      <c r="V1391">
        <v>40405</v>
      </c>
      <c r="W1391">
        <v>0</v>
      </c>
      <c r="X1391">
        <v>40405</v>
      </c>
      <c r="Y1391">
        <v>0</v>
      </c>
      <c r="Z1391">
        <v>40405</v>
      </c>
      <c r="AA1391">
        <v>0</v>
      </c>
      <c r="AB1391">
        <v>40405</v>
      </c>
      <c r="AC1391">
        <v>0</v>
      </c>
      <c r="AD1391">
        <v>40405</v>
      </c>
      <c r="AF1391">
        <v>0</v>
      </c>
      <c r="AG1391">
        <v>40405</v>
      </c>
      <c r="AH1391">
        <v>0</v>
      </c>
      <c r="AI1391">
        <v>40405</v>
      </c>
      <c r="AJ1391">
        <v>0</v>
      </c>
      <c r="AK1391">
        <v>40405</v>
      </c>
      <c r="AM1391">
        <v>0</v>
      </c>
      <c r="AN1391">
        <v>40405</v>
      </c>
      <c r="AO1391">
        <v>0</v>
      </c>
      <c r="AP1391">
        <v>40405</v>
      </c>
      <c r="AQ1391">
        <v>0</v>
      </c>
      <c r="AR1391">
        <v>40405</v>
      </c>
      <c r="AS1391">
        <v>0</v>
      </c>
      <c r="AT1391">
        <v>40405</v>
      </c>
      <c r="AU1391">
        <v>0</v>
      </c>
      <c r="BV1391">
        <v>0</v>
      </c>
      <c r="BW1391">
        <v>40405</v>
      </c>
      <c r="BX1391">
        <v>0</v>
      </c>
      <c r="BY1391">
        <v>40405</v>
      </c>
      <c r="BZ1391">
        <v>0</v>
      </c>
      <c r="CA1391">
        <v>40405</v>
      </c>
      <c r="CB1391">
        <v>0</v>
      </c>
      <c r="CC1391">
        <v>40405</v>
      </c>
      <c r="CD1391">
        <v>0</v>
      </c>
      <c r="CE1391">
        <v>40405</v>
      </c>
      <c r="CG1391">
        <v>0</v>
      </c>
      <c r="CH1391">
        <v>40405</v>
      </c>
      <c r="CI1391">
        <v>0</v>
      </c>
      <c r="CJ1391">
        <v>40405</v>
      </c>
      <c r="CK1391">
        <v>0</v>
      </c>
      <c r="CL1391">
        <v>40405</v>
      </c>
      <c r="CM1391">
        <v>0</v>
      </c>
      <c r="CN1391">
        <v>40405</v>
      </c>
      <c r="CO1391">
        <v>0</v>
      </c>
      <c r="CP1391">
        <v>40405</v>
      </c>
    </row>
    <row r="1392" spans="2:94">
      <c r="B1392">
        <v>0</v>
      </c>
      <c r="C1392">
        <v>40404</v>
      </c>
      <c r="D1392">
        <v>40404</v>
      </c>
      <c r="E1392">
        <v>0</v>
      </c>
      <c r="F1392">
        <v>40404</v>
      </c>
      <c r="G1392">
        <v>0</v>
      </c>
      <c r="H1392">
        <v>40404</v>
      </c>
      <c r="I1392">
        <v>0</v>
      </c>
      <c r="J1392">
        <v>40404</v>
      </c>
      <c r="K1392">
        <v>0</v>
      </c>
      <c r="L1392">
        <v>40404</v>
      </c>
      <c r="M1392">
        <v>0</v>
      </c>
      <c r="N1392">
        <v>40404</v>
      </c>
      <c r="O1392">
        <v>0</v>
      </c>
      <c r="P1392">
        <v>40404</v>
      </c>
      <c r="Q1392">
        <v>0</v>
      </c>
      <c r="R1392">
        <v>40404</v>
      </c>
      <c r="S1392">
        <v>0</v>
      </c>
      <c r="T1392">
        <v>40404</v>
      </c>
      <c r="U1392">
        <v>0</v>
      </c>
      <c r="V1392">
        <v>40404</v>
      </c>
      <c r="W1392">
        <v>0</v>
      </c>
      <c r="X1392">
        <v>40404</v>
      </c>
      <c r="Y1392">
        <v>0</v>
      </c>
      <c r="Z1392">
        <v>40404</v>
      </c>
      <c r="AA1392">
        <v>0</v>
      </c>
      <c r="AB1392">
        <v>40404</v>
      </c>
      <c r="AC1392">
        <v>0</v>
      </c>
      <c r="AD1392">
        <v>40404</v>
      </c>
      <c r="AF1392">
        <v>0</v>
      </c>
      <c r="AG1392">
        <v>40404</v>
      </c>
      <c r="AH1392">
        <v>0</v>
      </c>
      <c r="AI1392">
        <v>40404</v>
      </c>
      <c r="AJ1392">
        <v>0</v>
      </c>
      <c r="AK1392">
        <v>40404</v>
      </c>
      <c r="AM1392">
        <v>0</v>
      </c>
      <c r="AN1392">
        <v>40404</v>
      </c>
      <c r="AO1392">
        <v>0</v>
      </c>
      <c r="AP1392">
        <v>40404</v>
      </c>
      <c r="AQ1392">
        <v>0</v>
      </c>
      <c r="AR1392">
        <v>40404</v>
      </c>
      <c r="AS1392">
        <v>0</v>
      </c>
      <c r="AT1392">
        <v>40404</v>
      </c>
      <c r="AU1392">
        <v>0</v>
      </c>
      <c r="BV1392">
        <v>0</v>
      </c>
      <c r="BW1392">
        <v>40404</v>
      </c>
      <c r="BX1392">
        <v>0</v>
      </c>
      <c r="BY1392">
        <v>40404</v>
      </c>
      <c r="BZ1392">
        <v>0</v>
      </c>
      <c r="CA1392">
        <v>40404</v>
      </c>
      <c r="CB1392">
        <v>0</v>
      </c>
      <c r="CC1392">
        <v>40404</v>
      </c>
      <c r="CD1392">
        <v>0</v>
      </c>
      <c r="CE1392">
        <v>40404</v>
      </c>
      <c r="CG1392">
        <v>0</v>
      </c>
      <c r="CH1392">
        <v>40404</v>
      </c>
      <c r="CI1392">
        <v>0</v>
      </c>
      <c r="CJ1392">
        <v>40404</v>
      </c>
      <c r="CK1392">
        <v>0</v>
      </c>
      <c r="CL1392">
        <v>40404</v>
      </c>
      <c r="CM1392">
        <v>0</v>
      </c>
      <c r="CN1392">
        <v>40404</v>
      </c>
      <c r="CO1392">
        <v>0</v>
      </c>
      <c r="CP1392">
        <v>40404</v>
      </c>
    </row>
    <row r="1393" spans="2:94">
      <c r="B1393">
        <v>0</v>
      </c>
      <c r="C1393">
        <v>40403</v>
      </c>
      <c r="D1393">
        <v>40403</v>
      </c>
      <c r="E1393">
        <v>168</v>
      </c>
      <c r="F1393">
        <v>40403</v>
      </c>
      <c r="G1393">
        <v>0</v>
      </c>
      <c r="H1393">
        <v>40403</v>
      </c>
      <c r="I1393">
        <v>0</v>
      </c>
      <c r="J1393">
        <v>40403</v>
      </c>
      <c r="K1393">
        <v>0</v>
      </c>
      <c r="L1393">
        <v>40403</v>
      </c>
      <c r="M1393">
        <v>0</v>
      </c>
      <c r="N1393">
        <v>40403</v>
      </c>
      <c r="O1393">
        <v>0</v>
      </c>
      <c r="P1393">
        <v>40403</v>
      </c>
      <c r="Q1393">
        <v>0</v>
      </c>
      <c r="R1393">
        <v>40403</v>
      </c>
      <c r="S1393">
        <v>0</v>
      </c>
      <c r="T1393">
        <v>40403</v>
      </c>
      <c r="U1393">
        <v>0</v>
      </c>
      <c r="V1393">
        <v>40403</v>
      </c>
      <c r="W1393">
        <v>344</v>
      </c>
      <c r="X1393">
        <v>40403</v>
      </c>
      <c r="Y1393">
        <v>0</v>
      </c>
      <c r="Z1393">
        <v>40403</v>
      </c>
      <c r="AA1393">
        <v>0</v>
      </c>
      <c r="AB1393">
        <v>40403</v>
      </c>
      <c r="AC1393">
        <v>0</v>
      </c>
      <c r="AD1393">
        <v>40403</v>
      </c>
      <c r="AF1393">
        <v>0</v>
      </c>
      <c r="AG1393">
        <v>40403</v>
      </c>
      <c r="AH1393">
        <v>0</v>
      </c>
      <c r="AI1393">
        <v>40403</v>
      </c>
      <c r="AJ1393">
        <v>0</v>
      </c>
      <c r="AK1393">
        <v>40403</v>
      </c>
      <c r="AM1393">
        <v>116.5</v>
      </c>
      <c r="AN1393">
        <v>40403</v>
      </c>
      <c r="AO1393">
        <v>0</v>
      </c>
      <c r="AP1393">
        <v>40403</v>
      </c>
      <c r="AQ1393">
        <v>0</v>
      </c>
      <c r="AR1393">
        <v>40403</v>
      </c>
      <c r="AS1393">
        <v>0</v>
      </c>
      <c r="AT1393">
        <v>40403</v>
      </c>
      <c r="AU1393">
        <v>116.5</v>
      </c>
      <c r="BV1393">
        <v>0</v>
      </c>
      <c r="BW1393">
        <v>40403</v>
      </c>
      <c r="BX1393">
        <v>0</v>
      </c>
      <c r="BY1393">
        <v>40403</v>
      </c>
      <c r="BZ1393">
        <v>0</v>
      </c>
      <c r="CA1393">
        <v>40403</v>
      </c>
      <c r="CB1393">
        <v>0</v>
      </c>
      <c r="CC1393">
        <v>40403</v>
      </c>
      <c r="CD1393">
        <v>0</v>
      </c>
      <c r="CE1393">
        <v>40403</v>
      </c>
      <c r="CG1393">
        <v>0</v>
      </c>
      <c r="CH1393">
        <v>40403</v>
      </c>
      <c r="CI1393">
        <v>0</v>
      </c>
      <c r="CJ1393">
        <v>40403</v>
      </c>
      <c r="CK1393">
        <v>0</v>
      </c>
      <c r="CL1393">
        <v>40403</v>
      </c>
      <c r="CM1393">
        <v>68</v>
      </c>
      <c r="CN1393">
        <v>40403</v>
      </c>
      <c r="CO1393">
        <v>0</v>
      </c>
      <c r="CP1393">
        <v>40403</v>
      </c>
    </row>
    <row r="1394" spans="2:94">
      <c r="B1394">
        <v>0</v>
      </c>
      <c r="C1394">
        <v>40402</v>
      </c>
      <c r="D1394">
        <v>40402</v>
      </c>
      <c r="E1394">
        <v>166</v>
      </c>
      <c r="F1394">
        <v>40402</v>
      </c>
      <c r="G1394">
        <v>0</v>
      </c>
      <c r="H1394">
        <v>40402</v>
      </c>
      <c r="I1394">
        <v>175</v>
      </c>
      <c r="J1394">
        <v>40402</v>
      </c>
      <c r="K1394">
        <v>0</v>
      </c>
      <c r="L1394">
        <v>40402</v>
      </c>
      <c r="M1394">
        <v>45</v>
      </c>
      <c r="N1394">
        <v>40402</v>
      </c>
      <c r="O1394">
        <v>0</v>
      </c>
      <c r="P1394">
        <v>40402</v>
      </c>
      <c r="Q1394">
        <v>0</v>
      </c>
      <c r="R1394">
        <v>40402</v>
      </c>
      <c r="S1394">
        <v>0</v>
      </c>
      <c r="T1394">
        <v>40402</v>
      </c>
      <c r="U1394">
        <v>0</v>
      </c>
      <c r="V1394">
        <v>40402</v>
      </c>
      <c r="W1394">
        <v>341.5</v>
      </c>
      <c r="X1394">
        <v>40402</v>
      </c>
      <c r="Y1394">
        <v>0</v>
      </c>
      <c r="Z1394">
        <v>40402</v>
      </c>
      <c r="AA1394">
        <v>0</v>
      </c>
      <c r="AB1394">
        <v>40402</v>
      </c>
      <c r="AC1394">
        <v>270</v>
      </c>
      <c r="AD1394">
        <v>40402</v>
      </c>
      <c r="AF1394">
        <v>0</v>
      </c>
      <c r="AG1394">
        <v>40402</v>
      </c>
      <c r="AH1394">
        <v>0</v>
      </c>
      <c r="AI1394">
        <v>40402</v>
      </c>
      <c r="AJ1394">
        <v>0</v>
      </c>
      <c r="AK1394">
        <v>40402</v>
      </c>
      <c r="AM1394">
        <v>114.75</v>
      </c>
      <c r="AN1394">
        <v>40402</v>
      </c>
      <c r="AO1394">
        <v>0</v>
      </c>
      <c r="AP1394">
        <v>40402</v>
      </c>
      <c r="AQ1394">
        <v>0</v>
      </c>
      <c r="AR1394">
        <v>40402</v>
      </c>
      <c r="AS1394">
        <v>75.5</v>
      </c>
      <c r="AT1394">
        <v>40402</v>
      </c>
      <c r="AU1394">
        <v>113.5</v>
      </c>
      <c r="BV1394">
        <v>71</v>
      </c>
      <c r="BW1394">
        <v>40402</v>
      </c>
      <c r="BX1394">
        <v>0</v>
      </c>
      <c r="BY1394">
        <v>40402</v>
      </c>
      <c r="BZ1394">
        <v>0</v>
      </c>
      <c r="CA1394">
        <v>40402</v>
      </c>
      <c r="CB1394">
        <v>0</v>
      </c>
      <c r="CC1394">
        <v>40402</v>
      </c>
      <c r="CD1394">
        <v>0</v>
      </c>
      <c r="CE1394">
        <v>40402</v>
      </c>
      <c r="CG1394">
        <v>0</v>
      </c>
      <c r="CH1394">
        <v>40402</v>
      </c>
      <c r="CI1394">
        <v>0</v>
      </c>
      <c r="CJ1394">
        <v>40402</v>
      </c>
      <c r="CK1394">
        <v>0</v>
      </c>
      <c r="CL1394">
        <v>40402</v>
      </c>
      <c r="CM1394">
        <v>37.6</v>
      </c>
      <c r="CN1394">
        <v>40402</v>
      </c>
      <c r="CO1394">
        <v>0</v>
      </c>
      <c r="CP1394">
        <v>40402</v>
      </c>
    </row>
    <row r="1395" spans="2:94">
      <c r="B1395">
        <v>0</v>
      </c>
      <c r="C1395">
        <v>40401</v>
      </c>
      <c r="D1395">
        <v>40401</v>
      </c>
      <c r="E1395">
        <v>168.5</v>
      </c>
      <c r="F1395">
        <v>40401</v>
      </c>
      <c r="G1395">
        <v>0</v>
      </c>
      <c r="H1395">
        <v>40401</v>
      </c>
      <c r="I1395">
        <v>0</v>
      </c>
      <c r="J1395">
        <v>40401</v>
      </c>
      <c r="K1395">
        <v>0</v>
      </c>
      <c r="L1395">
        <v>40401</v>
      </c>
      <c r="M1395">
        <v>0</v>
      </c>
      <c r="N1395">
        <v>40401</v>
      </c>
      <c r="O1395">
        <v>0</v>
      </c>
      <c r="P1395">
        <v>40401</v>
      </c>
      <c r="Q1395">
        <v>0</v>
      </c>
      <c r="R1395">
        <v>40401</v>
      </c>
      <c r="S1395">
        <v>0</v>
      </c>
      <c r="T1395">
        <v>40401</v>
      </c>
      <c r="U1395">
        <v>0</v>
      </c>
      <c r="V1395">
        <v>40401</v>
      </c>
      <c r="W1395">
        <v>332.5</v>
      </c>
      <c r="X1395">
        <v>40401</v>
      </c>
      <c r="Y1395">
        <v>0</v>
      </c>
      <c r="Z1395">
        <v>40401</v>
      </c>
      <c r="AA1395">
        <v>0</v>
      </c>
      <c r="AB1395">
        <v>40401</v>
      </c>
      <c r="AC1395">
        <v>0</v>
      </c>
      <c r="AD1395">
        <v>40401</v>
      </c>
      <c r="AF1395">
        <v>0</v>
      </c>
      <c r="AG1395">
        <v>40401</v>
      </c>
      <c r="AH1395">
        <v>0</v>
      </c>
      <c r="AI1395">
        <v>40401</v>
      </c>
      <c r="AJ1395">
        <v>0</v>
      </c>
      <c r="AK1395">
        <v>40401</v>
      </c>
      <c r="AM1395">
        <v>112.75</v>
      </c>
      <c r="AN1395">
        <v>40401</v>
      </c>
      <c r="AO1395">
        <v>0</v>
      </c>
      <c r="AP1395">
        <v>40401</v>
      </c>
      <c r="AQ1395">
        <v>0</v>
      </c>
      <c r="AR1395">
        <v>40401</v>
      </c>
      <c r="AS1395">
        <v>0</v>
      </c>
      <c r="AT1395">
        <v>40401</v>
      </c>
      <c r="AU1395">
        <v>0</v>
      </c>
      <c r="BV1395">
        <v>0</v>
      </c>
      <c r="BW1395">
        <v>40401</v>
      </c>
      <c r="BX1395">
        <v>0</v>
      </c>
      <c r="BY1395">
        <v>40401</v>
      </c>
      <c r="BZ1395">
        <v>0</v>
      </c>
      <c r="CA1395">
        <v>40401</v>
      </c>
      <c r="CB1395">
        <v>0</v>
      </c>
      <c r="CC1395">
        <v>40401</v>
      </c>
      <c r="CD1395">
        <v>0</v>
      </c>
      <c r="CE1395">
        <v>40401</v>
      </c>
      <c r="CG1395">
        <v>0</v>
      </c>
      <c r="CH1395">
        <v>40401</v>
      </c>
      <c r="CI1395">
        <v>0</v>
      </c>
      <c r="CJ1395">
        <v>40401</v>
      </c>
      <c r="CK1395">
        <v>0</v>
      </c>
      <c r="CL1395">
        <v>40401</v>
      </c>
      <c r="CM1395">
        <v>0</v>
      </c>
      <c r="CN1395">
        <v>40401</v>
      </c>
      <c r="CO1395">
        <v>0</v>
      </c>
      <c r="CP1395">
        <v>40401</v>
      </c>
    </row>
    <row r="1396" spans="2:94">
      <c r="B1396">
        <v>0</v>
      </c>
      <c r="C1396">
        <v>40400</v>
      </c>
      <c r="D1396">
        <v>40400</v>
      </c>
      <c r="E1396">
        <v>159</v>
      </c>
      <c r="F1396">
        <v>40400</v>
      </c>
      <c r="G1396">
        <v>0</v>
      </c>
      <c r="H1396">
        <v>40400</v>
      </c>
      <c r="I1396">
        <v>152</v>
      </c>
      <c r="J1396">
        <v>40400</v>
      </c>
      <c r="K1396">
        <v>0</v>
      </c>
      <c r="L1396">
        <v>40400</v>
      </c>
      <c r="M1396">
        <v>0</v>
      </c>
      <c r="N1396">
        <v>40400</v>
      </c>
      <c r="O1396">
        <v>0</v>
      </c>
      <c r="P1396">
        <v>40400</v>
      </c>
      <c r="Q1396">
        <v>0</v>
      </c>
      <c r="R1396">
        <v>40400</v>
      </c>
      <c r="S1396">
        <v>0</v>
      </c>
      <c r="T1396">
        <v>40400</v>
      </c>
      <c r="U1396">
        <v>0</v>
      </c>
      <c r="V1396">
        <v>40400</v>
      </c>
      <c r="W1396">
        <v>323.5</v>
      </c>
      <c r="X1396">
        <v>40400</v>
      </c>
      <c r="Y1396">
        <v>0</v>
      </c>
      <c r="Z1396">
        <v>40400</v>
      </c>
      <c r="AA1396">
        <v>0</v>
      </c>
      <c r="AB1396">
        <v>40400</v>
      </c>
      <c r="AC1396">
        <v>0</v>
      </c>
      <c r="AD1396">
        <v>40400</v>
      </c>
      <c r="AF1396">
        <v>0</v>
      </c>
      <c r="AG1396">
        <v>40400</v>
      </c>
      <c r="AH1396">
        <v>0</v>
      </c>
      <c r="AI1396">
        <v>40400</v>
      </c>
      <c r="AJ1396">
        <v>0</v>
      </c>
      <c r="AK1396">
        <v>40400</v>
      </c>
      <c r="AM1396">
        <v>109.75</v>
      </c>
      <c r="AN1396">
        <v>40400</v>
      </c>
      <c r="AO1396">
        <v>0</v>
      </c>
      <c r="AP1396">
        <v>40400</v>
      </c>
      <c r="AQ1396">
        <v>0</v>
      </c>
      <c r="AR1396">
        <v>40400</v>
      </c>
      <c r="AS1396">
        <v>0</v>
      </c>
      <c r="AT1396">
        <v>40400</v>
      </c>
      <c r="AU1396">
        <v>0</v>
      </c>
      <c r="BV1396">
        <v>0</v>
      </c>
      <c r="BW1396">
        <v>40400</v>
      </c>
      <c r="BX1396">
        <v>0</v>
      </c>
      <c r="BY1396">
        <v>40400</v>
      </c>
      <c r="BZ1396">
        <v>0</v>
      </c>
      <c r="CA1396">
        <v>40400</v>
      </c>
      <c r="CB1396">
        <v>0</v>
      </c>
      <c r="CC1396">
        <v>40400</v>
      </c>
      <c r="CD1396">
        <v>0</v>
      </c>
      <c r="CE1396">
        <v>40400</v>
      </c>
      <c r="CG1396">
        <v>0</v>
      </c>
      <c r="CH1396">
        <v>40400</v>
      </c>
      <c r="CI1396">
        <v>0</v>
      </c>
      <c r="CJ1396">
        <v>40400</v>
      </c>
      <c r="CK1396">
        <v>0</v>
      </c>
      <c r="CL1396">
        <v>40400</v>
      </c>
      <c r="CM1396">
        <v>37.6</v>
      </c>
      <c r="CN1396">
        <v>40400</v>
      </c>
      <c r="CO1396">
        <v>0</v>
      </c>
      <c r="CP1396">
        <v>40400</v>
      </c>
    </row>
    <row r="1397" spans="2:94">
      <c r="B1397">
        <v>0</v>
      </c>
      <c r="C1397">
        <v>40399</v>
      </c>
      <c r="D1397">
        <v>40399</v>
      </c>
      <c r="E1397">
        <v>154</v>
      </c>
      <c r="F1397">
        <v>40399</v>
      </c>
      <c r="G1397">
        <v>0</v>
      </c>
      <c r="H1397">
        <v>40399</v>
      </c>
      <c r="I1397">
        <v>138</v>
      </c>
      <c r="J1397">
        <v>40399</v>
      </c>
      <c r="K1397">
        <v>0</v>
      </c>
      <c r="L1397">
        <v>40399</v>
      </c>
      <c r="M1397">
        <v>38</v>
      </c>
      <c r="N1397">
        <v>40399</v>
      </c>
      <c r="O1397">
        <v>0</v>
      </c>
      <c r="P1397">
        <v>40399</v>
      </c>
      <c r="Q1397">
        <v>0</v>
      </c>
      <c r="R1397">
        <v>40399</v>
      </c>
      <c r="S1397">
        <v>0</v>
      </c>
      <c r="T1397">
        <v>40399</v>
      </c>
      <c r="U1397">
        <v>0</v>
      </c>
      <c r="V1397">
        <v>40399</v>
      </c>
      <c r="W1397">
        <v>318</v>
      </c>
      <c r="X1397">
        <v>40399</v>
      </c>
      <c r="Y1397">
        <v>0</v>
      </c>
      <c r="Z1397">
        <v>40399</v>
      </c>
      <c r="AA1397">
        <v>0</v>
      </c>
      <c r="AB1397">
        <v>40399</v>
      </c>
      <c r="AC1397">
        <v>215</v>
      </c>
      <c r="AD1397">
        <v>40399</v>
      </c>
      <c r="AF1397">
        <v>0</v>
      </c>
      <c r="AG1397">
        <v>40399</v>
      </c>
      <c r="AH1397">
        <v>0</v>
      </c>
      <c r="AI1397">
        <v>40399</v>
      </c>
      <c r="AJ1397">
        <v>0</v>
      </c>
      <c r="AK1397">
        <v>40399</v>
      </c>
      <c r="AM1397">
        <v>111</v>
      </c>
      <c r="AN1397">
        <v>40399</v>
      </c>
      <c r="AO1397">
        <v>0</v>
      </c>
      <c r="AP1397">
        <v>40399</v>
      </c>
      <c r="AQ1397">
        <v>0</v>
      </c>
      <c r="AR1397">
        <v>40399</v>
      </c>
      <c r="AS1397">
        <v>0</v>
      </c>
      <c r="AT1397">
        <v>40399</v>
      </c>
      <c r="AU1397">
        <v>0</v>
      </c>
      <c r="BV1397">
        <v>63</v>
      </c>
      <c r="BW1397">
        <v>40399</v>
      </c>
      <c r="BX1397">
        <v>0</v>
      </c>
      <c r="BY1397">
        <v>40399</v>
      </c>
      <c r="BZ1397">
        <v>0</v>
      </c>
      <c r="CA1397">
        <v>40399</v>
      </c>
      <c r="CB1397">
        <v>0</v>
      </c>
      <c r="CC1397">
        <v>40399</v>
      </c>
      <c r="CD1397">
        <v>0</v>
      </c>
      <c r="CE1397">
        <v>40399</v>
      </c>
      <c r="CG1397">
        <v>0</v>
      </c>
      <c r="CH1397">
        <v>40399</v>
      </c>
      <c r="CI1397">
        <v>0</v>
      </c>
      <c r="CJ1397">
        <v>40399</v>
      </c>
      <c r="CK1397">
        <v>0</v>
      </c>
      <c r="CL1397">
        <v>40399</v>
      </c>
      <c r="CM1397">
        <v>0</v>
      </c>
      <c r="CN1397">
        <v>40399</v>
      </c>
      <c r="CO1397">
        <v>0</v>
      </c>
      <c r="CP1397">
        <v>40399</v>
      </c>
    </row>
    <row r="1398" spans="2:94">
      <c r="B1398">
        <v>0</v>
      </c>
      <c r="C1398">
        <v>40398</v>
      </c>
      <c r="D1398">
        <v>40398</v>
      </c>
      <c r="E1398">
        <v>0</v>
      </c>
      <c r="F1398">
        <v>40398</v>
      </c>
      <c r="G1398">
        <v>0</v>
      </c>
      <c r="H1398">
        <v>40398</v>
      </c>
      <c r="I1398">
        <v>0</v>
      </c>
      <c r="J1398">
        <v>40398</v>
      </c>
      <c r="K1398">
        <v>0</v>
      </c>
      <c r="L1398">
        <v>40398</v>
      </c>
      <c r="M1398">
        <v>0</v>
      </c>
      <c r="N1398">
        <v>40398</v>
      </c>
      <c r="O1398">
        <v>0</v>
      </c>
      <c r="P1398">
        <v>40398</v>
      </c>
      <c r="Q1398">
        <v>0</v>
      </c>
      <c r="R1398">
        <v>40398</v>
      </c>
      <c r="S1398">
        <v>0</v>
      </c>
      <c r="T1398">
        <v>40398</v>
      </c>
      <c r="U1398">
        <v>0</v>
      </c>
      <c r="V1398">
        <v>40398</v>
      </c>
      <c r="W1398">
        <v>0</v>
      </c>
      <c r="X1398">
        <v>40398</v>
      </c>
      <c r="Y1398">
        <v>0</v>
      </c>
      <c r="Z1398">
        <v>40398</v>
      </c>
      <c r="AA1398">
        <v>0</v>
      </c>
      <c r="AB1398">
        <v>40398</v>
      </c>
      <c r="AC1398">
        <v>0</v>
      </c>
      <c r="AD1398">
        <v>40398</v>
      </c>
      <c r="AF1398">
        <v>0</v>
      </c>
      <c r="AG1398">
        <v>40398</v>
      </c>
      <c r="AH1398">
        <v>0</v>
      </c>
      <c r="AI1398">
        <v>40398</v>
      </c>
      <c r="AJ1398">
        <v>0</v>
      </c>
      <c r="AK1398">
        <v>40398</v>
      </c>
      <c r="AM1398">
        <v>0</v>
      </c>
      <c r="AN1398">
        <v>40398</v>
      </c>
      <c r="AO1398">
        <v>0</v>
      </c>
      <c r="AP1398">
        <v>40398</v>
      </c>
      <c r="AQ1398">
        <v>0</v>
      </c>
      <c r="AR1398">
        <v>40398</v>
      </c>
      <c r="AS1398">
        <v>0</v>
      </c>
      <c r="AT1398">
        <v>40398</v>
      </c>
      <c r="AU1398">
        <v>0</v>
      </c>
      <c r="BV1398">
        <v>0</v>
      </c>
      <c r="BW1398">
        <v>40398</v>
      </c>
      <c r="BX1398">
        <v>0</v>
      </c>
      <c r="BY1398">
        <v>40398</v>
      </c>
      <c r="BZ1398">
        <v>0</v>
      </c>
      <c r="CA1398">
        <v>40398</v>
      </c>
      <c r="CB1398">
        <v>0</v>
      </c>
      <c r="CC1398">
        <v>40398</v>
      </c>
      <c r="CD1398">
        <v>0</v>
      </c>
      <c r="CE1398">
        <v>40398</v>
      </c>
      <c r="CG1398">
        <v>0</v>
      </c>
      <c r="CH1398">
        <v>40398</v>
      </c>
      <c r="CI1398">
        <v>0</v>
      </c>
      <c r="CJ1398">
        <v>40398</v>
      </c>
      <c r="CK1398">
        <v>0</v>
      </c>
      <c r="CL1398">
        <v>40398</v>
      </c>
      <c r="CM1398">
        <v>0</v>
      </c>
      <c r="CN1398">
        <v>40398</v>
      </c>
      <c r="CO1398">
        <v>0</v>
      </c>
      <c r="CP1398">
        <v>40398</v>
      </c>
    </row>
    <row r="1399" spans="2:94">
      <c r="B1399">
        <v>0</v>
      </c>
      <c r="C1399">
        <v>40397</v>
      </c>
      <c r="D1399">
        <v>40397</v>
      </c>
      <c r="E1399">
        <v>0</v>
      </c>
      <c r="F1399">
        <v>40397</v>
      </c>
      <c r="G1399">
        <v>0</v>
      </c>
      <c r="H1399">
        <v>40397</v>
      </c>
      <c r="I1399">
        <v>0</v>
      </c>
      <c r="J1399">
        <v>40397</v>
      </c>
      <c r="K1399">
        <v>0</v>
      </c>
      <c r="L1399">
        <v>40397</v>
      </c>
      <c r="M1399">
        <v>0</v>
      </c>
      <c r="N1399">
        <v>40397</v>
      </c>
      <c r="O1399">
        <v>0</v>
      </c>
      <c r="P1399">
        <v>40397</v>
      </c>
      <c r="Q1399">
        <v>0</v>
      </c>
      <c r="R1399">
        <v>40397</v>
      </c>
      <c r="S1399">
        <v>0</v>
      </c>
      <c r="T1399">
        <v>40397</v>
      </c>
      <c r="U1399">
        <v>0</v>
      </c>
      <c r="V1399">
        <v>40397</v>
      </c>
      <c r="W1399">
        <v>0</v>
      </c>
      <c r="X1399">
        <v>40397</v>
      </c>
      <c r="Y1399">
        <v>0</v>
      </c>
      <c r="Z1399">
        <v>40397</v>
      </c>
      <c r="AA1399">
        <v>0</v>
      </c>
      <c r="AB1399">
        <v>40397</v>
      </c>
      <c r="AC1399">
        <v>0</v>
      </c>
      <c r="AD1399">
        <v>40397</v>
      </c>
      <c r="AF1399">
        <v>0</v>
      </c>
      <c r="AG1399">
        <v>40397</v>
      </c>
      <c r="AH1399">
        <v>0</v>
      </c>
      <c r="AI1399">
        <v>40397</v>
      </c>
      <c r="AJ1399">
        <v>0</v>
      </c>
      <c r="AK1399">
        <v>40397</v>
      </c>
      <c r="AM1399">
        <v>0</v>
      </c>
      <c r="AN1399">
        <v>40397</v>
      </c>
      <c r="AO1399">
        <v>0</v>
      </c>
      <c r="AP1399">
        <v>40397</v>
      </c>
      <c r="AQ1399">
        <v>0</v>
      </c>
      <c r="AR1399">
        <v>40397</v>
      </c>
      <c r="AS1399">
        <v>0</v>
      </c>
      <c r="AT1399">
        <v>40397</v>
      </c>
      <c r="AU1399">
        <v>0</v>
      </c>
      <c r="BV1399">
        <v>0</v>
      </c>
      <c r="BW1399">
        <v>40397</v>
      </c>
      <c r="BX1399">
        <v>0</v>
      </c>
      <c r="BY1399">
        <v>40397</v>
      </c>
      <c r="BZ1399">
        <v>0</v>
      </c>
      <c r="CA1399">
        <v>40397</v>
      </c>
      <c r="CB1399">
        <v>0</v>
      </c>
      <c r="CC1399">
        <v>40397</v>
      </c>
      <c r="CD1399">
        <v>0</v>
      </c>
      <c r="CE1399">
        <v>40397</v>
      </c>
      <c r="CG1399">
        <v>0</v>
      </c>
      <c r="CH1399">
        <v>40397</v>
      </c>
      <c r="CI1399">
        <v>0</v>
      </c>
      <c r="CJ1399">
        <v>40397</v>
      </c>
      <c r="CK1399">
        <v>0</v>
      </c>
      <c r="CL1399">
        <v>40397</v>
      </c>
      <c r="CM1399">
        <v>0</v>
      </c>
      <c r="CN1399">
        <v>40397</v>
      </c>
      <c r="CO1399">
        <v>0</v>
      </c>
      <c r="CP1399">
        <v>40397</v>
      </c>
    </row>
    <row r="1400" spans="2:94">
      <c r="B1400">
        <v>0</v>
      </c>
      <c r="C1400">
        <v>40396</v>
      </c>
      <c r="D1400">
        <v>40396</v>
      </c>
      <c r="E1400">
        <v>155</v>
      </c>
      <c r="F1400">
        <v>40396</v>
      </c>
      <c r="G1400">
        <v>0</v>
      </c>
      <c r="H1400">
        <v>40396</v>
      </c>
      <c r="I1400">
        <v>0</v>
      </c>
      <c r="J1400">
        <v>40396</v>
      </c>
      <c r="K1400">
        <v>0</v>
      </c>
      <c r="L1400">
        <v>40396</v>
      </c>
      <c r="M1400">
        <v>0</v>
      </c>
      <c r="N1400">
        <v>40396</v>
      </c>
      <c r="O1400">
        <v>0</v>
      </c>
      <c r="P1400">
        <v>40396</v>
      </c>
      <c r="Q1400">
        <v>0</v>
      </c>
      <c r="R1400">
        <v>40396</v>
      </c>
      <c r="S1400">
        <v>0</v>
      </c>
      <c r="T1400">
        <v>40396</v>
      </c>
      <c r="U1400">
        <v>0</v>
      </c>
      <c r="V1400">
        <v>40396</v>
      </c>
      <c r="W1400">
        <v>302.10000000000002</v>
      </c>
      <c r="X1400">
        <v>40396</v>
      </c>
      <c r="Y1400">
        <v>0</v>
      </c>
      <c r="Z1400">
        <v>40396</v>
      </c>
      <c r="AA1400">
        <v>0</v>
      </c>
      <c r="AB1400">
        <v>40396</v>
      </c>
      <c r="AC1400">
        <v>0</v>
      </c>
      <c r="AD1400">
        <v>40396</v>
      </c>
      <c r="AF1400">
        <v>0</v>
      </c>
      <c r="AG1400">
        <v>40396</v>
      </c>
      <c r="AH1400">
        <v>0</v>
      </c>
      <c r="AI1400">
        <v>40396</v>
      </c>
      <c r="AJ1400">
        <v>0</v>
      </c>
      <c r="AK1400">
        <v>40396</v>
      </c>
      <c r="AM1400">
        <v>112.5</v>
      </c>
      <c r="AN1400">
        <v>40396</v>
      </c>
      <c r="AO1400">
        <v>0</v>
      </c>
      <c r="AP1400">
        <v>40396</v>
      </c>
      <c r="AQ1400">
        <v>0</v>
      </c>
      <c r="AR1400">
        <v>40396</v>
      </c>
      <c r="AS1400">
        <v>0</v>
      </c>
      <c r="AT1400">
        <v>40396</v>
      </c>
      <c r="AU1400">
        <v>0</v>
      </c>
      <c r="BV1400">
        <v>0</v>
      </c>
      <c r="BW1400">
        <v>40396</v>
      </c>
      <c r="BX1400">
        <v>0</v>
      </c>
      <c r="BY1400">
        <v>40396</v>
      </c>
      <c r="BZ1400">
        <v>0</v>
      </c>
      <c r="CA1400">
        <v>40396</v>
      </c>
      <c r="CB1400">
        <v>0</v>
      </c>
      <c r="CC1400">
        <v>40396</v>
      </c>
      <c r="CD1400">
        <v>0</v>
      </c>
      <c r="CE1400">
        <v>40396</v>
      </c>
      <c r="CG1400">
        <v>0</v>
      </c>
      <c r="CH1400">
        <v>40396</v>
      </c>
      <c r="CI1400">
        <v>0</v>
      </c>
      <c r="CJ1400">
        <v>40396</v>
      </c>
      <c r="CK1400">
        <v>0</v>
      </c>
      <c r="CL1400">
        <v>40396</v>
      </c>
      <c r="CM1400">
        <v>0</v>
      </c>
      <c r="CN1400">
        <v>40396</v>
      </c>
      <c r="CO1400">
        <v>0</v>
      </c>
      <c r="CP1400">
        <v>40396</v>
      </c>
    </row>
    <row r="1401" spans="2:94">
      <c r="B1401">
        <v>0</v>
      </c>
      <c r="C1401">
        <v>40395</v>
      </c>
      <c r="D1401">
        <v>40395</v>
      </c>
      <c r="E1401">
        <v>159</v>
      </c>
      <c r="F1401">
        <v>40395</v>
      </c>
      <c r="G1401">
        <v>167.55</v>
      </c>
      <c r="H1401">
        <v>40395</v>
      </c>
      <c r="I1401">
        <v>130</v>
      </c>
      <c r="J1401">
        <v>40395</v>
      </c>
      <c r="K1401">
        <v>0</v>
      </c>
      <c r="L1401">
        <v>40395</v>
      </c>
      <c r="M1401">
        <v>36</v>
      </c>
      <c r="N1401">
        <v>40395</v>
      </c>
      <c r="O1401">
        <v>0</v>
      </c>
      <c r="P1401">
        <v>40395</v>
      </c>
      <c r="Q1401">
        <v>0</v>
      </c>
      <c r="R1401">
        <v>40395</v>
      </c>
      <c r="S1401">
        <v>0</v>
      </c>
      <c r="T1401">
        <v>40395</v>
      </c>
      <c r="U1401">
        <v>0</v>
      </c>
      <c r="V1401">
        <v>40395</v>
      </c>
      <c r="W1401">
        <v>321.5</v>
      </c>
      <c r="X1401">
        <v>40395</v>
      </c>
      <c r="Y1401">
        <v>0</v>
      </c>
      <c r="Z1401">
        <v>40395</v>
      </c>
      <c r="AA1401">
        <v>0</v>
      </c>
      <c r="AB1401">
        <v>40395</v>
      </c>
      <c r="AC1401">
        <v>200</v>
      </c>
      <c r="AD1401">
        <v>40395</v>
      </c>
      <c r="AF1401">
        <v>0</v>
      </c>
      <c r="AG1401">
        <v>40395</v>
      </c>
      <c r="AH1401">
        <v>0</v>
      </c>
      <c r="AI1401">
        <v>40395</v>
      </c>
      <c r="AJ1401">
        <v>0</v>
      </c>
      <c r="AK1401">
        <v>40395</v>
      </c>
      <c r="AM1401">
        <v>114.13</v>
      </c>
      <c r="AN1401">
        <v>40395</v>
      </c>
      <c r="AO1401">
        <v>0</v>
      </c>
      <c r="AP1401">
        <v>40395</v>
      </c>
      <c r="AQ1401">
        <v>0</v>
      </c>
      <c r="AR1401">
        <v>40395</v>
      </c>
      <c r="AS1401">
        <v>0</v>
      </c>
      <c r="AT1401">
        <v>40395</v>
      </c>
      <c r="AU1401">
        <v>0</v>
      </c>
      <c r="BV1401">
        <v>62.5</v>
      </c>
      <c r="BW1401">
        <v>40395</v>
      </c>
      <c r="BX1401">
        <v>0</v>
      </c>
      <c r="BY1401">
        <v>40395</v>
      </c>
      <c r="BZ1401">
        <v>0</v>
      </c>
      <c r="CA1401">
        <v>40395</v>
      </c>
      <c r="CB1401">
        <v>0</v>
      </c>
      <c r="CC1401">
        <v>40395</v>
      </c>
      <c r="CD1401">
        <v>0</v>
      </c>
      <c r="CE1401">
        <v>40395</v>
      </c>
      <c r="CG1401">
        <v>0</v>
      </c>
      <c r="CH1401">
        <v>40395</v>
      </c>
      <c r="CI1401">
        <v>0</v>
      </c>
      <c r="CJ1401">
        <v>40395</v>
      </c>
      <c r="CK1401">
        <v>0</v>
      </c>
      <c r="CL1401">
        <v>40395</v>
      </c>
      <c r="CM1401">
        <v>38.299999999999997</v>
      </c>
      <c r="CN1401">
        <v>40395</v>
      </c>
      <c r="CO1401">
        <v>0</v>
      </c>
      <c r="CP1401">
        <v>40395</v>
      </c>
    </row>
    <row r="1402" spans="2:94">
      <c r="B1402">
        <v>0</v>
      </c>
      <c r="C1402">
        <v>40394</v>
      </c>
      <c r="D1402">
        <v>40394</v>
      </c>
      <c r="E1402">
        <v>159</v>
      </c>
      <c r="F1402">
        <v>40394</v>
      </c>
      <c r="G1402">
        <v>170.5</v>
      </c>
      <c r="H1402">
        <v>40394</v>
      </c>
      <c r="I1402">
        <v>126</v>
      </c>
      <c r="J1402">
        <v>40394</v>
      </c>
      <c r="K1402">
        <v>0</v>
      </c>
      <c r="L1402">
        <v>40394</v>
      </c>
      <c r="M1402">
        <v>34</v>
      </c>
      <c r="N1402">
        <v>40394</v>
      </c>
      <c r="O1402">
        <v>0</v>
      </c>
      <c r="P1402">
        <v>40394</v>
      </c>
      <c r="Q1402">
        <v>0</v>
      </c>
      <c r="R1402">
        <v>40394</v>
      </c>
      <c r="S1402">
        <v>0</v>
      </c>
      <c r="T1402">
        <v>40394</v>
      </c>
      <c r="U1402">
        <v>0</v>
      </c>
      <c r="V1402">
        <v>40394</v>
      </c>
      <c r="W1402">
        <v>321.5</v>
      </c>
      <c r="X1402">
        <v>40394</v>
      </c>
      <c r="Y1402">
        <v>0</v>
      </c>
      <c r="Z1402">
        <v>40394</v>
      </c>
      <c r="AA1402">
        <v>0</v>
      </c>
      <c r="AB1402">
        <v>40394</v>
      </c>
      <c r="AC1402">
        <v>195</v>
      </c>
      <c r="AD1402">
        <v>40394</v>
      </c>
      <c r="AF1402">
        <v>0</v>
      </c>
      <c r="AG1402">
        <v>40394</v>
      </c>
      <c r="AH1402">
        <v>0</v>
      </c>
      <c r="AI1402">
        <v>40394</v>
      </c>
      <c r="AJ1402">
        <v>0</v>
      </c>
      <c r="AK1402">
        <v>40394</v>
      </c>
      <c r="AM1402">
        <v>112.5</v>
      </c>
      <c r="AN1402">
        <v>40394</v>
      </c>
      <c r="AO1402">
        <v>0</v>
      </c>
      <c r="AP1402">
        <v>40394</v>
      </c>
      <c r="AQ1402">
        <v>0</v>
      </c>
      <c r="AR1402">
        <v>40394</v>
      </c>
      <c r="AS1402">
        <v>0</v>
      </c>
      <c r="AT1402">
        <v>40394</v>
      </c>
      <c r="AU1402">
        <v>0</v>
      </c>
      <c r="BV1402">
        <v>59</v>
      </c>
      <c r="BW1402">
        <v>40394</v>
      </c>
      <c r="BX1402">
        <v>0</v>
      </c>
      <c r="BY1402">
        <v>40394</v>
      </c>
      <c r="BZ1402">
        <v>0</v>
      </c>
      <c r="CA1402">
        <v>40394</v>
      </c>
      <c r="CB1402">
        <v>0</v>
      </c>
      <c r="CC1402">
        <v>40394</v>
      </c>
      <c r="CD1402">
        <v>0</v>
      </c>
      <c r="CE1402">
        <v>40394</v>
      </c>
      <c r="CG1402">
        <v>0</v>
      </c>
      <c r="CH1402">
        <v>40394</v>
      </c>
      <c r="CI1402">
        <v>0</v>
      </c>
      <c r="CJ1402">
        <v>40394</v>
      </c>
      <c r="CK1402">
        <v>0</v>
      </c>
      <c r="CL1402">
        <v>40394</v>
      </c>
      <c r="CM1402">
        <v>39.799999999999997</v>
      </c>
      <c r="CN1402">
        <v>40394</v>
      </c>
      <c r="CO1402">
        <v>0</v>
      </c>
      <c r="CP1402">
        <v>40394</v>
      </c>
    </row>
    <row r="1403" spans="2:94">
      <c r="B1403">
        <v>0</v>
      </c>
      <c r="C1403">
        <v>40393</v>
      </c>
      <c r="D1403">
        <v>40393</v>
      </c>
      <c r="E1403">
        <v>159</v>
      </c>
      <c r="F1403">
        <v>40393</v>
      </c>
      <c r="G1403">
        <v>0</v>
      </c>
      <c r="H1403">
        <v>40393</v>
      </c>
      <c r="I1403">
        <v>123</v>
      </c>
      <c r="J1403">
        <v>40393</v>
      </c>
      <c r="K1403">
        <v>0</v>
      </c>
      <c r="L1403">
        <v>40393</v>
      </c>
      <c r="M1403">
        <v>33</v>
      </c>
      <c r="N1403">
        <v>40393</v>
      </c>
      <c r="O1403">
        <v>0</v>
      </c>
      <c r="P1403">
        <v>40393</v>
      </c>
      <c r="Q1403">
        <v>0</v>
      </c>
      <c r="R1403">
        <v>40393</v>
      </c>
      <c r="S1403">
        <v>0</v>
      </c>
      <c r="T1403">
        <v>40393</v>
      </c>
      <c r="U1403">
        <v>0</v>
      </c>
      <c r="V1403">
        <v>40393</v>
      </c>
      <c r="W1403">
        <v>319.5</v>
      </c>
      <c r="X1403">
        <v>40393</v>
      </c>
      <c r="Y1403">
        <v>0</v>
      </c>
      <c r="Z1403">
        <v>40393</v>
      </c>
      <c r="AA1403">
        <v>0</v>
      </c>
      <c r="AB1403">
        <v>40393</v>
      </c>
      <c r="AC1403">
        <v>185</v>
      </c>
      <c r="AD1403">
        <v>40393</v>
      </c>
      <c r="AF1403">
        <v>0</v>
      </c>
      <c r="AG1403">
        <v>40393</v>
      </c>
      <c r="AH1403">
        <v>0</v>
      </c>
      <c r="AI1403">
        <v>40393</v>
      </c>
      <c r="AJ1403">
        <v>0</v>
      </c>
      <c r="AK1403">
        <v>40393</v>
      </c>
      <c r="AM1403">
        <v>113.75</v>
      </c>
      <c r="AN1403">
        <v>40393</v>
      </c>
      <c r="AO1403">
        <v>0</v>
      </c>
      <c r="AP1403">
        <v>40393</v>
      </c>
      <c r="AQ1403">
        <v>0</v>
      </c>
      <c r="AR1403">
        <v>40393</v>
      </c>
      <c r="AS1403">
        <v>0</v>
      </c>
      <c r="AT1403">
        <v>40393</v>
      </c>
      <c r="AU1403">
        <v>0</v>
      </c>
      <c r="BV1403">
        <v>56</v>
      </c>
      <c r="BW1403">
        <v>40393</v>
      </c>
      <c r="BX1403">
        <v>0</v>
      </c>
      <c r="BY1403">
        <v>40393</v>
      </c>
      <c r="BZ1403">
        <v>0</v>
      </c>
      <c r="CA1403">
        <v>40393</v>
      </c>
      <c r="CB1403">
        <v>0</v>
      </c>
      <c r="CC1403">
        <v>40393</v>
      </c>
      <c r="CD1403">
        <v>0</v>
      </c>
      <c r="CE1403">
        <v>40393</v>
      </c>
      <c r="CG1403">
        <v>0</v>
      </c>
      <c r="CH1403">
        <v>40393</v>
      </c>
      <c r="CI1403">
        <v>0</v>
      </c>
      <c r="CJ1403">
        <v>40393</v>
      </c>
      <c r="CK1403">
        <v>0</v>
      </c>
      <c r="CL1403">
        <v>40393</v>
      </c>
      <c r="CM1403">
        <v>66</v>
      </c>
      <c r="CN1403">
        <v>40393</v>
      </c>
      <c r="CO1403">
        <v>0</v>
      </c>
      <c r="CP1403">
        <v>40393</v>
      </c>
    </row>
    <row r="1404" spans="2:94">
      <c r="B1404">
        <v>0</v>
      </c>
      <c r="C1404">
        <v>40392</v>
      </c>
      <c r="D1404">
        <v>40392</v>
      </c>
      <c r="E1404">
        <v>156.5</v>
      </c>
      <c r="F1404">
        <v>40392</v>
      </c>
      <c r="G1404">
        <v>0</v>
      </c>
      <c r="H1404">
        <v>40392</v>
      </c>
      <c r="I1404">
        <v>129.25</v>
      </c>
      <c r="J1404">
        <v>40392</v>
      </c>
      <c r="K1404">
        <v>0</v>
      </c>
      <c r="L1404">
        <v>40392</v>
      </c>
      <c r="M1404">
        <v>34.25</v>
      </c>
      <c r="N1404">
        <v>40392</v>
      </c>
      <c r="O1404">
        <v>0</v>
      </c>
      <c r="P1404">
        <v>40392</v>
      </c>
      <c r="Q1404">
        <v>0</v>
      </c>
      <c r="R1404">
        <v>40392</v>
      </c>
      <c r="S1404">
        <v>0</v>
      </c>
      <c r="T1404">
        <v>40392</v>
      </c>
      <c r="U1404">
        <v>0</v>
      </c>
      <c r="V1404">
        <v>40392</v>
      </c>
      <c r="W1404">
        <v>320.5</v>
      </c>
      <c r="X1404">
        <v>40392</v>
      </c>
      <c r="Y1404">
        <v>0</v>
      </c>
      <c r="Z1404">
        <v>40392</v>
      </c>
      <c r="AA1404">
        <v>0</v>
      </c>
      <c r="AB1404">
        <v>40392</v>
      </c>
      <c r="AC1404">
        <v>0</v>
      </c>
      <c r="AD1404">
        <v>40392</v>
      </c>
      <c r="AF1404">
        <v>0</v>
      </c>
      <c r="AG1404">
        <v>40392</v>
      </c>
      <c r="AH1404">
        <v>0</v>
      </c>
      <c r="AI1404">
        <v>40392</v>
      </c>
      <c r="AJ1404">
        <v>0</v>
      </c>
      <c r="AK1404">
        <v>40392</v>
      </c>
      <c r="AM1404">
        <v>111.5</v>
      </c>
      <c r="AN1404">
        <v>40392</v>
      </c>
      <c r="AO1404">
        <v>0</v>
      </c>
      <c r="AP1404">
        <v>40392</v>
      </c>
      <c r="AQ1404">
        <v>0</v>
      </c>
      <c r="AR1404">
        <v>40392</v>
      </c>
      <c r="AS1404">
        <v>0</v>
      </c>
      <c r="AT1404">
        <v>40392</v>
      </c>
      <c r="AU1404">
        <v>0</v>
      </c>
      <c r="BV1404">
        <v>61.25</v>
      </c>
      <c r="BW1404">
        <v>40392</v>
      </c>
      <c r="BX1404">
        <v>0</v>
      </c>
      <c r="BY1404">
        <v>40392</v>
      </c>
      <c r="BZ1404">
        <v>0</v>
      </c>
      <c r="CA1404">
        <v>40392</v>
      </c>
      <c r="CB1404">
        <v>0</v>
      </c>
      <c r="CC1404">
        <v>40392</v>
      </c>
      <c r="CD1404">
        <v>0</v>
      </c>
      <c r="CE1404">
        <v>40392</v>
      </c>
      <c r="CG1404">
        <v>0</v>
      </c>
      <c r="CH1404">
        <v>40392</v>
      </c>
      <c r="CI1404">
        <v>0</v>
      </c>
      <c r="CJ1404">
        <v>40392</v>
      </c>
      <c r="CK1404">
        <v>0</v>
      </c>
      <c r="CL1404">
        <v>40392</v>
      </c>
      <c r="CM1404">
        <v>67</v>
      </c>
      <c r="CN1404">
        <v>40392</v>
      </c>
      <c r="CO1404">
        <v>0</v>
      </c>
      <c r="CP1404">
        <v>40392</v>
      </c>
    </row>
    <row r="1405" spans="2:94">
      <c r="B1405">
        <v>0</v>
      </c>
      <c r="C1405">
        <v>40391</v>
      </c>
      <c r="D1405">
        <v>40391</v>
      </c>
      <c r="E1405">
        <v>0</v>
      </c>
      <c r="F1405">
        <v>40391</v>
      </c>
      <c r="G1405">
        <v>0</v>
      </c>
      <c r="H1405">
        <v>40391</v>
      </c>
      <c r="I1405">
        <v>0</v>
      </c>
      <c r="J1405">
        <v>40391</v>
      </c>
      <c r="K1405">
        <v>0</v>
      </c>
      <c r="L1405">
        <v>40391</v>
      </c>
      <c r="M1405">
        <v>0</v>
      </c>
      <c r="N1405">
        <v>40391</v>
      </c>
      <c r="O1405">
        <v>0</v>
      </c>
      <c r="P1405">
        <v>40391</v>
      </c>
      <c r="Q1405">
        <v>0</v>
      </c>
      <c r="R1405">
        <v>40391</v>
      </c>
      <c r="S1405">
        <v>0</v>
      </c>
      <c r="T1405">
        <v>40391</v>
      </c>
      <c r="U1405">
        <v>0</v>
      </c>
      <c r="V1405">
        <v>40391</v>
      </c>
      <c r="W1405">
        <v>0</v>
      </c>
      <c r="X1405">
        <v>40391</v>
      </c>
      <c r="Y1405">
        <v>0</v>
      </c>
      <c r="Z1405">
        <v>40391</v>
      </c>
      <c r="AA1405">
        <v>0</v>
      </c>
      <c r="AB1405">
        <v>40391</v>
      </c>
      <c r="AC1405">
        <v>0</v>
      </c>
      <c r="AD1405">
        <v>40391</v>
      </c>
      <c r="AF1405">
        <v>0</v>
      </c>
      <c r="AG1405">
        <v>40391</v>
      </c>
      <c r="AH1405">
        <v>0</v>
      </c>
      <c r="AI1405">
        <v>40391</v>
      </c>
      <c r="AJ1405">
        <v>0</v>
      </c>
      <c r="AK1405">
        <v>40391</v>
      </c>
      <c r="AM1405">
        <v>0</v>
      </c>
      <c r="AN1405">
        <v>40391</v>
      </c>
      <c r="AO1405">
        <v>0</v>
      </c>
      <c r="AP1405">
        <v>40391</v>
      </c>
      <c r="AQ1405">
        <v>0</v>
      </c>
      <c r="AR1405">
        <v>40391</v>
      </c>
      <c r="AS1405">
        <v>0</v>
      </c>
      <c r="AT1405">
        <v>40391</v>
      </c>
      <c r="AU1405">
        <v>0</v>
      </c>
      <c r="BV1405">
        <v>0</v>
      </c>
      <c r="BW1405">
        <v>40391</v>
      </c>
      <c r="BX1405">
        <v>0</v>
      </c>
      <c r="BY1405">
        <v>40391</v>
      </c>
      <c r="BZ1405">
        <v>0</v>
      </c>
      <c r="CA1405">
        <v>40391</v>
      </c>
      <c r="CB1405">
        <v>0</v>
      </c>
      <c r="CC1405">
        <v>40391</v>
      </c>
      <c r="CD1405">
        <v>0</v>
      </c>
      <c r="CE1405">
        <v>40391</v>
      </c>
      <c r="CG1405">
        <v>0</v>
      </c>
      <c r="CH1405">
        <v>40391</v>
      </c>
      <c r="CI1405">
        <v>0</v>
      </c>
      <c r="CJ1405">
        <v>40391</v>
      </c>
      <c r="CK1405">
        <v>0</v>
      </c>
      <c r="CL1405">
        <v>40391</v>
      </c>
      <c r="CM1405">
        <v>0</v>
      </c>
      <c r="CN1405">
        <v>40391</v>
      </c>
      <c r="CO1405">
        <v>0</v>
      </c>
      <c r="CP1405">
        <v>40391</v>
      </c>
    </row>
    <row r="1406" spans="2:94">
      <c r="B1406">
        <v>0</v>
      </c>
      <c r="C1406">
        <v>40390</v>
      </c>
      <c r="D1406">
        <v>40390</v>
      </c>
      <c r="E1406">
        <v>0</v>
      </c>
      <c r="F1406">
        <v>40390</v>
      </c>
      <c r="G1406">
        <v>0</v>
      </c>
      <c r="H1406">
        <v>40390</v>
      </c>
      <c r="I1406">
        <v>0</v>
      </c>
      <c r="J1406">
        <v>40390</v>
      </c>
      <c r="K1406">
        <v>0</v>
      </c>
      <c r="L1406">
        <v>40390</v>
      </c>
      <c r="M1406">
        <v>0</v>
      </c>
      <c r="N1406">
        <v>40390</v>
      </c>
      <c r="O1406">
        <v>0</v>
      </c>
      <c r="P1406">
        <v>40390</v>
      </c>
      <c r="Q1406">
        <v>0</v>
      </c>
      <c r="R1406">
        <v>40390</v>
      </c>
      <c r="S1406">
        <v>0</v>
      </c>
      <c r="T1406">
        <v>40390</v>
      </c>
      <c r="U1406">
        <v>0</v>
      </c>
      <c r="V1406">
        <v>40390</v>
      </c>
      <c r="W1406">
        <v>0</v>
      </c>
      <c r="X1406">
        <v>40390</v>
      </c>
      <c r="Y1406">
        <v>0</v>
      </c>
      <c r="Z1406">
        <v>40390</v>
      </c>
      <c r="AA1406">
        <v>0</v>
      </c>
      <c r="AB1406">
        <v>40390</v>
      </c>
      <c r="AC1406">
        <v>0</v>
      </c>
      <c r="AD1406">
        <v>40390</v>
      </c>
      <c r="AF1406">
        <v>0</v>
      </c>
      <c r="AG1406">
        <v>40390</v>
      </c>
      <c r="AH1406">
        <v>0</v>
      </c>
      <c r="AI1406">
        <v>40390</v>
      </c>
      <c r="AJ1406">
        <v>0</v>
      </c>
      <c r="AK1406">
        <v>40390</v>
      </c>
      <c r="AM1406">
        <v>0</v>
      </c>
      <c r="AN1406">
        <v>40390</v>
      </c>
      <c r="AO1406">
        <v>0</v>
      </c>
      <c r="AP1406">
        <v>40390</v>
      </c>
      <c r="AQ1406">
        <v>0</v>
      </c>
      <c r="AR1406">
        <v>40390</v>
      </c>
      <c r="AS1406">
        <v>0</v>
      </c>
      <c r="AT1406">
        <v>40390</v>
      </c>
      <c r="AU1406">
        <v>0</v>
      </c>
      <c r="BV1406">
        <v>0</v>
      </c>
      <c r="BW1406">
        <v>40390</v>
      </c>
      <c r="BX1406">
        <v>0</v>
      </c>
      <c r="BY1406">
        <v>40390</v>
      </c>
      <c r="BZ1406">
        <v>0</v>
      </c>
      <c r="CA1406">
        <v>40390</v>
      </c>
      <c r="CB1406">
        <v>0</v>
      </c>
      <c r="CC1406">
        <v>40390</v>
      </c>
      <c r="CD1406">
        <v>0</v>
      </c>
      <c r="CE1406">
        <v>40390</v>
      </c>
      <c r="CG1406">
        <v>0</v>
      </c>
      <c r="CH1406">
        <v>40390</v>
      </c>
      <c r="CI1406">
        <v>0</v>
      </c>
      <c r="CJ1406">
        <v>40390</v>
      </c>
      <c r="CK1406">
        <v>0</v>
      </c>
      <c r="CL1406">
        <v>40390</v>
      </c>
      <c r="CM1406">
        <v>0</v>
      </c>
      <c r="CN1406">
        <v>40390</v>
      </c>
      <c r="CO1406">
        <v>0</v>
      </c>
      <c r="CP1406">
        <v>40390</v>
      </c>
    </row>
    <row r="1407" spans="2:94">
      <c r="B1407">
        <v>0</v>
      </c>
      <c r="C1407">
        <v>40389</v>
      </c>
      <c r="D1407">
        <v>40389</v>
      </c>
      <c r="E1407">
        <v>164</v>
      </c>
      <c r="F1407">
        <v>40389</v>
      </c>
      <c r="G1407">
        <v>0</v>
      </c>
      <c r="H1407">
        <v>40389</v>
      </c>
      <c r="I1407">
        <v>0</v>
      </c>
      <c r="J1407">
        <v>40389</v>
      </c>
      <c r="K1407">
        <v>0</v>
      </c>
      <c r="L1407">
        <v>40389</v>
      </c>
      <c r="M1407">
        <v>0</v>
      </c>
      <c r="N1407">
        <v>40389</v>
      </c>
      <c r="O1407">
        <v>0</v>
      </c>
      <c r="P1407">
        <v>40389</v>
      </c>
      <c r="Q1407">
        <v>0</v>
      </c>
      <c r="R1407">
        <v>40389</v>
      </c>
      <c r="S1407">
        <v>0</v>
      </c>
      <c r="T1407">
        <v>40389</v>
      </c>
      <c r="U1407">
        <v>0</v>
      </c>
      <c r="V1407">
        <v>40389</v>
      </c>
      <c r="W1407">
        <v>327</v>
      </c>
      <c r="X1407">
        <v>40389</v>
      </c>
      <c r="Y1407">
        <v>0</v>
      </c>
      <c r="Z1407">
        <v>40389</v>
      </c>
      <c r="AA1407">
        <v>0</v>
      </c>
      <c r="AB1407">
        <v>40389</v>
      </c>
      <c r="AC1407">
        <v>0</v>
      </c>
      <c r="AD1407">
        <v>40389</v>
      </c>
      <c r="AF1407">
        <v>0</v>
      </c>
      <c r="AG1407">
        <v>40389</v>
      </c>
      <c r="AH1407">
        <v>0</v>
      </c>
      <c r="AI1407">
        <v>40389</v>
      </c>
      <c r="AJ1407">
        <v>0</v>
      </c>
      <c r="AK1407">
        <v>40389</v>
      </c>
      <c r="AM1407">
        <v>116.13</v>
      </c>
      <c r="AN1407">
        <v>40389</v>
      </c>
      <c r="AO1407">
        <v>0</v>
      </c>
      <c r="AP1407">
        <v>40389</v>
      </c>
      <c r="AQ1407">
        <v>0</v>
      </c>
      <c r="AR1407">
        <v>40389</v>
      </c>
      <c r="AS1407">
        <v>0</v>
      </c>
      <c r="AT1407">
        <v>40389</v>
      </c>
      <c r="AU1407">
        <v>0</v>
      </c>
      <c r="BV1407">
        <v>0</v>
      </c>
      <c r="BW1407">
        <v>40389</v>
      </c>
      <c r="BX1407">
        <v>0</v>
      </c>
      <c r="BY1407">
        <v>40389</v>
      </c>
      <c r="BZ1407">
        <v>0</v>
      </c>
      <c r="CA1407">
        <v>40389</v>
      </c>
      <c r="CB1407">
        <v>0</v>
      </c>
      <c r="CC1407">
        <v>40389</v>
      </c>
      <c r="CD1407">
        <v>0</v>
      </c>
      <c r="CE1407">
        <v>40389</v>
      </c>
      <c r="CG1407">
        <v>0</v>
      </c>
      <c r="CH1407">
        <v>40389</v>
      </c>
      <c r="CI1407">
        <v>0</v>
      </c>
      <c r="CJ1407">
        <v>40389</v>
      </c>
      <c r="CK1407">
        <v>0</v>
      </c>
      <c r="CL1407">
        <v>40389</v>
      </c>
      <c r="CM1407">
        <v>70</v>
      </c>
      <c r="CN1407">
        <v>40389</v>
      </c>
      <c r="CO1407">
        <v>0</v>
      </c>
      <c r="CP1407">
        <v>40389</v>
      </c>
    </row>
    <row r="1408" spans="2:94">
      <c r="B1408">
        <v>0</v>
      </c>
      <c r="C1408">
        <v>40388</v>
      </c>
      <c r="D1408">
        <v>40388</v>
      </c>
      <c r="E1408">
        <v>162</v>
      </c>
      <c r="F1408">
        <v>40388</v>
      </c>
      <c r="G1408">
        <v>0</v>
      </c>
      <c r="H1408">
        <v>40388</v>
      </c>
      <c r="I1408">
        <v>128</v>
      </c>
      <c r="J1408">
        <v>40388</v>
      </c>
      <c r="K1408">
        <v>0</v>
      </c>
      <c r="L1408">
        <v>40388</v>
      </c>
      <c r="M1408">
        <v>35</v>
      </c>
      <c r="N1408">
        <v>40388</v>
      </c>
      <c r="O1408">
        <v>0</v>
      </c>
      <c r="P1408">
        <v>40388</v>
      </c>
      <c r="Q1408">
        <v>0</v>
      </c>
      <c r="R1408">
        <v>40388</v>
      </c>
      <c r="S1408">
        <v>0</v>
      </c>
      <c r="T1408">
        <v>40388</v>
      </c>
      <c r="U1408">
        <v>0</v>
      </c>
      <c r="V1408">
        <v>40388</v>
      </c>
      <c r="W1408">
        <v>331.5</v>
      </c>
      <c r="X1408">
        <v>40388</v>
      </c>
      <c r="Y1408">
        <v>0</v>
      </c>
      <c r="Z1408">
        <v>40388</v>
      </c>
      <c r="AA1408">
        <v>0</v>
      </c>
      <c r="AB1408">
        <v>40388</v>
      </c>
      <c r="AC1408">
        <v>195</v>
      </c>
      <c r="AD1408">
        <v>40388</v>
      </c>
      <c r="AF1408">
        <v>0</v>
      </c>
      <c r="AG1408">
        <v>40388</v>
      </c>
      <c r="AH1408">
        <v>0</v>
      </c>
      <c r="AI1408">
        <v>40388</v>
      </c>
      <c r="AJ1408">
        <v>0</v>
      </c>
      <c r="AK1408">
        <v>40388</v>
      </c>
      <c r="AM1408">
        <v>114</v>
      </c>
      <c r="AN1408">
        <v>40388</v>
      </c>
      <c r="AO1408">
        <v>0</v>
      </c>
      <c r="AP1408">
        <v>40388</v>
      </c>
      <c r="AQ1408">
        <v>0</v>
      </c>
      <c r="AR1408">
        <v>40388</v>
      </c>
      <c r="AS1408">
        <v>0</v>
      </c>
      <c r="AT1408">
        <v>40388</v>
      </c>
      <c r="AU1408">
        <v>0</v>
      </c>
      <c r="BV1408">
        <v>63</v>
      </c>
      <c r="BW1408">
        <v>40388</v>
      </c>
      <c r="BX1408">
        <v>0</v>
      </c>
      <c r="BY1408">
        <v>40388</v>
      </c>
      <c r="BZ1408">
        <v>0</v>
      </c>
      <c r="CA1408">
        <v>40388</v>
      </c>
      <c r="CB1408">
        <v>0</v>
      </c>
      <c r="CC1408">
        <v>40388</v>
      </c>
      <c r="CD1408">
        <v>0</v>
      </c>
      <c r="CE1408">
        <v>40388</v>
      </c>
      <c r="CG1408">
        <v>0</v>
      </c>
      <c r="CH1408">
        <v>40388</v>
      </c>
      <c r="CI1408">
        <v>0</v>
      </c>
      <c r="CJ1408">
        <v>40388</v>
      </c>
      <c r="CK1408">
        <v>0</v>
      </c>
      <c r="CL1408">
        <v>40388</v>
      </c>
      <c r="CM1408">
        <v>68</v>
      </c>
      <c r="CN1408">
        <v>40388</v>
      </c>
      <c r="CO1408">
        <v>0</v>
      </c>
      <c r="CP1408">
        <v>40388</v>
      </c>
    </row>
    <row r="1409" spans="2:94">
      <c r="B1409">
        <v>0</v>
      </c>
      <c r="C1409">
        <v>40387</v>
      </c>
      <c r="D1409">
        <v>40387</v>
      </c>
      <c r="E1409">
        <v>159</v>
      </c>
      <c r="F1409">
        <v>40387</v>
      </c>
      <c r="G1409">
        <v>0</v>
      </c>
      <c r="H1409">
        <v>40387</v>
      </c>
      <c r="I1409">
        <v>0</v>
      </c>
      <c r="J1409">
        <v>40387</v>
      </c>
      <c r="K1409">
        <v>0</v>
      </c>
      <c r="L1409">
        <v>40387</v>
      </c>
      <c r="M1409">
        <v>0</v>
      </c>
      <c r="N1409">
        <v>40387</v>
      </c>
      <c r="O1409">
        <v>0</v>
      </c>
      <c r="P1409">
        <v>40387</v>
      </c>
      <c r="Q1409">
        <v>0</v>
      </c>
      <c r="R1409">
        <v>40387</v>
      </c>
      <c r="S1409">
        <v>0</v>
      </c>
      <c r="T1409">
        <v>40387</v>
      </c>
      <c r="U1409">
        <v>0</v>
      </c>
      <c r="V1409">
        <v>40387</v>
      </c>
      <c r="W1409">
        <v>338</v>
      </c>
      <c r="X1409">
        <v>40387</v>
      </c>
      <c r="Y1409">
        <v>0</v>
      </c>
      <c r="Z1409">
        <v>40387</v>
      </c>
      <c r="AA1409">
        <v>0</v>
      </c>
      <c r="AB1409">
        <v>40387</v>
      </c>
      <c r="AC1409">
        <v>0</v>
      </c>
      <c r="AD1409">
        <v>40387</v>
      </c>
      <c r="AF1409">
        <v>0</v>
      </c>
      <c r="AG1409">
        <v>40387</v>
      </c>
      <c r="AH1409">
        <v>0</v>
      </c>
      <c r="AI1409">
        <v>40387</v>
      </c>
      <c r="AJ1409">
        <v>0</v>
      </c>
      <c r="AK1409">
        <v>40387</v>
      </c>
      <c r="AM1409">
        <v>112</v>
      </c>
      <c r="AN1409">
        <v>40387</v>
      </c>
      <c r="AO1409">
        <v>0</v>
      </c>
      <c r="AP1409">
        <v>40387</v>
      </c>
      <c r="AQ1409">
        <v>0</v>
      </c>
      <c r="AR1409">
        <v>40387</v>
      </c>
      <c r="AS1409">
        <v>0</v>
      </c>
      <c r="AT1409">
        <v>40387</v>
      </c>
      <c r="AU1409">
        <v>0</v>
      </c>
      <c r="BV1409">
        <v>0</v>
      </c>
      <c r="BW1409">
        <v>40387</v>
      </c>
      <c r="BX1409">
        <v>0</v>
      </c>
      <c r="BY1409">
        <v>40387</v>
      </c>
      <c r="BZ1409">
        <v>0</v>
      </c>
      <c r="CA1409">
        <v>40387</v>
      </c>
      <c r="CB1409">
        <v>0</v>
      </c>
      <c r="CC1409">
        <v>40387</v>
      </c>
      <c r="CD1409">
        <v>0</v>
      </c>
      <c r="CE1409">
        <v>40387</v>
      </c>
      <c r="CG1409">
        <v>0</v>
      </c>
      <c r="CH1409">
        <v>40387</v>
      </c>
      <c r="CI1409">
        <v>0</v>
      </c>
      <c r="CJ1409">
        <v>40387</v>
      </c>
      <c r="CK1409">
        <v>0</v>
      </c>
      <c r="CL1409">
        <v>40387</v>
      </c>
      <c r="CM1409">
        <v>0</v>
      </c>
      <c r="CN1409">
        <v>40387</v>
      </c>
      <c r="CO1409">
        <v>0</v>
      </c>
      <c r="CP1409">
        <v>40387</v>
      </c>
    </row>
    <row r="1410" spans="2:94">
      <c r="B1410">
        <v>0</v>
      </c>
      <c r="C1410">
        <v>40386</v>
      </c>
      <c r="D1410">
        <v>40386</v>
      </c>
      <c r="E1410">
        <v>159.75</v>
      </c>
      <c r="F1410">
        <v>40386</v>
      </c>
      <c r="G1410">
        <v>0</v>
      </c>
      <c r="H1410">
        <v>40386</v>
      </c>
      <c r="I1410">
        <v>0</v>
      </c>
      <c r="J1410">
        <v>40386</v>
      </c>
      <c r="K1410">
        <v>0</v>
      </c>
      <c r="L1410">
        <v>40386</v>
      </c>
      <c r="M1410">
        <v>0</v>
      </c>
      <c r="N1410">
        <v>40386</v>
      </c>
      <c r="O1410">
        <v>0</v>
      </c>
      <c r="P1410">
        <v>40386</v>
      </c>
      <c r="Q1410">
        <v>0</v>
      </c>
      <c r="R1410">
        <v>40386</v>
      </c>
      <c r="S1410">
        <v>0</v>
      </c>
      <c r="T1410">
        <v>40386</v>
      </c>
      <c r="U1410">
        <v>0</v>
      </c>
      <c r="V1410">
        <v>40386</v>
      </c>
      <c r="W1410">
        <v>330.5</v>
      </c>
      <c r="X1410">
        <v>40386</v>
      </c>
      <c r="Y1410">
        <v>0</v>
      </c>
      <c r="Z1410">
        <v>40386</v>
      </c>
      <c r="AA1410">
        <v>0</v>
      </c>
      <c r="AB1410">
        <v>40386</v>
      </c>
      <c r="AC1410">
        <v>0</v>
      </c>
      <c r="AD1410">
        <v>40386</v>
      </c>
      <c r="AF1410">
        <v>0</v>
      </c>
      <c r="AG1410">
        <v>40386</v>
      </c>
      <c r="AH1410">
        <v>0</v>
      </c>
      <c r="AI1410">
        <v>40386</v>
      </c>
      <c r="AJ1410">
        <v>0</v>
      </c>
      <c r="AK1410">
        <v>40386</v>
      </c>
      <c r="AM1410">
        <v>114.88</v>
      </c>
      <c r="AN1410">
        <v>40386</v>
      </c>
      <c r="AO1410">
        <v>0</v>
      </c>
      <c r="AP1410">
        <v>40386</v>
      </c>
      <c r="AQ1410">
        <v>0</v>
      </c>
      <c r="AR1410">
        <v>40386</v>
      </c>
      <c r="AS1410">
        <v>0</v>
      </c>
      <c r="AT1410">
        <v>40386</v>
      </c>
      <c r="AU1410">
        <v>108.9</v>
      </c>
      <c r="BV1410">
        <v>0</v>
      </c>
      <c r="BW1410">
        <v>40386</v>
      </c>
      <c r="BX1410">
        <v>0</v>
      </c>
      <c r="BY1410">
        <v>40386</v>
      </c>
      <c r="BZ1410">
        <v>0</v>
      </c>
      <c r="CA1410">
        <v>40386</v>
      </c>
      <c r="CB1410">
        <v>0</v>
      </c>
      <c r="CC1410">
        <v>40386</v>
      </c>
      <c r="CD1410">
        <v>0</v>
      </c>
      <c r="CE1410">
        <v>40386</v>
      </c>
      <c r="CG1410">
        <v>0</v>
      </c>
      <c r="CH1410">
        <v>40386</v>
      </c>
      <c r="CI1410">
        <v>0</v>
      </c>
      <c r="CJ1410">
        <v>40386</v>
      </c>
      <c r="CK1410">
        <v>0</v>
      </c>
      <c r="CL1410">
        <v>40386</v>
      </c>
      <c r="CM1410">
        <v>38.799999999999997</v>
      </c>
      <c r="CN1410">
        <v>40386</v>
      </c>
      <c r="CO1410">
        <v>0</v>
      </c>
      <c r="CP1410">
        <v>40386</v>
      </c>
    </row>
    <row r="1411" spans="2:94">
      <c r="B1411">
        <v>0</v>
      </c>
      <c r="C1411">
        <v>40385</v>
      </c>
      <c r="D1411">
        <v>40385</v>
      </c>
      <c r="E1411">
        <v>161.5</v>
      </c>
      <c r="F1411">
        <v>40385</v>
      </c>
      <c r="G1411">
        <v>0</v>
      </c>
      <c r="H1411">
        <v>40385</v>
      </c>
      <c r="I1411">
        <v>0</v>
      </c>
      <c r="J1411">
        <v>40385</v>
      </c>
      <c r="K1411">
        <v>0</v>
      </c>
      <c r="L1411">
        <v>40385</v>
      </c>
      <c r="M1411">
        <v>0</v>
      </c>
      <c r="N1411">
        <v>40385</v>
      </c>
      <c r="O1411">
        <v>0</v>
      </c>
      <c r="P1411">
        <v>40385</v>
      </c>
      <c r="Q1411">
        <v>0</v>
      </c>
      <c r="R1411">
        <v>40385</v>
      </c>
      <c r="S1411">
        <v>0</v>
      </c>
      <c r="T1411">
        <v>40385</v>
      </c>
      <c r="U1411">
        <v>0</v>
      </c>
      <c r="V1411">
        <v>40385</v>
      </c>
      <c r="W1411">
        <v>336.5</v>
      </c>
      <c r="X1411">
        <v>40385</v>
      </c>
      <c r="Y1411">
        <v>0</v>
      </c>
      <c r="Z1411">
        <v>40385</v>
      </c>
      <c r="AA1411">
        <v>0</v>
      </c>
      <c r="AB1411">
        <v>40385</v>
      </c>
      <c r="AC1411">
        <v>230</v>
      </c>
      <c r="AD1411">
        <v>40385</v>
      </c>
      <c r="AF1411">
        <v>0</v>
      </c>
      <c r="AG1411">
        <v>40385</v>
      </c>
      <c r="AH1411">
        <v>0</v>
      </c>
      <c r="AI1411">
        <v>40385</v>
      </c>
      <c r="AJ1411">
        <v>0</v>
      </c>
      <c r="AK1411">
        <v>40385</v>
      </c>
      <c r="AM1411">
        <v>114.25</v>
      </c>
      <c r="AN1411">
        <v>40385</v>
      </c>
      <c r="AO1411">
        <v>0</v>
      </c>
      <c r="AP1411">
        <v>40385</v>
      </c>
      <c r="AQ1411">
        <v>0</v>
      </c>
      <c r="AR1411">
        <v>40385</v>
      </c>
      <c r="AS1411">
        <v>0</v>
      </c>
      <c r="AT1411">
        <v>40385</v>
      </c>
      <c r="AU1411">
        <v>0</v>
      </c>
      <c r="BV1411">
        <v>0</v>
      </c>
      <c r="BW1411">
        <v>40385</v>
      </c>
      <c r="BX1411">
        <v>0</v>
      </c>
      <c r="BY1411">
        <v>40385</v>
      </c>
      <c r="BZ1411">
        <v>0</v>
      </c>
      <c r="CA1411">
        <v>40385</v>
      </c>
      <c r="CB1411">
        <v>0</v>
      </c>
      <c r="CC1411">
        <v>40385</v>
      </c>
      <c r="CD1411">
        <v>0</v>
      </c>
      <c r="CE1411">
        <v>40385</v>
      </c>
      <c r="CG1411">
        <v>0</v>
      </c>
      <c r="CH1411">
        <v>40385</v>
      </c>
      <c r="CI1411">
        <v>0</v>
      </c>
      <c r="CJ1411">
        <v>40385</v>
      </c>
      <c r="CK1411">
        <v>0</v>
      </c>
      <c r="CL1411">
        <v>40385</v>
      </c>
      <c r="CM1411">
        <v>0</v>
      </c>
      <c r="CN1411">
        <v>40385</v>
      </c>
      <c r="CO1411">
        <v>0</v>
      </c>
      <c r="CP1411">
        <v>40385</v>
      </c>
    </row>
    <row r="1412" spans="2:94">
      <c r="B1412">
        <v>0</v>
      </c>
      <c r="C1412">
        <v>40384</v>
      </c>
      <c r="D1412">
        <v>40384</v>
      </c>
      <c r="E1412">
        <v>0</v>
      </c>
      <c r="F1412">
        <v>40384</v>
      </c>
      <c r="G1412">
        <v>0</v>
      </c>
      <c r="H1412">
        <v>40384</v>
      </c>
      <c r="I1412">
        <v>0</v>
      </c>
      <c r="J1412">
        <v>40384</v>
      </c>
      <c r="K1412">
        <v>0</v>
      </c>
      <c r="L1412">
        <v>40384</v>
      </c>
      <c r="M1412">
        <v>0</v>
      </c>
      <c r="N1412">
        <v>40384</v>
      </c>
      <c r="O1412">
        <v>0</v>
      </c>
      <c r="P1412">
        <v>40384</v>
      </c>
      <c r="Q1412">
        <v>0</v>
      </c>
      <c r="R1412">
        <v>40384</v>
      </c>
      <c r="S1412">
        <v>0</v>
      </c>
      <c r="T1412">
        <v>40384</v>
      </c>
      <c r="U1412">
        <v>0</v>
      </c>
      <c r="V1412">
        <v>40384</v>
      </c>
      <c r="W1412">
        <v>0</v>
      </c>
      <c r="X1412">
        <v>40384</v>
      </c>
      <c r="Y1412">
        <v>0</v>
      </c>
      <c r="Z1412">
        <v>40384</v>
      </c>
      <c r="AA1412">
        <v>0</v>
      </c>
      <c r="AB1412">
        <v>40384</v>
      </c>
      <c r="AC1412">
        <v>0</v>
      </c>
      <c r="AD1412">
        <v>40384</v>
      </c>
      <c r="AF1412">
        <v>0</v>
      </c>
      <c r="AG1412">
        <v>40384</v>
      </c>
      <c r="AH1412">
        <v>0</v>
      </c>
      <c r="AI1412">
        <v>40384</v>
      </c>
      <c r="AJ1412">
        <v>0</v>
      </c>
      <c r="AK1412">
        <v>40384</v>
      </c>
      <c r="AM1412">
        <v>0</v>
      </c>
      <c r="AN1412">
        <v>40384</v>
      </c>
      <c r="AO1412">
        <v>0</v>
      </c>
      <c r="AP1412">
        <v>40384</v>
      </c>
      <c r="AQ1412">
        <v>0</v>
      </c>
      <c r="AR1412">
        <v>40384</v>
      </c>
      <c r="AS1412">
        <v>0</v>
      </c>
      <c r="AT1412">
        <v>40384</v>
      </c>
      <c r="AU1412">
        <v>0</v>
      </c>
      <c r="BV1412">
        <v>0</v>
      </c>
      <c r="BW1412">
        <v>40384</v>
      </c>
      <c r="BX1412">
        <v>0</v>
      </c>
      <c r="BY1412">
        <v>40384</v>
      </c>
      <c r="BZ1412">
        <v>0</v>
      </c>
      <c r="CA1412">
        <v>40384</v>
      </c>
      <c r="CB1412">
        <v>0</v>
      </c>
      <c r="CC1412">
        <v>40384</v>
      </c>
      <c r="CD1412">
        <v>0</v>
      </c>
      <c r="CE1412">
        <v>40384</v>
      </c>
      <c r="CG1412">
        <v>0</v>
      </c>
      <c r="CH1412">
        <v>40384</v>
      </c>
      <c r="CI1412">
        <v>0</v>
      </c>
      <c r="CJ1412">
        <v>40384</v>
      </c>
      <c r="CK1412">
        <v>0</v>
      </c>
      <c r="CL1412">
        <v>40384</v>
      </c>
      <c r="CM1412">
        <v>0</v>
      </c>
      <c r="CN1412">
        <v>40384</v>
      </c>
      <c r="CO1412">
        <v>0</v>
      </c>
      <c r="CP1412">
        <v>40384</v>
      </c>
    </row>
    <row r="1413" spans="2:94">
      <c r="B1413">
        <v>0</v>
      </c>
      <c r="C1413">
        <v>40383</v>
      </c>
      <c r="D1413">
        <v>40383</v>
      </c>
      <c r="E1413">
        <v>0</v>
      </c>
      <c r="F1413">
        <v>40383</v>
      </c>
      <c r="G1413">
        <v>0</v>
      </c>
      <c r="H1413">
        <v>40383</v>
      </c>
      <c r="I1413">
        <v>0</v>
      </c>
      <c r="J1413">
        <v>40383</v>
      </c>
      <c r="K1413">
        <v>0</v>
      </c>
      <c r="L1413">
        <v>40383</v>
      </c>
      <c r="M1413">
        <v>0</v>
      </c>
      <c r="N1413">
        <v>40383</v>
      </c>
      <c r="O1413">
        <v>0</v>
      </c>
      <c r="P1413">
        <v>40383</v>
      </c>
      <c r="Q1413">
        <v>0</v>
      </c>
      <c r="R1413">
        <v>40383</v>
      </c>
      <c r="S1413">
        <v>0</v>
      </c>
      <c r="T1413">
        <v>40383</v>
      </c>
      <c r="U1413">
        <v>0</v>
      </c>
      <c r="V1413">
        <v>40383</v>
      </c>
      <c r="W1413">
        <v>0</v>
      </c>
      <c r="X1413">
        <v>40383</v>
      </c>
      <c r="Y1413">
        <v>0</v>
      </c>
      <c r="Z1413">
        <v>40383</v>
      </c>
      <c r="AA1413">
        <v>0</v>
      </c>
      <c r="AB1413">
        <v>40383</v>
      </c>
      <c r="AC1413">
        <v>0</v>
      </c>
      <c r="AD1413">
        <v>40383</v>
      </c>
      <c r="AF1413">
        <v>0</v>
      </c>
      <c r="AG1413">
        <v>40383</v>
      </c>
      <c r="AH1413">
        <v>0</v>
      </c>
      <c r="AI1413">
        <v>40383</v>
      </c>
      <c r="AJ1413">
        <v>0</v>
      </c>
      <c r="AK1413">
        <v>40383</v>
      </c>
      <c r="AM1413">
        <v>0</v>
      </c>
      <c r="AN1413">
        <v>40383</v>
      </c>
      <c r="AO1413">
        <v>0</v>
      </c>
      <c r="AP1413">
        <v>40383</v>
      </c>
      <c r="AQ1413">
        <v>0</v>
      </c>
      <c r="AR1413">
        <v>40383</v>
      </c>
      <c r="AS1413">
        <v>0</v>
      </c>
      <c r="AT1413">
        <v>40383</v>
      </c>
      <c r="AU1413">
        <v>0</v>
      </c>
      <c r="BV1413">
        <v>0</v>
      </c>
      <c r="BW1413">
        <v>40383</v>
      </c>
      <c r="BX1413">
        <v>0</v>
      </c>
      <c r="BY1413">
        <v>40383</v>
      </c>
      <c r="BZ1413">
        <v>0</v>
      </c>
      <c r="CA1413">
        <v>40383</v>
      </c>
      <c r="CB1413">
        <v>0</v>
      </c>
      <c r="CC1413">
        <v>40383</v>
      </c>
      <c r="CD1413">
        <v>0</v>
      </c>
      <c r="CE1413">
        <v>40383</v>
      </c>
      <c r="CG1413">
        <v>0</v>
      </c>
      <c r="CH1413">
        <v>40383</v>
      </c>
      <c r="CI1413">
        <v>0</v>
      </c>
      <c r="CJ1413">
        <v>40383</v>
      </c>
      <c r="CK1413">
        <v>0</v>
      </c>
      <c r="CL1413">
        <v>40383</v>
      </c>
      <c r="CM1413">
        <v>0</v>
      </c>
      <c r="CN1413">
        <v>40383</v>
      </c>
      <c r="CO1413">
        <v>0</v>
      </c>
      <c r="CP1413">
        <v>40383</v>
      </c>
    </row>
    <row r="1414" spans="2:94">
      <c r="B1414">
        <v>0</v>
      </c>
      <c r="C1414">
        <v>40382</v>
      </c>
      <c r="D1414">
        <v>40382</v>
      </c>
      <c r="E1414">
        <v>165</v>
      </c>
      <c r="F1414">
        <v>40382</v>
      </c>
      <c r="G1414">
        <v>0</v>
      </c>
      <c r="H1414">
        <v>40382</v>
      </c>
      <c r="I1414">
        <v>0</v>
      </c>
      <c r="J1414">
        <v>40382</v>
      </c>
      <c r="K1414">
        <v>0</v>
      </c>
      <c r="L1414">
        <v>40382</v>
      </c>
      <c r="M1414">
        <v>0</v>
      </c>
      <c r="N1414">
        <v>40382</v>
      </c>
      <c r="O1414">
        <v>0</v>
      </c>
      <c r="P1414">
        <v>40382</v>
      </c>
      <c r="Q1414">
        <v>0</v>
      </c>
      <c r="R1414">
        <v>40382</v>
      </c>
      <c r="S1414">
        <v>0</v>
      </c>
      <c r="T1414">
        <v>40382</v>
      </c>
      <c r="U1414">
        <v>0</v>
      </c>
      <c r="V1414">
        <v>40382</v>
      </c>
      <c r="W1414">
        <v>336.5</v>
      </c>
      <c r="X1414">
        <v>40382</v>
      </c>
      <c r="Y1414">
        <v>0</v>
      </c>
      <c r="Z1414">
        <v>40382</v>
      </c>
      <c r="AA1414">
        <v>0</v>
      </c>
      <c r="AB1414">
        <v>40382</v>
      </c>
      <c r="AC1414">
        <v>0</v>
      </c>
      <c r="AD1414">
        <v>40382</v>
      </c>
      <c r="AF1414">
        <v>0</v>
      </c>
      <c r="AG1414">
        <v>40382</v>
      </c>
      <c r="AH1414">
        <v>0</v>
      </c>
      <c r="AI1414">
        <v>40382</v>
      </c>
      <c r="AJ1414">
        <v>0</v>
      </c>
      <c r="AK1414">
        <v>40382</v>
      </c>
      <c r="AM1414">
        <v>118.5</v>
      </c>
      <c r="AN1414">
        <v>40382</v>
      </c>
      <c r="AO1414">
        <v>0</v>
      </c>
      <c r="AP1414">
        <v>40382</v>
      </c>
      <c r="AQ1414">
        <v>0</v>
      </c>
      <c r="AR1414">
        <v>40382</v>
      </c>
      <c r="AS1414">
        <v>0</v>
      </c>
      <c r="AT1414">
        <v>40382</v>
      </c>
      <c r="AU1414">
        <v>0</v>
      </c>
      <c r="BV1414">
        <v>0</v>
      </c>
      <c r="BW1414">
        <v>40382</v>
      </c>
      <c r="BX1414">
        <v>0</v>
      </c>
      <c r="BY1414">
        <v>40382</v>
      </c>
      <c r="BZ1414">
        <v>0</v>
      </c>
      <c r="CA1414">
        <v>40382</v>
      </c>
      <c r="CB1414">
        <v>0</v>
      </c>
      <c r="CC1414">
        <v>40382</v>
      </c>
      <c r="CD1414">
        <v>0</v>
      </c>
      <c r="CE1414">
        <v>40382</v>
      </c>
      <c r="CG1414">
        <v>0</v>
      </c>
      <c r="CH1414">
        <v>40382</v>
      </c>
      <c r="CI1414">
        <v>0</v>
      </c>
      <c r="CJ1414">
        <v>40382</v>
      </c>
      <c r="CK1414">
        <v>0</v>
      </c>
      <c r="CL1414">
        <v>40382</v>
      </c>
      <c r="CM1414">
        <v>71.599999999999994</v>
      </c>
      <c r="CN1414">
        <v>40382</v>
      </c>
      <c r="CO1414">
        <v>0</v>
      </c>
      <c r="CP1414">
        <v>40382</v>
      </c>
    </row>
    <row r="1415" spans="2:94">
      <c r="B1415">
        <v>0</v>
      </c>
      <c r="C1415">
        <v>40381</v>
      </c>
      <c r="D1415">
        <v>40381</v>
      </c>
      <c r="E1415">
        <v>163</v>
      </c>
      <c r="F1415">
        <v>40381</v>
      </c>
      <c r="G1415">
        <v>0</v>
      </c>
      <c r="H1415">
        <v>40381</v>
      </c>
      <c r="I1415">
        <v>0</v>
      </c>
      <c r="J1415">
        <v>40381</v>
      </c>
      <c r="K1415">
        <v>0</v>
      </c>
      <c r="L1415">
        <v>40381</v>
      </c>
      <c r="M1415">
        <v>0</v>
      </c>
      <c r="N1415">
        <v>40381</v>
      </c>
      <c r="O1415">
        <v>0</v>
      </c>
      <c r="P1415">
        <v>40381</v>
      </c>
      <c r="Q1415">
        <v>0</v>
      </c>
      <c r="R1415">
        <v>40381</v>
      </c>
      <c r="S1415">
        <v>0</v>
      </c>
      <c r="T1415">
        <v>40381</v>
      </c>
      <c r="U1415">
        <v>0</v>
      </c>
      <c r="V1415">
        <v>40381</v>
      </c>
      <c r="W1415">
        <v>330</v>
      </c>
      <c r="X1415">
        <v>40381</v>
      </c>
      <c r="Y1415">
        <v>0</v>
      </c>
      <c r="Z1415">
        <v>40381</v>
      </c>
      <c r="AA1415">
        <v>0</v>
      </c>
      <c r="AB1415">
        <v>40381</v>
      </c>
      <c r="AC1415">
        <v>0</v>
      </c>
      <c r="AD1415">
        <v>40381</v>
      </c>
      <c r="AF1415">
        <v>0</v>
      </c>
      <c r="AG1415">
        <v>40381</v>
      </c>
      <c r="AH1415">
        <v>0</v>
      </c>
      <c r="AI1415">
        <v>40381</v>
      </c>
      <c r="AJ1415">
        <v>0</v>
      </c>
      <c r="AK1415">
        <v>40381</v>
      </c>
      <c r="AM1415">
        <v>117.75</v>
      </c>
      <c r="AN1415">
        <v>40381</v>
      </c>
      <c r="AO1415">
        <v>0</v>
      </c>
      <c r="AP1415">
        <v>40381</v>
      </c>
      <c r="AQ1415">
        <v>0</v>
      </c>
      <c r="AR1415">
        <v>40381</v>
      </c>
      <c r="AS1415">
        <v>0</v>
      </c>
      <c r="AT1415">
        <v>40381</v>
      </c>
      <c r="AU1415">
        <v>0</v>
      </c>
      <c r="BV1415">
        <v>0</v>
      </c>
      <c r="BW1415">
        <v>40381</v>
      </c>
      <c r="BX1415">
        <v>0</v>
      </c>
      <c r="BY1415">
        <v>40381</v>
      </c>
      <c r="BZ1415">
        <v>0</v>
      </c>
      <c r="CA1415">
        <v>40381</v>
      </c>
      <c r="CB1415">
        <v>0</v>
      </c>
      <c r="CC1415">
        <v>40381</v>
      </c>
      <c r="CD1415">
        <v>0</v>
      </c>
      <c r="CE1415">
        <v>40381</v>
      </c>
      <c r="CG1415">
        <v>0</v>
      </c>
      <c r="CH1415">
        <v>40381</v>
      </c>
      <c r="CI1415">
        <v>0</v>
      </c>
      <c r="CJ1415">
        <v>40381</v>
      </c>
      <c r="CK1415">
        <v>0</v>
      </c>
      <c r="CL1415">
        <v>40381</v>
      </c>
      <c r="CM1415">
        <v>72.400000000000006</v>
      </c>
      <c r="CN1415">
        <v>40381</v>
      </c>
      <c r="CO1415">
        <v>0</v>
      </c>
      <c r="CP1415">
        <v>40381</v>
      </c>
    </row>
    <row r="1416" spans="2:94">
      <c r="B1416">
        <v>0</v>
      </c>
      <c r="C1416">
        <v>40380</v>
      </c>
      <c r="D1416">
        <v>40380</v>
      </c>
      <c r="E1416">
        <v>169.25</v>
      </c>
      <c r="F1416">
        <v>40380</v>
      </c>
      <c r="G1416">
        <v>0</v>
      </c>
      <c r="H1416">
        <v>40380</v>
      </c>
      <c r="I1416">
        <v>168</v>
      </c>
      <c r="J1416">
        <v>40380</v>
      </c>
      <c r="K1416">
        <v>0</v>
      </c>
      <c r="L1416">
        <v>40380</v>
      </c>
      <c r="M1416">
        <v>38</v>
      </c>
      <c r="N1416">
        <v>40380</v>
      </c>
      <c r="O1416">
        <v>0</v>
      </c>
      <c r="P1416">
        <v>40380</v>
      </c>
      <c r="Q1416">
        <v>0</v>
      </c>
      <c r="R1416">
        <v>40380</v>
      </c>
      <c r="S1416">
        <v>0</v>
      </c>
      <c r="T1416">
        <v>40380</v>
      </c>
      <c r="U1416">
        <v>0</v>
      </c>
      <c r="V1416">
        <v>40380</v>
      </c>
      <c r="W1416">
        <v>344</v>
      </c>
      <c r="X1416">
        <v>40380</v>
      </c>
      <c r="Y1416">
        <v>0</v>
      </c>
      <c r="Z1416">
        <v>40380</v>
      </c>
      <c r="AA1416">
        <v>0</v>
      </c>
      <c r="AB1416">
        <v>40380</v>
      </c>
      <c r="AC1416">
        <v>248</v>
      </c>
      <c r="AD1416">
        <v>40380</v>
      </c>
      <c r="AF1416">
        <v>0</v>
      </c>
      <c r="AG1416">
        <v>40380</v>
      </c>
      <c r="AH1416">
        <v>85</v>
      </c>
      <c r="AI1416">
        <v>40380</v>
      </c>
      <c r="AJ1416">
        <v>0</v>
      </c>
      <c r="AK1416">
        <v>40380</v>
      </c>
      <c r="AM1416">
        <v>120.38</v>
      </c>
      <c r="AN1416">
        <v>40380</v>
      </c>
      <c r="AO1416">
        <v>0</v>
      </c>
      <c r="AP1416">
        <v>40380</v>
      </c>
      <c r="AQ1416">
        <v>0</v>
      </c>
      <c r="AR1416">
        <v>40380</v>
      </c>
      <c r="AS1416">
        <v>0</v>
      </c>
      <c r="AT1416">
        <v>40380</v>
      </c>
      <c r="AU1416">
        <v>121.5</v>
      </c>
      <c r="BV1416">
        <v>77</v>
      </c>
      <c r="BW1416">
        <v>40380</v>
      </c>
      <c r="BX1416">
        <v>0</v>
      </c>
      <c r="BY1416">
        <v>40380</v>
      </c>
      <c r="BZ1416">
        <v>0</v>
      </c>
      <c r="CA1416">
        <v>40380</v>
      </c>
      <c r="CB1416">
        <v>0</v>
      </c>
      <c r="CC1416">
        <v>40380</v>
      </c>
      <c r="CD1416">
        <v>0</v>
      </c>
      <c r="CE1416">
        <v>40380</v>
      </c>
      <c r="CG1416">
        <v>0</v>
      </c>
      <c r="CH1416">
        <v>40380</v>
      </c>
      <c r="CI1416">
        <v>0</v>
      </c>
      <c r="CJ1416">
        <v>40380</v>
      </c>
      <c r="CK1416">
        <v>0</v>
      </c>
      <c r="CL1416">
        <v>40380</v>
      </c>
      <c r="CM1416">
        <v>84.4</v>
      </c>
      <c r="CN1416">
        <v>40380</v>
      </c>
      <c r="CO1416">
        <v>0</v>
      </c>
      <c r="CP1416">
        <v>40380</v>
      </c>
    </row>
    <row r="1417" spans="2:94">
      <c r="B1417">
        <v>0</v>
      </c>
      <c r="C1417">
        <v>40379</v>
      </c>
      <c r="D1417">
        <v>40379</v>
      </c>
      <c r="E1417">
        <v>177.38</v>
      </c>
      <c r="F1417">
        <v>40379</v>
      </c>
      <c r="G1417">
        <v>0</v>
      </c>
      <c r="H1417">
        <v>40379</v>
      </c>
      <c r="I1417">
        <v>173</v>
      </c>
      <c r="J1417">
        <v>40379</v>
      </c>
      <c r="K1417">
        <v>0</v>
      </c>
      <c r="L1417">
        <v>40379</v>
      </c>
      <c r="M1417">
        <v>39</v>
      </c>
      <c r="N1417">
        <v>40379</v>
      </c>
      <c r="O1417">
        <v>0</v>
      </c>
      <c r="P1417">
        <v>40379</v>
      </c>
      <c r="Q1417">
        <v>0</v>
      </c>
      <c r="R1417">
        <v>40379</v>
      </c>
      <c r="S1417">
        <v>0</v>
      </c>
      <c r="T1417">
        <v>40379</v>
      </c>
      <c r="U1417">
        <v>0</v>
      </c>
      <c r="V1417">
        <v>40379</v>
      </c>
      <c r="W1417">
        <v>353.5</v>
      </c>
      <c r="X1417">
        <v>40379</v>
      </c>
      <c r="Y1417">
        <v>0</v>
      </c>
      <c r="Z1417">
        <v>40379</v>
      </c>
      <c r="AA1417">
        <v>0</v>
      </c>
      <c r="AB1417">
        <v>40379</v>
      </c>
      <c r="AC1417">
        <v>0</v>
      </c>
      <c r="AD1417">
        <v>40379</v>
      </c>
      <c r="AF1417">
        <v>0</v>
      </c>
      <c r="AG1417">
        <v>40379</v>
      </c>
      <c r="AH1417">
        <v>0</v>
      </c>
      <c r="AI1417">
        <v>40379</v>
      </c>
      <c r="AJ1417">
        <v>0</v>
      </c>
      <c r="AK1417">
        <v>40379</v>
      </c>
      <c r="AM1417">
        <v>123</v>
      </c>
      <c r="AN1417">
        <v>40379</v>
      </c>
      <c r="AO1417">
        <v>0</v>
      </c>
      <c r="AP1417">
        <v>40379</v>
      </c>
      <c r="AQ1417">
        <v>0</v>
      </c>
      <c r="AR1417">
        <v>40379</v>
      </c>
      <c r="AS1417">
        <v>95</v>
      </c>
      <c r="AT1417">
        <v>40379</v>
      </c>
      <c r="AU1417">
        <v>126.5</v>
      </c>
      <c r="BV1417">
        <v>80</v>
      </c>
      <c r="BW1417">
        <v>40379</v>
      </c>
      <c r="BX1417">
        <v>0</v>
      </c>
      <c r="BY1417">
        <v>40379</v>
      </c>
      <c r="BZ1417">
        <v>0</v>
      </c>
      <c r="CA1417">
        <v>40379</v>
      </c>
      <c r="CB1417">
        <v>0</v>
      </c>
      <c r="CC1417">
        <v>40379</v>
      </c>
      <c r="CD1417">
        <v>0</v>
      </c>
      <c r="CE1417">
        <v>40379</v>
      </c>
      <c r="CG1417">
        <v>0</v>
      </c>
      <c r="CH1417">
        <v>40379</v>
      </c>
      <c r="CI1417">
        <v>0</v>
      </c>
      <c r="CJ1417">
        <v>40379</v>
      </c>
      <c r="CK1417">
        <v>0</v>
      </c>
      <c r="CL1417">
        <v>40379</v>
      </c>
      <c r="CM1417">
        <v>0</v>
      </c>
      <c r="CN1417">
        <v>40379</v>
      </c>
      <c r="CO1417">
        <v>0</v>
      </c>
      <c r="CP1417">
        <v>40379</v>
      </c>
    </row>
    <row r="1418" spans="2:94">
      <c r="B1418">
        <v>0</v>
      </c>
      <c r="C1418">
        <v>40378</v>
      </c>
      <c r="D1418">
        <v>40378</v>
      </c>
      <c r="E1418">
        <v>175</v>
      </c>
      <c r="F1418">
        <v>40378</v>
      </c>
      <c r="G1418">
        <v>0</v>
      </c>
      <c r="H1418">
        <v>40378</v>
      </c>
      <c r="I1418">
        <v>169.5</v>
      </c>
      <c r="J1418">
        <v>40378</v>
      </c>
      <c r="K1418">
        <v>0</v>
      </c>
      <c r="L1418">
        <v>40378</v>
      </c>
      <c r="M1418">
        <v>38</v>
      </c>
      <c r="N1418">
        <v>40378</v>
      </c>
      <c r="O1418">
        <v>0</v>
      </c>
      <c r="P1418">
        <v>40378</v>
      </c>
      <c r="Q1418">
        <v>0</v>
      </c>
      <c r="R1418">
        <v>40378</v>
      </c>
      <c r="S1418">
        <v>0</v>
      </c>
      <c r="T1418">
        <v>40378</v>
      </c>
      <c r="U1418">
        <v>0</v>
      </c>
      <c r="V1418">
        <v>40378</v>
      </c>
      <c r="W1418">
        <v>361</v>
      </c>
      <c r="X1418">
        <v>40378</v>
      </c>
      <c r="Y1418">
        <v>0</v>
      </c>
      <c r="Z1418">
        <v>40378</v>
      </c>
      <c r="AA1418">
        <v>0</v>
      </c>
      <c r="AB1418">
        <v>40378</v>
      </c>
      <c r="AC1418">
        <v>0</v>
      </c>
      <c r="AD1418">
        <v>40378</v>
      </c>
      <c r="AF1418">
        <v>0</v>
      </c>
      <c r="AG1418">
        <v>40378</v>
      </c>
      <c r="AH1418">
        <v>0</v>
      </c>
      <c r="AI1418">
        <v>40378</v>
      </c>
      <c r="AJ1418">
        <v>0</v>
      </c>
      <c r="AK1418">
        <v>40378</v>
      </c>
      <c r="AM1418">
        <v>125</v>
      </c>
      <c r="AN1418">
        <v>40378</v>
      </c>
      <c r="AO1418">
        <v>0</v>
      </c>
      <c r="AP1418">
        <v>40378</v>
      </c>
      <c r="AQ1418">
        <v>0</v>
      </c>
      <c r="AR1418">
        <v>40378</v>
      </c>
      <c r="AS1418">
        <v>0</v>
      </c>
      <c r="AT1418">
        <v>40378</v>
      </c>
      <c r="AU1418">
        <v>0</v>
      </c>
      <c r="BV1418">
        <v>78</v>
      </c>
      <c r="BW1418">
        <v>40378</v>
      </c>
      <c r="BX1418">
        <v>0</v>
      </c>
      <c r="BY1418">
        <v>40378</v>
      </c>
      <c r="BZ1418">
        <v>0</v>
      </c>
      <c r="CA1418">
        <v>40378</v>
      </c>
      <c r="CB1418">
        <v>0</v>
      </c>
      <c r="CC1418">
        <v>40378</v>
      </c>
      <c r="CD1418">
        <v>0</v>
      </c>
      <c r="CE1418">
        <v>40378</v>
      </c>
      <c r="CG1418">
        <v>0</v>
      </c>
      <c r="CH1418">
        <v>40378</v>
      </c>
      <c r="CI1418">
        <v>0</v>
      </c>
      <c r="CJ1418">
        <v>40378</v>
      </c>
      <c r="CK1418">
        <v>0</v>
      </c>
      <c r="CL1418">
        <v>40378</v>
      </c>
      <c r="CM1418">
        <v>0</v>
      </c>
      <c r="CN1418">
        <v>40378</v>
      </c>
      <c r="CO1418">
        <v>0</v>
      </c>
      <c r="CP1418">
        <v>40378</v>
      </c>
    </row>
    <row r="1419" spans="2:94">
      <c r="B1419">
        <v>0</v>
      </c>
      <c r="C1419">
        <v>40377</v>
      </c>
      <c r="D1419">
        <v>40377</v>
      </c>
      <c r="E1419">
        <v>0</v>
      </c>
      <c r="F1419">
        <v>40377</v>
      </c>
      <c r="G1419">
        <v>0</v>
      </c>
      <c r="H1419">
        <v>40377</v>
      </c>
      <c r="I1419">
        <v>0</v>
      </c>
      <c r="J1419">
        <v>40377</v>
      </c>
      <c r="K1419">
        <v>0</v>
      </c>
      <c r="L1419">
        <v>40377</v>
      </c>
      <c r="M1419">
        <v>0</v>
      </c>
      <c r="N1419">
        <v>40377</v>
      </c>
      <c r="O1419">
        <v>0</v>
      </c>
      <c r="P1419">
        <v>40377</v>
      </c>
      <c r="Q1419">
        <v>0</v>
      </c>
      <c r="R1419">
        <v>40377</v>
      </c>
      <c r="S1419">
        <v>0</v>
      </c>
      <c r="T1419">
        <v>40377</v>
      </c>
      <c r="U1419">
        <v>0</v>
      </c>
      <c r="V1419">
        <v>40377</v>
      </c>
      <c r="W1419">
        <v>0</v>
      </c>
      <c r="X1419">
        <v>40377</v>
      </c>
      <c r="Y1419">
        <v>0</v>
      </c>
      <c r="Z1419">
        <v>40377</v>
      </c>
      <c r="AA1419">
        <v>0</v>
      </c>
      <c r="AB1419">
        <v>40377</v>
      </c>
      <c r="AC1419">
        <v>0</v>
      </c>
      <c r="AD1419">
        <v>40377</v>
      </c>
      <c r="AF1419">
        <v>0</v>
      </c>
      <c r="AG1419">
        <v>40377</v>
      </c>
      <c r="AH1419">
        <v>0</v>
      </c>
      <c r="AI1419">
        <v>40377</v>
      </c>
      <c r="AJ1419">
        <v>0</v>
      </c>
      <c r="AK1419">
        <v>40377</v>
      </c>
      <c r="AM1419">
        <v>0</v>
      </c>
      <c r="AN1419">
        <v>40377</v>
      </c>
      <c r="AO1419">
        <v>0</v>
      </c>
      <c r="AP1419">
        <v>40377</v>
      </c>
      <c r="AQ1419">
        <v>0</v>
      </c>
      <c r="AR1419">
        <v>40377</v>
      </c>
      <c r="AS1419">
        <v>0</v>
      </c>
      <c r="AT1419">
        <v>40377</v>
      </c>
      <c r="AU1419">
        <v>0</v>
      </c>
      <c r="BV1419">
        <v>0</v>
      </c>
      <c r="BW1419">
        <v>40377</v>
      </c>
      <c r="BX1419">
        <v>0</v>
      </c>
      <c r="BY1419">
        <v>40377</v>
      </c>
      <c r="BZ1419">
        <v>0</v>
      </c>
      <c r="CA1419">
        <v>40377</v>
      </c>
      <c r="CB1419">
        <v>0</v>
      </c>
      <c r="CC1419">
        <v>40377</v>
      </c>
      <c r="CD1419">
        <v>0</v>
      </c>
      <c r="CE1419">
        <v>40377</v>
      </c>
      <c r="CG1419">
        <v>0</v>
      </c>
      <c r="CH1419">
        <v>40377</v>
      </c>
      <c r="CI1419">
        <v>0</v>
      </c>
      <c r="CJ1419">
        <v>40377</v>
      </c>
      <c r="CK1419">
        <v>0</v>
      </c>
      <c r="CL1419">
        <v>40377</v>
      </c>
      <c r="CM1419">
        <v>0</v>
      </c>
      <c r="CN1419">
        <v>40377</v>
      </c>
      <c r="CO1419">
        <v>0</v>
      </c>
      <c r="CP1419">
        <v>40377</v>
      </c>
    </row>
    <row r="1420" spans="2:94">
      <c r="B1420">
        <v>0</v>
      </c>
      <c r="C1420">
        <v>40376</v>
      </c>
      <c r="D1420">
        <v>40376</v>
      </c>
      <c r="E1420">
        <v>0</v>
      </c>
      <c r="F1420">
        <v>40376</v>
      </c>
      <c r="G1420">
        <v>0</v>
      </c>
      <c r="H1420">
        <v>40376</v>
      </c>
      <c r="I1420">
        <v>0</v>
      </c>
      <c r="J1420">
        <v>40376</v>
      </c>
      <c r="K1420">
        <v>0</v>
      </c>
      <c r="L1420">
        <v>40376</v>
      </c>
      <c r="M1420">
        <v>0</v>
      </c>
      <c r="N1420">
        <v>40376</v>
      </c>
      <c r="O1420">
        <v>0</v>
      </c>
      <c r="P1420">
        <v>40376</v>
      </c>
      <c r="Q1420">
        <v>0</v>
      </c>
      <c r="R1420">
        <v>40376</v>
      </c>
      <c r="S1420">
        <v>0</v>
      </c>
      <c r="T1420">
        <v>40376</v>
      </c>
      <c r="U1420">
        <v>0</v>
      </c>
      <c r="V1420">
        <v>40376</v>
      </c>
      <c r="W1420">
        <v>0</v>
      </c>
      <c r="X1420">
        <v>40376</v>
      </c>
      <c r="Y1420">
        <v>0</v>
      </c>
      <c r="Z1420">
        <v>40376</v>
      </c>
      <c r="AA1420">
        <v>0</v>
      </c>
      <c r="AB1420">
        <v>40376</v>
      </c>
      <c r="AC1420">
        <v>0</v>
      </c>
      <c r="AD1420">
        <v>40376</v>
      </c>
      <c r="AF1420">
        <v>0</v>
      </c>
      <c r="AG1420">
        <v>40376</v>
      </c>
      <c r="AH1420">
        <v>0</v>
      </c>
      <c r="AI1420">
        <v>40376</v>
      </c>
      <c r="AJ1420">
        <v>0</v>
      </c>
      <c r="AK1420">
        <v>40376</v>
      </c>
      <c r="AM1420">
        <v>0</v>
      </c>
      <c r="AN1420">
        <v>40376</v>
      </c>
      <c r="AO1420">
        <v>0</v>
      </c>
      <c r="AP1420">
        <v>40376</v>
      </c>
      <c r="AQ1420">
        <v>0</v>
      </c>
      <c r="AR1420">
        <v>40376</v>
      </c>
      <c r="AS1420">
        <v>0</v>
      </c>
      <c r="AT1420">
        <v>40376</v>
      </c>
      <c r="AU1420">
        <v>0</v>
      </c>
      <c r="BV1420">
        <v>0</v>
      </c>
      <c r="BW1420">
        <v>40376</v>
      </c>
      <c r="BX1420">
        <v>0</v>
      </c>
      <c r="BY1420">
        <v>40376</v>
      </c>
      <c r="BZ1420">
        <v>0</v>
      </c>
      <c r="CA1420">
        <v>40376</v>
      </c>
      <c r="CB1420">
        <v>0</v>
      </c>
      <c r="CC1420">
        <v>40376</v>
      </c>
      <c r="CD1420">
        <v>0</v>
      </c>
      <c r="CE1420">
        <v>40376</v>
      </c>
      <c r="CG1420">
        <v>0</v>
      </c>
      <c r="CH1420">
        <v>40376</v>
      </c>
      <c r="CI1420">
        <v>0</v>
      </c>
      <c r="CJ1420">
        <v>40376</v>
      </c>
      <c r="CK1420">
        <v>0</v>
      </c>
      <c r="CL1420">
        <v>40376</v>
      </c>
      <c r="CM1420">
        <v>0</v>
      </c>
      <c r="CN1420">
        <v>40376</v>
      </c>
      <c r="CO1420">
        <v>0</v>
      </c>
      <c r="CP1420">
        <v>40376</v>
      </c>
    </row>
    <row r="1421" spans="2:94">
      <c r="B1421">
        <v>0</v>
      </c>
      <c r="C1421">
        <v>40375</v>
      </c>
      <c r="D1421">
        <v>40375</v>
      </c>
      <c r="E1421">
        <v>173</v>
      </c>
      <c r="F1421">
        <v>40375</v>
      </c>
      <c r="G1421">
        <v>0</v>
      </c>
      <c r="H1421">
        <v>40375</v>
      </c>
      <c r="I1421">
        <v>170</v>
      </c>
      <c r="J1421">
        <v>40375</v>
      </c>
      <c r="K1421">
        <v>0</v>
      </c>
      <c r="L1421">
        <v>40375</v>
      </c>
      <c r="M1421">
        <v>38</v>
      </c>
      <c r="N1421">
        <v>40375</v>
      </c>
      <c r="O1421">
        <v>0</v>
      </c>
      <c r="P1421">
        <v>40375</v>
      </c>
      <c r="Q1421">
        <v>0</v>
      </c>
      <c r="R1421">
        <v>40375</v>
      </c>
      <c r="S1421">
        <v>0</v>
      </c>
      <c r="T1421">
        <v>40375</v>
      </c>
      <c r="U1421">
        <v>0</v>
      </c>
      <c r="V1421">
        <v>40375</v>
      </c>
      <c r="W1421">
        <v>320</v>
      </c>
      <c r="X1421">
        <v>40375</v>
      </c>
      <c r="Y1421">
        <v>0</v>
      </c>
      <c r="Z1421">
        <v>40375</v>
      </c>
      <c r="AA1421">
        <v>0</v>
      </c>
      <c r="AB1421">
        <v>40375</v>
      </c>
      <c r="AC1421">
        <v>0</v>
      </c>
      <c r="AD1421">
        <v>40375</v>
      </c>
      <c r="AF1421">
        <v>0</v>
      </c>
      <c r="AG1421">
        <v>40375</v>
      </c>
      <c r="AH1421">
        <v>0</v>
      </c>
      <c r="AI1421">
        <v>40375</v>
      </c>
      <c r="AJ1421">
        <v>0</v>
      </c>
      <c r="AK1421">
        <v>40375</v>
      </c>
      <c r="AM1421">
        <v>125.63</v>
      </c>
      <c r="AN1421">
        <v>40375</v>
      </c>
      <c r="AO1421">
        <v>0</v>
      </c>
      <c r="AP1421">
        <v>40375</v>
      </c>
      <c r="AQ1421">
        <v>0</v>
      </c>
      <c r="AR1421">
        <v>40375</v>
      </c>
      <c r="AS1421">
        <v>0</v>
      </c>
      <c r="AT1421">
        <v>40375</v>
      </c>
      <c r="AU1421">
        <v>0</v>
      </c>
      <c r="BV1421">
        <v>78</v>
      </c>
      <c r="BW1421">
        <v>40375</v>
      </c>
      <c r="BX1421">
        <v>0</v>
      </c>
      <c r="BY1421">
        <v>40375</v>
      </c>
      <c r="BZ1421">
        <v>0</v>
      </c>
      <c r="CA1421">
        <v>40375</v>
      </c>
      <c r="CB1421">
        <v>0</v>
      </c>
      <c r="CC1421">
        <v>40375</v>
      </c>
      <c r="CD1421">
        <v>0</v>
      </c>
      <c r="CE1421">
        <v>40375</v>
      </c>
      <c r="CG1421">
        <v>0</v>
      </c>
      <c r="CH1421">
        <v>40375</v>
      </c>
      <c r="CI1421">
        <v>0</v>
      </c>
      <c r="CJ1421">
        <v>40375</v>
      </c>
      <c r="CK1421">
        <v>0</v>
      </c>
      <c r="CL1421">
        <v>40375</v>
      </c>
      <c r="CM1421">
        <v>0</v>
      </c>
      <c r="CN1421">
        <v>40375</v>
      </c>
      <c r="CO1421">
        <v>0</v>
      </c>
      <c r="CP1421">
        <v>40375</v>
      </c>
    </row>
    <row r="1422" spans="2:94">
      <c r="B1422">
        <v>0</v>
      </c>
      <c r="C1422">
        <v>40374</v>
      </c>
      <c r="D1422">
        <v>40374</v>
      </c>
      <c r="E1422">
        <v>169.83</v>
      </c>
      <c r="F1422">
        <v>40374</v>
      </c>
      <c r="G1422">
        <v>0</v>
      </c>
      <c r="H1422">
        <v>40374</v>
      </c>
      <c r="I1422">
        <v>173</v>
      </c>
      <c r="J1422">
        <v>40374</v>
      </c>
      <c r="K1422">
        <v>0</v>
      </c>
      <c r="L1422">
        <v>40374</v>
      </c>
      <c r="M1422">
        <v>38</v>
      </c>
      <c r="N1422">
        <v>40374</v>
      </c>
      <c r="O1422">
        <v>0</v>
      </c>
      <c r="P1422">
        <v>40374</v>
      </c>
      <c r="Q1422">
        <v>0</v>
      </c>
      <c r="R1422">
        <v>40374</v>
      </c>
      <c r="S1422">
        <v>0</v>
      </c>
      <c r="T1422">
        <v>40374</v>
      </c>
      <c r="U1422">
        <v>0</v>
      </c>
      <c r="V1422">
        <v>40374</v>
      </c>
      <c r="W1422">
        <v>314</v>
      </c>
      <c r="X1422">
        <v>40374</v>
      </c>
      <c r="Y1422">
        <v>0</v>
      </c>
      <c r="Z1422">
        <v>40374</v>
      </c>
      <c r="AA1422">
        <v>0</v>
      </c>
      <c r="AB1422">
        <v>40374</v>
      </c>
      <c r="AC1422">
        <v>0</v>
      </c>
      <c r="AD1422">
        <v>40374</v>
      </c>
      <c r="AF1422">
        <v>0</v>
      </c>
      <c r="AG1422">
        <v>40374</v>
      </c>
      <c r="AH1422">
        <v>0</v>
      </c>
      <c r="AI1422">
        <v>40374</v>
      </c>
      <c r="AJ1422">
        <v>0</v>
      </c>
      <c r="AK1422">
        <v>40374</v>
      </c>
      <c r="AM1422">
        <v>122</v>
      </c>
      <c r="AN1422">
        <v>40374</v>
      </c>
      <c r="AO1422">
        <v>0</v>
      </c>
      <c r="AP1422">
        <v>40374</v>
      </c>
      <c r="AQ1422">
        <v>0</v>
      </c>
      <c r="AR1422">
        <v>40374</v>
      </c>
      <c r="AS1422">
        <v>0</v>
      </c>
      <c r="AT1422">
        <v>40374</v>
      </c>
      <c r="AU1422">
        <v>0</v>
      </c>
      <c r="BV1422">
        <v>77</v>
      </c>
      <c r="BW1422">
        <v>40374</v>
      </c>
      <c r="BX1422">
        <v>0</v>
      </c>
      <c r="BY1422">
        <v>40374</v>
      </c>
      <c r="BZ1422">
        <v>0</v>
      </c>
      <c r="CA1422">
        <v>40374</v>
      </c>
      <c r="CB1422">
        <v>0</v>
      </c>
      <c r="CC1422">
        <v>40374</v>
      </c>
      <c r="CD1422">
        <v>0</v>
      </c>
      <c r="CE1422">
        <v>40374</v>
      </c>
      <c r="CG1422">
        <v>0</v>
      </c>
      <c r="CH1422">
        <v>40374</v>
      </c>
      <c r="CI1422">
        <v>0</v>
      </c>
      <c r="CJ1422">
        <v>40374</v>
      </c>
      <c r="CK1422">
        <v>0</v>
      </c>
      <c r="CL1422">
        <v>40374</v>
      </c>
      <c r="CM1422">
        <v>45.6</v>
      </c>
      <c r="CN1422">
        <v>40374</v>
      </c>
      <c r="CO1422">
        <v>0</v>
      </c>
      <c r="CP1422">
        <v>40374</v>
      </c>
    </row>
    <row r="1423" spans="2:94">
      <c r="B1423">
        <v>0</v>
      </c>
      <c r="C1423">
        <v>40373</v>
      </c>
      <c r="D1423">
        <v>40373</v>
      </c>
      <c r="E1423">
        <v>167.67</v>
      </c>
      <c r="F1423">
        <v>40373</v>
      </c>
      <c r="G1423">
        <v>0</v>
      </c>
      <c r="H1423">
        <v>40373</v>
      </c>
      <c r="I1423">
        <v>0</v>
      </c>
      <c r="J1423">
        <v>40373</v>
      </c>
      <c r="K1423">
        <v>0</v>
      </c>
      <c r="L1423">
        <v>40373</v>
      </c>
      <c r="M1423">
        <v>0</v>
      </c>
      <c r="N1423">
        <v>40373</v>
      </c>
      <c r="O1423">
        <v>0</v>
      </c>
      <c r="P1423">
        <v>40373</v>
      </c>
      <c r="Q1423">
        <v>0</v>
      </c>
      <c r="R1423">
        <v>40373</v>
      </c>
      <c r="S1423">
        <v>0</v>
      </c>
      <c r="T1423">
        <v>40373</v>
      </c>
      <c r="U1423">
        <v>0</v>
      </c>
      <c r="V1423">
        <v>40373</v>
      </c>
      <c r="W1423">
        <v>311.75</v>
      </c>
      <c r="X1423">
        <v>40373</v>
      </c>
      <c r="Y1423">
        <v>0</v>
      </c>
      <c r="Z1423">
        <v>40373</v>
      </c>
      <c r="AA1423">
        <v>0</v>
      </c>
      <c r="AB1423">
        <v>40373</v>
      </c>
      <c r="AC1423">
        <v>0</v>
      </c>
      <c r="AD1423">
        <v>40373</v>
      </c>
      <c r="AF1423">
        <v>0</v>
      </c>
      <c r="AG1423">
        <v>40373</v>
      </c>
      <c r="AH1423">
        <v>0</v>
      </c>
      <c r="AI1423">
        <v>40373</v>
      </c>
      <c r="AJ1423">
        <v>0</v>
      </c>
      <c r="AK1423">
        <v>40373</v>
      </c>
      <c r="AM1423">
        <v>122.63</v>
      </c>
      <c r="AN1423">
        <v>40373</v>
      </c>
      <c r="AO1423">
        <v>0</v>
      </c>
      <c r="AP1423">
        <v>40373</v>
      </c>
      <c r="AQ1423">
        <v>0</v>
      </c>
      <c r="AR1423">
        <v>40373</v>
      </c>
      <c r="AS1423">
        <v>0</v>
      </c>
      <c r="AT1423">
        <v>40373</v>
      </c>
      <c r="AU1423">
        <v>0</v>
      </c>
      <c r="BV1423">
        <v>0</v>
      </c>
      <c r="BW1423">
        <v>40373</v>
      </c>
      <c r="BX1423">
        <v>0</v>
      </c>
      <c r="BY1423">
        <v>40373</v>
      </c>
      <c r="BZ1423">
        <v>0</v>
      </c>
      <c r="CA1423">
        <v>40373</v>
      </c>
      <c r="CB1423">
        <v>0</v>
      </c>
      <c r="CC1423">
        <v>40373</v>
      </c>
      <c r="CD1423">
        <v>0</v>
      </c>
      <c r="CE1423">
        <v>40373</v>
      </c>
      <c r="CG1423">
        <v>0</v>
      </c>
      <c r="CH1423">
        <v>40373</v>
      </c>
      <c r="CI1423">
        <v>0</v>
      </c>
      <c r="CJ1423">
        <v>40373</v>
      </c>
      <c r="CK1423">
        <v>0</v>
      </c>
      <c r="CL1423">
        <v>40373</v>
      </c>
      <c r="CM1423">
        <v>0</v>
      </c>
      <c r="CN1423">
        <v>40373</v>
      </c>
      <c r="CO1423">
        <v>0</v>
      </c>
      <c r="CP1423">
        <v>40373</v>
      </c>
    </row>
    <row r="1424" spans="2:94">
      <c r="B1424">
        <v>0</v>
      </c>
      <c r="C1424">
        <v>40372</v>
      </c>
      <c r="D1424">
        <v>40372</v>
      </c>
      <c r="E1424">
        <v>168.75</v>
      </c>
      <c r="F1424">
        <v>40372</v>
      </c>
      <c r="G1424">
        <v>0</v>
      </c>
      <c r="H1424">
        <v>40372</v>
      </c>
      <c r="I1424">
        <v>0</v>
      </c>
      <c r="J1424">
        <v>40372</v>
      </c>
      <c r="K1424">
        <v>0</v>
      </c>
      <c r="L1424">
        <v>40372</v>
      </c>
      <c r="M1424">
        <v>0</v>
      </c>
      <c r="N1424">
        <v>40372</v>
      </c>
      <c r="O1424">
        <v>0</v>
      </c>
      <c r="P1424">
        <v>40372</v>
      </c>
      <c r="Q1424">
        <v>0</v>
      </c>
      <c r="R1424">
        <v>40372</v>
      </c>
      <c r="S1424">
        <v>0</v>
      </c>
      <c r="T1424">
        <v>40372</v>
      </c>
      <c r="U1424">
        <v>0</v>
      </c>
      <c r="V1424">
        <v>40372</v>
      </c>
      <c r="W1424">
        <v>319</v>
      </c>
      <c r="X1424">
        <v>40372</v>
      </c>
      <c r="Y1424">
        <v>0</v>
      </c>
      <c r="Z1424">
        <v>40372</v>
      </c>
      <c r="AA1424">
        <v>0</v>
      </c>
      <c r="AB1424">
        <v>40372</v>
      </c>
      <c r="AC1424">
        <v>0</v>
      </c>
      <c r="AD1424">
        <v>40372</v>
      </c>
      <c r="AF1424">
        <v>0</v>
      </c>
      <c r="AG1424">
        <v>40372</v>
      </c>
      <c r="AH1424">
        <v>0</v>
      </c>
      <c r="AI1424">
        <v>40372</v>
      </c>
      <c r="AJ1424">
        <v>0</v>
      </c>
      <c r="AK1424">
        <v>40372</v>
      </c>
      <c r="AM1424">
        <v>118.75</v>
      </c>
      <c r="AN1424">
        <v>40372</v>
      </c>
      <c r="AO1424">
        <v>0</v>
      </c>
      <c r="AP1424">
        <v>40372</v>
      </c>
      <c r="AQ1424">
        <v>0</v>
      </c>
      <c r="AR1424">
        <v>40372</v>
      </c>
      <c r="AS1424">
        <v>0</v>
      </c>
      <c r="AT1424">
        <v>40372</v>
      </c>
      <c r="AU1424">
        <v>0</v>
      </c>
      <c r="BV1424">
        <v>0</v>
      </c>
      <c r="BW1424">
        <v>40372</v>
      </c>
      <c r="BX1424">
        <v>0</v>
      </c>
      <c r="BY1424">
        <v>40372</v>
      </c>
      <c r="BZ1424">
        <v>0</v>
      </c>
      <c r="CA1424">
        <v>40372</v>
      </c>
      <c r="CB1424">
        <v>0</v>
      </c>
      <c r="CC1424">
        <v>40372</v>
      </c>
      <c r="CD1424">
        <v>0</v>
      </c>
      <c r="CE1424">
        <v>40372</v>
      </c>
      <c r="CG1424">
        <v>0</v>
      </c>
      <c r="CH1424">
        <v>40372</v>
      </c>
      <c r="CI1424">
        <v>0</v>
      </c>
      <c r="CJ1424">
        <v>40372</v>
      </c>
      <c r="CK1424">
        <v>0</v>
      </c>
      <c r="CL1424">
        <v>40372</v>
      </c>
      <c r="CM1424">
        <v>0</v>
      </c>
      <c r="CN1424">
        <v>40372</v>
      </c>
      <c r="CO1424">
        <v>0</v>
      </c>
      <c r="CP1424">
        <v>40372</v>
      </c>
    </row>
    <row r="1425" spans="2:94">
      <c r="B1425">
        <v>0</v>
      </c>
      <c r="C1425">
        <v>40371</v>
      </c>
      <c r="D1425">
        <v>40371</v>
      </c>
      <c r="E1425">
        <v>175.75</v>
      </c>
      <c r="F1425">
        <v>40371</v>
      </c>
      <c r="G1425">
        <v>0</v>
      </c>
      <c r="H1425">
        <v>40371</v>
      </c>
      <c r="I1425">
        <v>0</v>
      </c>
      <c r="J1425">
        <v>40371</v>
      </c>
      <c r="K1425">
        <v>0</v>
      </c>
      <c r="L1425">
        <v>40371</v>
      </c>
      <c r="M1425">
        <v>0</v>
      </c>
      <c r="N1425">
        <v>40371</v>
      </c>
      <c r="O1425">
        <v>0</v>
      </c>
      <c r="P1425">
        <v>40371</v>
      </c>
      <c r="Q1425">
        <v>0</v>
      </c>
      <c r="R1425">
        <v>40371</v>
      </c>
      <c r="S1425">
        <v>0</v>
      </c>
      <c r="T1425">
        <v>40371</v>
      </c>
      <c r="U1425">
        <v>0</v>
      </c>
      <c r="V1425">
        <v>40371</v>
      </c>
      <c r="W1425">
        <v>328.5</v>
      </c>
      <c r="X1425">
        <v>40371</v>
      </c>
      <c r="Y1425">
        <v>0</v>
      </c>
      <c r="Z1425">
        <v>40371</v>
      </c>
      <c r="AA1425">
        <v>0</v>
      </c>
      <c r="AB1425">
        <v>40371</v>
      </c>
      <c r="AC1425">
        <v>0</v>
      </c>
      <c r="AD1425">
        <v>40371</v>
      </c>
      <c r="AF1425">
        <v>0</v>
      </c>
      <c r="AG1425">
        <v>40371</v>
      </c>
      <c r="AH1425">
        <v>0</v>
      </c>
      <c r="AI1425">
        <v>40371</v>
      </c>
      <c r="AJ1425">
        <v>0</v>
      </c>
      <c r="AK1425">
        <v>40371</v>
      </c>
      <c r="AM1425">
        <v>123.75</v>
      </c>
      <c r="AN1425">
        <v>40371</v>
      </c>
      <c r="AO1425">
        <v>0</v>
      </c>
      <c r="AP1425">
        <v>40371</v>
      </c>
      <c r="AQ1425">
        <v>0</v>
      </c>
      <c r="AR1425">
        <v>40371</v>
      </c>
      <c r="AS1425">
        <v>103.38</v>
      </c>
      <c r="AT1425">
        <v>40371</v>
      </c>
      <c r="AU1425">
        <v>0</v>
      </c>
      <c r="BV1425">
        <v>0</v>
      </c>
      <c r="BW1425">
        <v>40371</v>
      </c>
      <c r="BX1425">
        <v>0</v>
      </c>
      <c r="BY1425">
        <v>40371</v>
      </c>
      <c r="BZ1425">
        <v>0</v>
      </c>
      <c r="CA1425">
        <v>40371</v>
      </c>
      <c r="CB1425">
        <v>0</v>
      </c>
      <c r="CC1425">
        <v>40371</v>
      </c>
      <c r="CD1425">
        <v>0</v>
      </c>
      <c r="CE1425">
        <v>40371</v>
      </c>
      <c r="CG1425">
        <v>0</v>
      </c>
      <c r="CH1425">
        <v>40371</v>
      </c>
      <c r="CI1425">
        <v>0</v>
      </c>
      <c r="CJ1425">
        <v>40371</v>
      </c>
      <c r="CK1425">
        <v>0</v>
      </c>
      <c r="CL1425">
        <v>40371</v>
      </c>
      <c r="CM1425">
        <v>0</v>
      </c>
      <c r="CN1425">
        <v>40371</v>
      </c>
      <c r="CO1425">
        <v>0</v>
      </c>
      <c r="CP1425">
        <v>40371</v>
      </c>
    </row>
    <row r="1426" spans="2:94">
      <c r="B1426">
        <v>0</v>
      </c>
      <c r="C1426">
        <v>40370</v>
      </c>
      <c r="D1426">
        <v>40370</v>
      </c>
      <c r="E1426">
        <v>0</v>
      </c>
      <c r="F1426">
        <v>40370</v>
      </c>
      <c r="G1426">
        <v>0</v>
      </c>
      <c r="H1426">
        <v>40370</v>
      </c>
      <c r="I1426">
        <v>0</v>
      </c>
      <c r="J1426">
        <v>40370</v>
      </c>
      <c r="K1426">
        <v>0</v>
      </c>
      <c r="L1426">
        <v>40370</v>
      </c>
      <c r="M1426">
        <v>0</v>
      </c>
      <c r="N1426">
        <v>40370</v>
      </c>
      <c r="O1426">
        <v>0</v>
      </c>
      <c r="P1426">
        <v>40370</v>
      </c>
      <c r="Q1426">
        <v>0</v>
      </c>
      <c r="R1426">
        <v>40370</v>
      </c>
      <c r="S1426">
        <v>0</v>
      </c>
      <c r="T1426">
        <v>40370</v>
      </c>
      <c r="U1426">
        <v>0</v>
      </c>
      <c r="V1426">
        <v>40370</v>
      </c>
      <c r="W1426">
        <v>0</v>
      </c>
      <c r="X1426">
        <v>40370</v>
      </c>
      <c r="Y1426">
        <v>0</v>
      </c>
      <c r="Z1426">
        <v>40370</v>
      </c>
      <c r="AA1426">
        <v>0</v>
      </c>
      <c r="AB1426">
        <v>40370</v>
      </c>
      <c r="AC1426">
        <v>0</v>
      </c>
      <c r="AD1426">
        <v>40370</v>
      </c>
      <c r="AF1426">
        <v>0</v>
      </c>
      <c r="AG1426">
        <v>40370</v>
      </c>
      <c r="AH1426">
        <v>0</v>
      </c>
      <c r="AI1426">
        <v>40370</v>
      </c>
      <c r="AJ1426">
        <v>0</v>
      </c>
      <c r="AK1426">
        <v>40370</v>
      </c>
      <c r="AM1426">
        <v>0</v>
      </c>
      <c r="AN1426">
        <v>40370</v>
      </c>
      <c r="AO1426">
        <v>0</v>
      </c>
      <c r="AP1426">
        <v>40370</v>
      </c>
      <c r="AQ1426">
        <v>0</v>
      </c>
      <c r="AR1426">
        <v>40370</v>
      </c>
      <c r="AS1426">
        <v>0</v>
      </c>
      <c r="AT1426">
        <v>40370</v>
      </c>
      <c r="AU1426">
        <v>0</v>
      </c>
      <c r="BV1426">
        <v>0</v>
      </c>
      <c r="BW1426">
        <v>40370</v>
      </c>
      <c r="BX1426">
        <v>0</v>
      </c>
      <c r="BY1426">
        <v>40370</v>
      </c>
      <c r="BZ1426">
        <v>0</v>
      </c>
      <c r="CA1426">
        <v>40370</v>
      </c>
      <c r="CB1426">
        <v>0</v>
      </c>
      <c r="CC1426">
        <v>40370</v>
      </c>
      <c r="CD1426">
        <v>0</v>
      </c>
      <c r="CE1426">
        <v>40370</v>
      </c>
      <c r="CG1426">
        <v>0</v>
      </c>
      <c r="CH1426">
        <v>40370</v>
      </c>
      <c r="CI1426">
        <v>0</v>
      </c>
      <c r="CJ1426">
        <v>40370</v>
      </c>
      <c r="CK1426">
        <v>0</v>
      </c>
      <c r="CL1426">
        <v>40370</v>
      </c>
      <c r="CM1426">
        <v>0</v>
      </c>
      <c r="CN1426">
        <v>40370</v>
      </c>
      <c r="CO1426">
        <v>0</v>
      </c>
      <c r="CP1426">
        <v>40370</v>
      </c>
    </row>
    <row r="1427" spans="2:94">
      <c r="B1427">
        <v>0</v>
      </c>
      <c r="C1427">
        <v>40369</v>
      </c>
      <c r="D1427">
        <v>40369</v>
      </c>
      <c r="E1427">
        <v>0</v>
      </c>
      <c r="F1427">
        <v>40369</v>
      </c>
      <c r="G1427">
        <v>0</v>
      </c>
      <c r="H1427">
        <v>40369</v>
      </c>
      <c r="I1427">
        <v>0</v>
      </c>
      <c r="J1427">
        <v>40369</v>
      </c>
      <c r="K1427">
        <v>0</v>
      </c>
      <c r="L1427">
        <v>40369</v>
      </c>
      <c r="M1427">
        <v>0</v>
      </c>
      <c r="N1427">
        <v>40369</v>
      </c>
      <c r="O1427">
        <v>0</v>
      </c>
      <c r="P1427">
        <v>40369</v>
      </c>
      <c r="Q1427">
        <v>0</v>
      </c>
      <c r="R1427">
        <v>40369</v>
      </c>
      <c r="S1427">
        <v>0</v>
      </c>
      <c r="T1427">
        <v>40369</v>
      </c>
      <c r="U1427">
        <v>0</v>
      </c>
      <c r="V1427">
        <v>40369</v>
      </c>
      <c r="W1427">
        <v>0</v>
      </c>
      <c r="X1427">
        <v>40369</v>
      </c>
      <c r="Y1427">
        <v>0</v>
      </c>
      <c r="Z1427">
        <v>40369</v>
      </c>
      <c r="AA1427">
        <v>0</v>
      </c>
      <c r="AB1427">
        <v>40369</v>
      </c>
      <c r="AC1427">
        <v>0</v>
      </c>
      <c r="AD1427">
        <v>40369</v>
      </c>
      <c r="AF1427">
        <v>0</v>
      </c>
      <c r="AG1427">
        <v>40369</v>
      </c>
      <c r="AH1427">
        <v>0</v>
      </c>
      <c r="AI1427">
        <v>40369</v>
      </c>
      <c r="AJ1427">
        <v>0</v>
      </c>
      <c r="AK1427">
        <v>40369</v>
      </c>
      <c r="AM1427">
        <v>0</v>
      </c>
      <c r="AN1427">
        <v>40369</v>
      </c>
      <c r="AO1427">
        <v>0</v>
      </c>
      <c r="AP1427">
        <v>40369</v>
      </c>
      <c r="AQ1427">
        <v>0</v>
      </c>
      <c r="AR1427">
        <v>40369</v>
      </c>
      <c r="AS1427">
        <v>0</v>
      </c>
      <c r="AT1427">
        <v>40369</v>
      </c>
      <c r="AU1427">
        <v>0</v>
      </c>
      <c r="BV1427">
        <v>0</v>
      </c>
      <c r="BW1427">
        <v>40369</v>
      </c>
      <c r="BX1427">
        <v>0</v>
      </c>
      <c r="BY1427">
        <v>40369</v>
      </c>
      <c r="BZ1427">
        <v>0</v>
      </c>
      <c r="CA1427">
        <v>40369</v>
      </c>
      <c r="CB1427">
        <v>0</v>
      </c>
      <c r="CC1427">
        <v>40369</v>
      </c>
      <c r="CD1427">
        <v>0</v>
      </c>
      <c r="CE1427">
        <v>40369</v>
      </c>
      <c r="CG1427">
        <v>0</v>
      </c>
      <c r="CH1427">
        <v>40369</v>
      </c>
      <c r="CI1427">
        <v>0</v>
      </c>
      <c r="CJ1427">
        <v>40369</v>
      </c>
      <c r="CK1427">
        <v>0</v>
      </c>
      <c r="CL1427">
        <v>40369</v>
      </c>
      <c r="CM1427">
        <v>0</v>
      </c>
      <c r="CN1427">
        <v>40369</v>
      </c>
      <c r="CO1427">
        <v>0</v>
      </c>
      <c r="CP1427">
        <v>40369</v>
      </c>
    </row>
    <row r="1428" spans="2:94">
      <c r="B1428">
        <v>0</v>
      </c>
      <c r="C1428">
        <v>40368</v>
      </c>
      <c r="D1428">
        <v>40368</v>
      </c>
      <c r="E1428">
        <v>176.5</v>
      </c>
      <c r="F1428">
        <v>40368</v>
      </c>
      <c r="G1428">
        <v>177.5</v>
      </c>
      <c r="H1428">
        <v>40368</v>
      </c>
      <c r="I1428">
        <v>163</v>
      </c>
      <c r="J1428">
        <v>40368</v>
      </c>
      <c r="K1428">
        <v>0</v>
      </c>
      <c r="L1428">
        <v>40368</v>
      </c>
      <c r="M1428">
        <v>0</v>
      </c>
      <c r="N1428">
        <v>40368</v>
      </c>
      <c r="O1428">
        <v>0</v>
      </c>
      <c r="P1428">
        <v>40368</v>
      </c>
      <c r="Q1428">
        <v>0</v>
      </c>
      <c r="R1428">
        <v>40368</v>
      </c>
      <c r="S1428">
        <v>0</v>
      </c>
      <c r="T1428">
        <v>40368</v>
      </c>
      <c r="U1428">
        <v>0</v>
      </c>
      <c r="V1428">
        <v>40368</v>
      </c>
      <c r="W1428">
        <v>330</v>
      </c>
      <c r="X1428">
        <v>40368</v>
      </c>
      <c r="Y1428">
        <v>0</v>
      </c>
      <c r="Z1428">
        <v>40368</v>
      </c>
      <c r="AA1428">
        <v>0</v>
      </c>
      <c r="AB1428">
        <v>40368</v>
      </c>
      <c r="AC1428">
        <v>0</v>
      </c>
      <c r="AD1428">
        <v>40368</v>
      </c>
      <c r="AF1428">
        <v>0</v>
      </c>
      <c r="AG1428">
        <v>40368</v>
      </c>
      <c r="AH1428">
        <v>0</v>
      </c>
      <c r="AI1428">
        <v>40368</v>
      </c>
      <c r="AJ1428">
        <v>0</v>
      </c>
      <c r="AK1428">
        <v>40368</v>
      </c>
      <c r="AM1428">
        <v>127</v>
      </c>
      <c r="AN1428">
        <v>40368</v>
      </c>
      <c r="AO1428">
        <v>0</v>
      </c>
      <c r="AP1428">
        <v>40368</v>
      </c>
      <c r="AQ1428">
        <v>0</v>
      </c>
      <c r="AR1428">
        <v>40368</v>
      </c>
      <c r="AS1428">
        <v>0</v>
      </c>
      <c r="AT1428">
        <v>40368</v>
      </c>
      <c r="AU1428">
        <v>0</v>
      </c>
      <c r="BV1428">
        <v>0</v>
      </c>
      <c r="BW1428">
        <v>40368</v>
      </c>
      <c r="BX1428">
        <v>0</v>
      </c>
      <c r="BY1428">
        <v>40368</v>
      </c>
      <c r="BZ1428">
        <v>0</v>
      </c>
      <c r="CA1428">
        <v>40368</v>
      </c>
      <c r="CB1428">
        <v>0</v>
      </c>
      <c r="CC1428">
        <v>40368</v>
      </c>
      <c r="CD1428">
        <v>0</v>
      </c>
      <c r="CE1428">
        <v>40368</v>
      </c>
      <c r="CG1428">
        <v>0</v>
      </c>
      <c r="CH1428">
        <v>40368</v>
      </c>
      <c r="CI1428">
        <v>0</v>
      </c>
      <c r="CJ1428">
        <v>40368</v>
      </c>
      <c r="CK1428">
        <v>0</v>
      </c>
      <c r="CL1428">
        <v>40368</v>
      </c>
      <c r="CM1428">
        <v>0</v>
      </c>
      <c r="CN1428">
        <v>40368</v>
      </c>
      <c r="CO1428">
        <v>0</v>
      </c>
      <c r="CP1428">
        <v>40368</v>
      </c>
    </row>
    <row r="1429" spans="2:94">
      <c r="B1429">
        <v>0</v>
      </c>
      <c r="C1429">
        <v>40367</v>
      </c>
      <c r="D1429">
        <v>40367</v>
      </c>
      <c r="E1429">
        <v>176.5</v>
      </c>
      <c r="F1429">
        <v>40367</v>
      </c>
      <c r="G1429">
        <v>0</v>
      </c>
      <c r="H1429">
        <v>40367</v>
      </c>
      <c r="I1429">
        <v>161.75</v>
      </c>
      <c r="J1429">
        <v>40367</v>
      </c>
      <c r="K1429">
        <v>0</v>
      </c>
      <c r="L1429">
        <v>40367</v>
      </c>
      <c r="M1429">
        <v>0</v>
      </c>
      <c r="N1429">
        <v>40367</v>
      </c>
      <c r="O1429">
        <v>0</v>
      </c>
      <c r="P1429">
        <v>40367</v>
      </c>
      <c r="Q1429">
        <v>0</v>
      </c>
      <c r="R1429">
        <v>40367</v>
      </c>
      <c r="S1429">
        <v>0</v>
      </c>
      <c r="T1429">
        <v>40367</v>
      </c>
      <c r="U1429">
        <v>0</v>
      </c>
      <c r="V1429">
        <v>40367</v>
      </c>
      <c r="W1429">
        <v>338</v>
      </c>
      <c r="X1429">
        <v>40367</v>
      </c>
      <c r="Y1429">
        <v>0</v>
      </c>
      <c r="Z1429">
        <v>40367</v>
      </c>
      <c r="AA1429">
        <v>0</v>
      </c>
      <c r="AB1429">
        <v>40367</v>
      </c>
      <c r="AC1429">
        <v>0</v>
      </c>
      <c r="AD1429">
        <v>40367</v>
      </c>
      <c r="AF1429">
        <v>0</v>
      </c>
      <c r="AG1429">
        <v>40367</v>
      </c>
      <c r="AH1429">
        <v>0</v>
      </c>
      <c r="AI1429">
        <v>40367</v>
      </c>
      <c r="AJ1429">
        <v>0</v>
      </c>
      <c r="AK1429">
        <v>40367</v>
      </c>
      <c r="AM1429">
        <v>129.75</v>
      </c>
      <c r="AN1429">
        <v>40367</v>
      </c>
      <c r="AO1429">
        <v>0</v>
      </c>
      <c r="AP1429">
        <v>40367</v>
      </c>
      <c r="AQ1429">
        <v>0</v>
      </c>
      <c r="AR1429">
        <v>40367</v>
      </c>
      <c r="AS1429">
        <v>0</v>
      </c>
      <c r="AT1429">
        <v>40367</v>
      </c>
      <c r="AU1429">
        <v>0</v>
      </c>
      <c r="BV1429">
        <v>0</v>
      </c>
      <c r="BW1429">
        <v>40367</v>
      </c>
      <c r="BX1429">
        <v>0</v>
      </c>
      <c r="BY1429">
        <v>40367</v>
      </c>
      <c r="BZ1429">
        <v>0</v>
      </c>
      <c r="CA1429">
        <v>40367</v>
      </c>
      <c r="CB1429">
        <v>0</v>
      </c>
      <c r="CC1429">
        <v>40367</v>
      </c>
      <c r="CD1429">
        <v>0</v>
      </c>
      <c r="CE1429">
        <v>40367</v>
      </c>
      <c r="CG1429">
        <v>0</v>
      </c>
      <c r="CH1429">
        <v>40367</v>
      </c>
      <c r="CI1429">
        <v>0</v>
      </c>
      <c r="CJ1429">
        <v>40367</v>
      </c>
      <c r="CK1429">
        <v>0</v>
      </c>
      <c r="CL1429">
        <v>40367</v>
      </c>
      <c r="CM1429">
        <v>0</v>
      </c>
      <c r="CN1429">
        <v>40367</v>
      </c>
      <c r="CO1429">
        <v>0</v>
      </c>
      <c r="CP1429">
        <v>40367</v>
      </c>
    </row>
    <row r="1430" spans="2:94">
      <c r="B1430">
        <v>0</v>
      </c>
      <c r="C1430">
        <v>40366</v>
      </c>
      <c r="D1430">
        <v>40366</v>
      </c>
      <c r="E1430">
        <v>185</v>
      </c>
      <c r="F1430">
        <v>40366</v>
      </c>
      <c r="G1430">
        <v>0</v>
      </c>
      <c r="H1430">
        <v>40366</v>
      </c>
      <c r="I1430">
        <v>0</v>
      </c>
      <c r="J1430">
        <v>40366</v>
      </c>
      <c r="K1430">
        <v>0</v>
      </c>
      <c r="L1430">
        <v>40366</v>
      </c>
      <c r="M1430">
        <v>0</v>
      </c>
      <c r="N1430">
        <v>40366</v>
      </c>
      <c r="O1430">
        <v>0</v>
      </c>
      <c r="P1430">
        <v>40366</v>
      </c>
      <c r="Q1430">
        <v>0</v>
      </c>
      <c r="R1430">
        <v>40366</v>
      </c>
      <c r="S1430">
        <v>0</v>
      </c>
      <c r="T1430">
        <v>40366</v>
      </c>
      <c r="U1430">
        <v>0</v>
      </c>
      <c r="V1430">
        <v>40366</v>
      </c>
      <c r="W1430">
        <v>334</v>
      </c>
      <c r="X1430">
        <v>40366</v>
      </c>
      <c r="Y1430">
        <v>0</v>
      </c>
      <c r="Z1430">
        <v>40366</v>
      </c>
      <c r="AA1430">
        <v>0</v>
      </c>
      <c r="AB1430">
        <v>40366</v>
      </c>
      <c r="AC1430">
        <v>0</v>
      </c>
      <c r="AD1430">
        <v>40366</v>
      </c>
      <c r="AF1430">
        <v>0</v>
      </c>
      <c r="AG1430">
        <v>40366</v>
      </c>
      <c r="AH1430">
        <v>0</v>
      </c>
      <c r="AI1430">
        <v>40366</v>
      </c>
      <c r="AJ1430">
        <v>0</v>
      </c>
      <c r="AK1430">
        <v>40366</v>
      </c>
      <c r="AM1430">
        <v>135.5</v>
      </c>
      <c r="AN1430">
        <v>40366</v>
      </c>
      <c r="AO1430">
        <v>0</v>
      </c>
      <c r="AP1430">
        <v>40366</v>
      </c>
      <c r="AQ1430">
        <v>0</v>
      </c>
      <c r="AR1430">
        <v>40366</v>
      </c>
      <c r="AS1430">
        <v>0</v>
      </c>
      <c r="AT1430">
        <v>40366</v>
      </c>
      <c r="AU1430">
        <v>0</v>
      </c>
      <c r="BV1430">
        <v>0</v>
      </c>
      <c r="BW1430">
        <v>40366</v>
      </c>
      <c r="BX1430">
        <v>0</v>
      </c>
      <c r="BY1430">
        <v>40366</v>
      </c>
      <c r="BZ1430">
        <v>0</v>
      </c>
      <c r="CA1430">
        <v>40366</v>
      </c>
      <c r="CB1430">
        <v>0</v>
      </c>
      <c r="CC1430">
        <v>40366</v>
      </c>
      <c r="CD1430">
        <v>0</v>
      </c>
      <c r="CE1430">
        <v>40366</v>
      </c>
      <c r="CG1430">
        <v>0</v>
      </c>
      <c r="CH1430">
        <v>40366</v>
      </c>
      <c r="CI1430">
        <v>0</v>
      </c>
      <c r="CJ1430">
        <v>40366</v>
      </c>
      <c r="CK1430">
        <v>0</v>
      </c>
      <c r="CL1430">
        <v>40366</v>
      </c>
      <c r="CM1430">
        <v>0</v>
      </c>
      <c r="CN1430">
        <v>40366</v>
      </c>
      <c r="CO1430">
        <v>0</v>
      </c>
      <c r="CP1430">
        <v>40366</v>
      </c>
    </row>
    <row r="1431" spans="2:94">
      <c r="B1431">
        <v>0</v>
      </c>
      <c r="C1431">
        <v>40365</v>
      </c>
      <c r="D1431">
        <v>40365</v>
      </c>
      <c r="E1431">
        <v>185.17</v>
      </c>
      <c r="F1431">
        <v>40365</v>
      </c>
      <c r="G1431">
        <v>0</v>
      </c>
      <c r="H1431">
        <v>40365</v>
      </c>
      <c r="I1431">
        <v>175</v>
      </c>
      <c r="J1431">
        <v>40365</v>
      </c>
      <c r="K1431">
        <v>0</v>
      </c>
      <c r="L1431">
        <v>40365</v>
      </c>
      <c r="M1431">
        <v>0</v>
      </c>
      <c r="N1431">
        <v>40365</v>
      </c>
      <c r="O1431">
        <v>0</v>
      </c>
      <c r="P1431">
        <v>40365</v>
      </c>
      <c r="Q1431">
        <v>0</v>
      </c>
      <c r="R1431">
        <v>40365</v>
      </c>
      <c r="S1431">
        <v>0</v>
      </c>
      <c r="T1431">
        <v>40365</v>
      </c>
      <c r="U1431">
        <v>0</v>
      </c>
      <c r="V1431">
        <v>40365</v>
      </c>
      <c r="W1431">
        <v>332.5</v>
      </c>
      <c r="X1431">
        <v>40365</v>
      </c>
      <c r="Y1431">
        <v>0</v>
      </c>
      <c r="Z1431">
        <v>40365</v>
      </c>
      <c r="AA1431">
        <v>0</v>
      </c>
      <c r="AB1431">
        <v>40365</v>
      </c>
      <c r="AC1431">
        <v>0</v>
      </c>
      <c r="AD1431">
        <v>40365</v>
      </c>
      <c r="AF1431">
        <v>0</v>
      </c>
      <c r="AG1431">
        <v>40365</v>
      </c>
      <c r="AH1431">
        <v>0</v>
      </c>
      <c r="AI1431">
        <v>40365</v>
      </c>
      <c r="AJ1431">
        <v>0</v>
      </c>
      <c r="AK1431">
        <v>40365</v>
      </c>
      <c r="AM1431">
        <v>138.88</v>
      </c>
      <c r="AN1431">
        <v>40365</v>
      </c>
      <c r="AO1431">
        <v>0</v>
      </c>
      <c r="AP1431">
        <v>40365</v>
      </c>
      <c r="AQ1431">
        <v>0</v>
      </c>
      <c r="AR1431">
        <v>40365</v>
      </c>
      <c r="AS1431">
        <v>0</v>
      </c>
      <c r="AT1431">
        <v>40365</v>
      </c>
      <c r="AU1431">
        <v>0</v>
      </c>
      <c r="BV1431">
        <v>0</v>
      </c>
      <c r="BW1431">
        <v>40365</v>
      </c>
      <c r="BX1431">
        <v>0</v>
      </c>
      <c r="BY1431">
        <v>40365</v>
      </c>
      <c r="BZ1431">
        <v>0</v>
      </c>
      <c r="CA1431">
        <v>40365</v>
      </c>
      <c r="CB1431">
        <v>0</v>
      </c>
      <c r="CC1431">
        <v>40365</v>
      </c>
      <c r="CD1431">
        <v>0</v>
      </c>
      <c r="CE1431">
        <v>40365</v>
      </c>
      <c r="CG1431">
        <v>0</v>
      </c>
      <c r="CH1431">
        <v>40365</v>
      </c>
      <c r="CI1431">
        <v>0</v>
      </c>
      <c r="CJ1431">
        <v>40365</v>
      </c>
      <c r="CK1431">
        <v>0</v>
      </c>
      <c r="CL1431">
        <v>40365</v>
      </c>
      <c r="CM1431">
        <v>0</v>
      </c>
      <c r="CN1431">
        <v>40365</v>
      </c>
      <c r="CO1431">
        <v>0</v>
      </c>
      <c r="CP1431">
        <v>40365</v>
      </c>
    </row>
    <row r="1432" spans="2:94">
      <c r="B1432">
        <v>0</v>
      </c>
      <c r="C1432">
        <v>40364</v>
      </c>
      <c r="D1432">
        <v>40364</v>
      </c>
      <c r="E1432">
        <v>192</v>
      </c>
      <c r="F1432">
        <v>40364</v>
      </c>
      <c r="G1432">
        <v>0</v>
      </c>
      <c r="H1432">
        <v>40364</v>
      </c>
      <c r="I1432">
        <v>0</v>
      </c>
      <c r="J1432">
        <v>40364</v>
      </c>
      <c r="K1432">
        <v>0</v>
      </c>
      <c r="L1432">
        <v>40364</v>
      </c>
      <c r="M1432">
        <v>0</v>
      </c>
      <c r="N1432">
        <v>40364</v>
      </c>
      <c r="O1432">
        <v>0</v>
      </c>
      <c r="P1432">
        <v>40364</v>
      </c>
      <c r="Q1432">
        <v>0</v>
      </c>
      <c r="R1432">
        <v>40364</v>
      </c>
      <c r="S1432">
        <v>0</v>
      </c>
      <c r="T1432">
        <v>40364</v>
      </c>
      <c r="U1432">
        <v>0</v>
      </c>
      <c r="V1432">
        <v>40364</v>
      </c>
      <c r="W1432">
        <v>338.5</v>
      </c>
      <c r="X1432">
        <v>40364</v>
      </c>
      <c r="Y1432">
        <v>0</v>
      </c>
      <c r="Z1432">
        <v>40364</v>
      </c>
      <c r="AA1432">
        <v>0</v>
      </c>
      <c r="AB1432">
        <v>40364</v>
      </c>
      <c r="AC1432">
        <v>0</v>
      </c>
      <c r="AD1432">
        <v>40364</v>
      </c>
      <c r="AF1432">
        <v>0</v>
      </c>
      <c r="AG1432">
        <v>40364</v>
      </c>
      <c r="AH1432">
        <v>0</v>
      </c>
      <c r="AI1432">
        <v>40364</v>
      </c>
      <c r="AJ1432">
        <v>0</v>
      </c>
      <c r="AK1432">
        <v>40364</v>
      </c>
      <c r="AM1432">
        <v>137</v>
      </c>
      <c r="AN1432">
        <v>40364</v>
      </c>
      <c r="AO1432">
        <v>0</v>
      </c>
      <c r="AP1432">
        <v>40364</v>
      </c>
      <c r="AQ1432">
        <v>0</v>
      </c>
      <c r="AR1432">
        <v>40364</v>
      </c>
      <c r="AS1432">
        <v>0</v>
      </c>
      <c r="AT1432">
        <v>40364</v>
      </c>
      <c r="AU1432">
        <v>0</v>
      </c>
      <c r="BV1432">
        <v>0</v>
      </c>
      <c r="BW1432">
        <v>40364</v>
      </c>
      <c r="BX1432">
        <v>0</v>
      </c>
      <c r="BY1432">
        <v>40364</v>
      </c>
      <c r="BZ1432">
        <v>0</v>
      </c>
      <c r="CA1432">
        <v>40364</v>
      </c>
      <c r="CB1432">
        <v>0</v>
      </c>
      <c r="CC1432">
        <v>40364</v>
      </c>
      <c r="CD1432">
        <v>0</v>
      </c>
      <c r="CE1432">
        <v>40364</v>
      </c>
      <c r="CG1432">
        <v>0</v>
      </c>
      <c r="CH1432">
        <v>40364</v>
      </c>
      <c r="CI1432">
        <v>0</v>
      </c>
      <c r="CJ1432">
        <v>40364</v>
      </c>
      <c r="CK1432">
        <v>0</v>
      </c>
      <c r="CL1432">
        <v>40364</v>
      </c>
      <c r="CM1432">
        <v>91</v>
      </c>
      <c r="CN1432">
        <v>40364</v>
      </c>
      <c r="CO1432">
        <v>0</v>
      </c>
      <c r="CP1432">
        <v>40364</v>
      </c>
    </row>
    <row r="1433" spans="2:94">
      <c r="B1433">
        <v>0</v>
      </c>
      <c r="C1433">
        <v>40363</v>
      </c>
      <c r="D1433">
        <v>40363</v>
      </c>
      <c r="E1433">
        <v>0</v>
      </c>
      <c r="F1433">
        <v>40363</v>
      </c>
      <c r="G1433">
        <v>0</v>
      </c>
      <c r="H1433">
        <v>40363</v>
      </c>
      <c r="I1433">
        <v>0</v>
      </c>
      <c r="J1433">
        <v>40363</v>
      </c>
      <c r="K1433">
        <v>0</v>
      </c>
      <c r="L1433">
        <v>40363</v>
      </c>
      <c r="M1433">
        <v>0</v>
      </c>
      <c r="N1433">
        <v>40363</v>
      </c>
      <c r="O1433">
        <v>0</v>
      </c>
      <c r="P1433">
        <v>40363</v>
      </c>
      <c r="Q1433">
        <v>0</v>
      </c>
      <c r="R1433">
        <v>40363</v>
      </c>
      <c r="S1433">
        <v>0</v>
      </c>
      <c r="T1433">
        <v>40363</v>
      </c>
      <c r="U1433">
        <v>0</v>
      </c>
      <c r="V1433">
        <v>40363</v>
      </c>
      <c r="W1433">
        <v>0</v>
      </c>
      <c r="X1433">
        <v>40363</v>
      </c>
      <c r="Y1433">
        <v>0</v>
      </c>
      <c r="Z1433">
        <v>40363</v>
      </c>
      <c r="AA1433">
        <v>0</v>
      </c>
      <c r="AB1433">
        <v>40363</v>
      </c>
      <c r="AC1433">
        <v>0</v>
      </c>
      <c r="AD1433">
        <v>40363</v>
      </c>
      <c r="AF1433">
        <v>0</v>
      </c>
      <c r="AG1433">
        <v>40363</v>
      </c>
      <c r="AH1433">
        <v>0</v>
      </c>
      <c r="AI1433">
        <v>40363</v>
      </c>
      <c r="AJ1433">
        <v>0</v>
      </c>
      <c r="AK1433">
        <v>40363</v>
      </c>
      <c r="AM1433">
        <v>0</v>
      </c>
      <c r="AN1433">
        <v>40363</v>
      </c>
      <c r="AO1433">
        <v>0</v>
      </c>
      <c r="AP1433">
        <v>40363</v>
      </c>
      <c r="AQ1433">
        <v>0</v>
      </c>
      <c r="AR1433">
        <v>40363</v>
      </c>
      <c r="AS1433">
        <v>0</v>
      </c>
      <c r="AT1433">
        <v>40363</v>
      </c>
      <c r="AU1433">
        <v>0</v>
      </c>
      <c r="BV1433">
        <v>0</v>
      </c>
      <c r="BW1433">
        <v>40363</v>
      </c>
      <c r="BX1433">
        <v>0</v>
      </c>
      <c r="BY1433">
        <v>40363</v>
      </c>
      <c r="BZ1433">
        <v>0</v>
      </c>
      <c r="CA1433">
        <v>40363</v>
      </c>
      <c r="CB1433">
        <v>0</v>
      </c>
      <c r="CC1433">
        <v>40363</v>
      </c>
      <c r="CD1433">
        <v>0</v>
      </c>
      <c r="CE1433">
        <v>40363</v>
      </c>
      <c r="CG1433">
        <v>0</v>
      </c>
      <c r="CH1433">
        <v>40363</v>
      </c>
      <c r="CI1433">
        <v>0</v>
      </c>
      <c r="CJ1433">
        <v>40363</v>
      </c>
      <c r="CK1433">
        <v>0</v>
      </c>
      <c r="CL1433">
        <v>40363</v>
      </c>
      <c r="CM1433">
        <v>0</v>
      </c>
      <c r="CN1433">
        <v>40363</v>
      </c>
      <c r="CO1433">
        <v>0</v>
      </c>
      <c r="CP1433">
        <v>40363</v>
      </c>
    </row>
    <row r="1434" spans="2:94">
      <c r="B1434">
        <v>0</v>
      </c>
      <c r="C1434">
        <v>40362</v>
      </c>
      <c r="D1434">
        <v>40362</v>
      </c>
      <c r="E1434">
        <v>0</v>
      </c>
      <c r="F1434">
        <v>40362</v>
      </c>
      <c r="G1434">
        <v>0</v>
      </c>
      <c r="H1434">
        <v>40362</v>
      </c>
      <c r="I1434">
        <v>0</v>
      </c>
      <c r="J1434">
        <v>40362</v>
      </c>
      <c r="K1434">
        <v>0</v>
      </c>
      <c r="L1434">
        <v>40362</v>
      </c>
      <c r="M1434">
        <v>0</v>
      </c>
      <c r="N1434">
        <v>40362</v>
      </c>
      <c r="O1434">
        <v>0</v>
      </c>
      <c r="P1434">
        <v>40362</v>
      </c>
      <c r="Q1434">
        <v>0</v>
      </c>
      <c r="R1434">
        <v>40362</v>
      </c>
      <c r="S1434">
        <v>0</v>
      </c>
      <c r="T1434">
        <v>40362</v>
      </c>
      <c r="U1434">
        <v>0</v>
      </c>
      <c r="V1434">
        <v>40362</v>
      </c>
      <c r="W1434">
        <v>0</v>
      </c>
      <c r="X1434">
        <v>40362</v>
      </c>
      <c r="Y1434">
        <v>0</v>
      </c>
      <c r="Z1434">
        <v>40362</v>
      </c>
      <c r="AA1434">
        <v>0</v>
      </c>
      <c r="AB1434">
        <v>40362</v>
      </c>
      <c r="AC1434">
        <v>0</v>
      </c>
      <c r="AD1434">
        <v>40362</v>
      </c>
      <c r="AF1434">
        <v>0</v>
      </c>
      <c r="AG1434">
        <v>40362</v>
      </c>
      <c r="AH1434">
        <v>0</v>
      </c>
      <c r="AI1434">
        <v>40362</v>
      </c>
      <c r="AJ1434">
        <v>0</v>
      </c>
      <c r="AK1434">
        <v>40362</v>
      </c>
      <c r="AM1434">
        <v>0</v>
      </c>
      <c r="AN1434">
        <v>40362</v>
      </c>
      <c r="AO1434">
        <v>0</v>
      </c>
      <c r="AP1434">
        <v>40362</v>
      </c>
      <c r="AQ1434">
        <v>0</v>
      </c>
      <c r="AR1434">
        <v>40362</v>
      </c>
      <c r="AS1434">
        <v>0</v>
      </c>
      <c r="AT1434">
        <v>40362</v>
      </c>
      <c r="AU1434">
        <v>0</v>
      </c>
      <c r="BV1434">
        <v>0</v>
      </c>
      <c r="BW1434">
        <v>40362</v>
      </c>
      <c r="BX1434">
        <v>0</v>
      </c>
      <c r="BY1434">
        <v>40362</v>
      </c>
      <c r="BZ1434">
        <v>0</v>
      </c>
      <c r="CA1434">
        <v>40362</v>
      </c>
      <c r="CB1434">
        <v>0</v>
      </c>
      <c r="CC1434">
        <v>40362</v>
      </c>
      <c r="CD1434">
        <v>0</v>
      </c>
      <c r="CE1434">
        <v>40362</v>
      </c>
      <c r="CG1434">
        <v>0</v>
      </c>
      <c r="CH1434">
        <v>40362</v>
      </c>
      <c r="CI1434">
        <v>0</v>
      </c>
      <c r="CJ1434">
        <v>40362</v>
      </c>
      <c r="CK1434">
        <v>0</v>
      </c>
      <c r="CL1434">
        <v>40362</v>
      </c>
      <c r="CM1434">
        <v>0</v>
      </c>
      <c r="CN1434">
        <v>40362</v>
      </c>
      <c r="CO1434">
        <v>0</v>
      </c>
      <c r="CP1434">
        <v>40362</v>
      </c>
    </row>
    <row r="1435" spans="2:94">
      <c r="B1435">
        <v>0</v>
      </c>
      <c r="C1435">
        <v>40361</v>
      </c>
      <c r="D1435">
        <v>40361</v>
      </c>
      <c r="E1435">
        <v>193.5</v>
      </c>
      <c r="F1435">
        <v>40361</v>
      </c>
      <c r="G1435">
        <v>0</v>
      </c>
      <c r="H1435">
        <v>40361</v>
      </c>
      <c r="I1435">
        <v>0</v>
      </c>
      <c r="J1435">
        <v>40361</v>
      </c>
      <c r="K1435">
        <v>0</v>
      </c>
      <c r="L1435">
        <v>40361</v>
      </c>
      <c r="M1435">
        <v>0</v>
      </c>
      <c r="N1435">
        <v>40361</v>
      </c>
      <c r="O1435">
        <v>0</v>
      </c>
      <c r="P1435">
        <v>40361</v>
      </c>
      <c r="Q1435">
        <v>0</v>
      </c>
      <c r="R1435">
        <v>40361</v>
      </c>
      <c r="S1435">
        <v>0</v>
      </c>
      <c r="T1435">
        <v>40361</v>
      </c>
      <c r="U1435">
        <v>0</v>
      </c>
      <c r="V1435">
        <v>40361</v>
      </c>
      <c r="W1435">
        <v>348</v>
      </c>
      <c r="X1435">
        <v>40361</v>
      </c>
      <c r="Y1435">
        <v>0</v>
      </c>
      <c r="Z1435">
        <v>40361</v>
      </c>
      <c r="AA1435">
        <v>0</v>
      </c>
      <c r="AB1435">
        <v>40361</v>
      </c>
      <c r="AC1435">
        <v>0</v>
      </c>
      <c r="AD1435">
        <v>40361</v>
      </c>
      <c r="AF1435">
        <v>0</v>
      </c>
      <c r="AG1435">
        <v>40361</v>
      </c>
      <c r="AH1435">
        <v>0</v>
      </c>
      <c r="AI1435">
        <v>40361</v>
      </c>
      <c r="AJ1435">
        <v>0</v>
      </c>
      <c r="AK1435">
        <v>40361</v>
      </c>
      <c r="AM1435">
        <v>138.5</v>
      </c>
      <c r="AN1435">
        <v>40361</v>
      </c>
      <c r="AO1435">
        <v>0</v>
      </c>
      <c r="AP1435">
        <v>40361</v>
      </c>
      <c r="AQ1435">
        <v>0</v>
      </c>
      <c r="AR1435">
        <v>40361</v>
      </c>
      <c r="AS1435">
        <v>0</v>
      </c>
      <c r="AT1435">
        <v>40361</v>
      </c>
      <c r="AU1435">
        <v>0</v>
      </c>
      <c r="BV1435">
        <v>0</v>
      </c>
      <c r="BW1435">
        <v>40361</v>
      </c>
      <c r="BX1435">
        <v>0</v>
      </c>
      <c r="BY1435">
        <v>40361</v>
      </c>
      <c r="BZ1435">
        <v>0</v>
      </c>
      <c r="CA1435">
        <v>40361</v>
      </c>
      <c r="CB1435">
        <v>0</v>
      </c>
      <c r="CC1435">
        <v>40361</v>
      </c>
      <c r="CD1435">
        <v>0</v>
      </c>
      <c r="CE1435">
        <v>40361</v>
      </c>
      <c r="CG1435">
        <v>0</v>
      </c>
      <c r="CH1435">
        <v>40361</v>
      </c>
      <c r="CI1435">
        <v>0</v>
      </c>
      <c r="CJ1435">
        <v>40361</v>
      </c>
      <c r="CK1435">
        <v>0</v>
      </c>
      <c r="CL1435">
        <v>40361</v>
      </c>
      <c r="CM1435">
        <v>0</v>
      </c>
      <c r="CN1435">
        <v>40361</v>
      </c>
      <c r="CO1435">
        <v>0</v>
      </c>
      <c r="CP1435">
        <v>40361</v>
      </c>
    </row>
    <row r="1436" spans="2:94">
      <c r="B1436">
        <v>0</v>
      </c>
      <c r="C1436">
        <v>40360</v>
      </c>
      <c r="D1436">
        <v>40360</v>
      </c>
      <c r="E1436">
        <v>202</v>
      </c>
      <c r="F1436">
        <v>40360</v>
      </c>
      <c r="G1436">
        <v>0</v>
      </c>
      <c r="H1436">
        <v>40360</v>
      </c>
      <c r="I1436">
        <v>0</v>
      </c>
      <c r="J1436">
        <v>40360</v>
      </c>
      <c r="K1436">
        <v>0</v>
      </c>
      <c r="L1436">
        <v>40360</v>
      </c>
      <c r="M1436">
        <v>0</v>
      </c>
      <c r="N1436">
        <v>40360</v>
      </c>
      <c r="O1436">
        <v>0</v>
      </c>
      <c r="P1436">
        <v>40360</v>
      </c>
      <c r="Q1436">
        <v>0</v>
      </c>
      <c r="R1436">
        <v>40360</v>
      </c>
      <c r="S1436">
        <v>0</v>
      </c>
      <c r="T1436">
        <v>40360</v>
      </c>
      <c r="U1436">
        <v>0</v>
      </c>
      <c r="V1436">
        <v>40360</v>
      </c>
      <c r="W1436">
        <v>355</v>
      </c>
      <c r="X1436">
        <v>40360</v>
      </c>
      <c r="Y1436">
        <v>0</v>
      </c>
      <c r="Z1436">
        <v>40360</v>
      </c>
      <c r="AA1436">
        <v>0</v>
      </c>
      <c r="AB1436">
        <v>40360</v>
      </c>
      <c r="AC1436">
        <v>0</v>
      </c>
      <c r="AD1436">
        <v>40360</v>
      </c>
      <c r="AF1436">
        <v>0</v>
      </c>
      <c r="AG1436">
        <v>40360</v>
      </c>
      <c r="AH1436">
        <v>0</v>
      </c>
      <c r="AI1436">
        <v>40360</v>
      </c>
      <c r="AJ1436">
        <v>0</v>
      </c>
      <c r="AK1436">
        <v>40360</v>
      </c>
      <c r="AM1436">
        <v>140</v>
      </c>
      <c r="AN1436">
        <v>40360</v>
      </c>
      <c r="AO1436">
        <v>0</v>
      </c>
      <c r="AP1436">
        <v>40360</v>
      </c>
      <c r="AQ1436">
        <v>0</v>
      </c>
      <c r="AR1436">
        <v>40360</v>
      </c>
      <c r="AS1436">
        <v>0</v>
      </c>
      <c r="AT1436">
        <v>40360</v>
      </c>
      <c r="AU1436">
        <v>0</v>
      </c>
      <c r="BV1436">
        <v>0</v>
      </c>
      <c r="BW1436">
        <v>40360</v>
      </c>
      <c r="BX1436">
        <v>0</v>
      </c>
      <c r="BY1436">
        <v>40360</v>
      </c>
      <c r="BZ1436">
        <v>0</v>
      </c>
      <c r="CA1436">
        <v>40360</v>
      </c>
      <c r="CB1436">
        <v>0</v>
      </c>
      <c r="CC1436">
        <v>40360</v>
      </c>
      <c r="CD1436">
        <v>0</v>
      </c>
      <c r="CE1436">
        <v>40360</v>
      </c>
      <c r="CG1436">
        <v>0</v>
      </c>
      <c r="CH1436">
        <v>40360</v>
      </c>
      <c r="CI1436">
        <v>0</v>
      </c>
      <c r="CJ1436">
        <v>40360</v>
      </c>
      <c r="CK1436">
        <v>0</v>
      </c>
      <c r="CL1436">
        <v>40360</v>
      </c>
      <c r="CM1436">
        <v>0</v>
      </c>
      <c r="CN1436">
        <v>40360</v>
      </c>
      <c r="CO1436">
        <v>0</v>
      </c>
      <c r="CP1436">
        <v>40360</v>
      </c>
    </row>
    <row r="1437" spans="2:94">
      <c r="B1437">
        <v>0</v>
      </c>
      <c r="C1437">
        <v>40359</v>
      </c>
      <c r="D1437">
        <v>40359</v>
      </c>
      <c r="E1437">
        <v>193.25</v>
      </c>
      <c r="F1437">
        <v>40359</v>
      </c>
      <c r="G1437">
        <v>0</v>
      </c>
      <c r="H1437">
        <v>40359</v>
      </c>
      <c r="I1437">
        <v>0</v>
      </c>
      <c r="J1437">
        <v>40359</v>
      </c>
      <c r="K1437">
        <v>0</v>
      </c>
      <c r="L1437">
        <v>40359</v>
      </c>
      <c r="M1437">
        <v>0</v>
      </c>
      <c r="N1437">
        <v>40359</v>
      </c>
      <c r="O1437">
        <v>0</v>
      </c>
      <c r="P1437">
        <v>40359</v>
      </c>
      <c r="Q1437">
        <v>0</v>
      </c>
      <c r="R1437">
        <v>40359</v>
      </c>
      <c r="S1437">
        <v>0</v>
      </c>
      <c r="T1437">
        <v>40359</v>
      </c>
      <c r="U1437">
        <v>0</v>
      </c>
      <c r="V1437">
        <v>40359</v>
      </c>
      <c r="W1437">
        <v>347</v>
      </c>
      <c r="X1437">
        <v>40359</v>
      </c>
      <c r="Y1437">
        <v>0</v>
      </c>
      <c r="Z1437">
        <v>40359</v>
      </c>
      <c r="AA1437">
        <v>0</v>
      </c>
      <c r="AB1437">
        <v>40359</v>
      </c>
      <c r="AC1437">
        <v>0</v>
      </c>
      <c r="AD1437">
        <v>40359</v>
      </c>
      <c r="AF1437">
        <v>81.5</v>
      </c>
      <c r="AG1437">
        <v>40359</v>
      </c>
      <c r="AH1437">
        <v>0</v>
      </c>
      <c r="AI1437">
        <v>40359</v>
      </c>
      <c r="AJ1437">
        <v>0</v>
      </c>
      <c r="AK1437">
        <v>40359</v>
      </c>
      <c r="AM1437">
        <v>138.25</v>
      </c>
      <c r="AN1437">
        <v>40359</v>
      </c>
      <c r="AO1437">
        <v>0</v>
      </c>
      <c r="AP1437">
        <v>40359</v>
      </c>
      <c r="AQ1437">
        <v>0</v>
      </c>
      <c r="AR1437">
        <v>40359</v>
      </c>
      <c r="AS1437">
        <v>0</v>
      </c>
      <c r="AT1437">
        <v>40359</v>
      </c>
      <c r="AU1437">
        <v>0</v>
      </c>
      <c r="BV1437">
        <v>0</v>
      </c>
      <c r="BW1437">
        <v>40359</v>
      </c>
      <c r="BX1437">
        <v>0</v>
      </c>
      <c r="BY1437">
        <v>40359</v>
      </c>
      <c r="BZ1437">
        <v>0</v>
      </c>
      <c r="CA1437">
        <v>40359</v>
      </c>
      <c r="CB1437">
        <v>0</v>
      </c>
      <c r="CC1437">
        <v>40359</v>
      </c>
      <c r="CD1437">
        <v>0</v>
      </c>
      <c r="CE1437">
        <v>40359</v>
      </c>
      <c r="CG1437">
        <v>0</v>
      </c>
      <c r="CH1437">
        <v>40359</v>
      </c>
      <c r="CI1437">
        <v>0</v>
      </c>
      <c r="CJ1437">
        <v>40359</v>
      </c>
      <c r="CK1437">
        <v>0</v>
      </c>
      <c r="CL1437">
        <v>40359</v>
      </c>
      <c r="CM1437">
        <v>0</v>
      </c>
      <c r="CN1437">
        <v>40359</v>
      </c>
      <c r="CO1437">
        <v>0</v>
      </c>
      <c r="CP1437">
        <v>40359</v>
      </c>
    </row>
    <row r="1438" spans="2:94">
      <c r="B1438">
        <v>195</v>
      </c>
      <c r="C1438">
        <v>40358</v>
      </c>
      <c r="D1438">
        <v>40358</v>
      </c>
      <c r="E1438">
        <v>199.5</v>
      </c>
      <c r="F1438">
        <v>40358</v>
      </c>
      <c r="G1438">
        <v>0</v>
      </c>
      <c r="H1438">
        <v>40358</v>
      </c>
      <c r="I1438">
        <v>0</v>
      </c>
      <c r="J1438">
        <v>40358</v>
      </c>
      <c r="K1438">
        <v>0</v>
      </c>
      <c r="L1438">
        <v>40358</v>
      </c>
      <c r="M1438">
        <v>0</v>
      </c>
      <c r="N1438">
        <v>40358</v>
      </c>
      <c r="O1438">
        <v>0</v>
      </c>
      <c r="P1438">
        <v>40358</v>
      </c>
      <c r="Q1438">
        <v>0</v>
      </c>
      <c r="R1438">
        <v>40358</v>
      </c>
      <c r="S1438">
        <v>0</v>
      </c>
      <c r="T1438">
        <v>40358</v>
      </c>
      <c r="U1438">
        <v>0</v>
      </c>
      <c r="V1438">
        <v>40358</v>
      </c>
      <c r="W1438">
        <v>355.5</v>
      </c>
      <c r="X1438">
        <v>40358</v>
      </c>
      <c r="Y1438">
        <v>0</v>
      </c>
      <c r="Z1438">
        <v>40358</v>
      </c>
      <c r="AA1438">
        <v>0</v>
      </c>
      <c r="AB1438">
        <v>40358</v>
      </c>
      <c r="AC1438">
        <v>0</v>
      </c>
      <c r="AD1438">
        <v>40358</v>
      </c>
      <c r="AF1438">
        <v>0</v>
      </c>
      <c r="AG1438">
        <v>40358</v>
      </c>
      <c r="AH1438">
        <v>0</v>
      </c>
      <c r="AI1438">
        <v>40358</v>
      </c>
      <c r="AJ1438">
        <v>0</v>
      </c>
      <c r="AK1438">
        <v>40358</v>
      </c>
      <c r="AM1438">
        <v>136</v>
      </c>
      <c r="AN1438">
        <v>40358</v>
      </c>
      <c r="AO1438">
        <v>0</v>
      </c>
      <c r="AP1438">
        <v>40358</v>
      </c>
      <c r="AQ1438">
        <v>0</v>
      </c>
      <c r="AR1438">
        <v>40358</v>
      </c>
      <c r="AS1438">
        <v>0</v>
      </c>
      <c r="AT1438">
        <v>40358</v>
      </c>
      <c r="AU1438">
        <v>0</v>
      </c>
      <c r="BV1438">
        <v>0</v>
      </c>
      <c r="BW1438">
        <v>40358</v>
      </c>
      <c r="BX1438">
        <v>0</v>
      </c>
      <c r="BY1438">
        <v>40358</v>
      </c>
      <c r="BZ1438">
        <v>0</v>
      </c>
      <c r="CA1438">
        <v>40358</v>
      </c>
      <c r="CB1438">
        <v>0</v>
      </c>
      <c r="CC1438">
        <v>40358</v>
      </c>
      <c r="CD1438">
        <v>0</v>
      </c>
      <c r="CE1438">
        <v>40358</v>
      </c>
      <c r="CG1438">
        <v>0</v>
      </c>
      <c r="CH1438">
        <v>40358</v>
      </c>
      <c r="CI1438">
        <v>0</v>
      </c>
      <c r="CJ1438">
        <v>40358</v>
      </c>
      <c r="CK1438">
        <v>0</v>
      </c>
      <c r="CL1438">
        <v>40358</v>
      </c>
      <c r="CM1438">
        <v>0</v>
      </c>
      <c r="CN1438">
        <v>40358</v>
      </c>
      <c r="CO1438">
        <v>0</v>
      </c>
      <c r="CP1438">
        <v>40358</v>
      </c>
    </row>
    <row r="1439" spans="2:94">
      <c r="B1439">
        <v>0</v>
      </c>
      <c r="C1439">
        <v>40357</v>
      </c>
      <c r="D1439">
        <v>40357</v>
      </c>
      <c r="E1439">
        <v>189.5</v>
      </c>
      <c r="F1439">
        <v>40357</v>
      </c>
      <c r="G1439">
        <v>0</v>
      </c>
      <c r="H1439">
        <v>40357</v>
      </c>
      <c r="I1439">
        <v>0</v>
      </c>
      <c r="J1439">
        <v>40357</v>
      </c>
      <c r="K1439">
        <v>0</v>
      </c>
      <c r="L1439">
        <v>40357</v>
      </c>
      <c r="M1439">
        <v>43</v>
      </c>
      <c r="N1439">
        <v>40357</v>
      </c>
      <c r="O1439">
        <v>0</v>
      </c>
      <c r="P1439">
        <v>40357</v>
      </c>
      <c r="Q1439">
        <v>0</v>
      </c>
      <c r="R1439">
        <v>40357</v>
      </c>
      <c r="S1439">
        <v>0</v>
      </c>
      <c r="T1439">
        <v>40357</v>
      </c>
      <c r="U1439">
        <v>0</v>
      </c>
      <c r="V1439">
        <v>40357</v>
      </c>
      <c r="W1439">
        <v>331</v>
      </c>
      <c r="X1439">
        <v>40357</v>
      </c>
      <c r="Y1439">
        <v>0</v>
      </c>
      <c r="Z1439">
        <v>40357</v>
      </c>
      <c r="AA1439">
        <v>0</v>
      </c>
      <c r="AB1439">
        <v>40357</v>
      </c>
      <c r="AC1439">
        <v>0</v>
      </c>
      <c r="AD1439">
        <v>40357</v>
      </c>
      <c r="AF1439">
        <v>0</v>
      </c>
      <c r="AG1439">
        <v>40357</v>
      </c>
      <c r="AH1439">
        <v>0</v>
      </c>
      <c r="AI1439">
        <v>40357</v>
      </c>
      <c r="AJ1439">
        <v>0</v>
      </c>
      <c r="AK1439">
        <v>40357</v>
      </c>
      <c r="AM1439">
        <v>128</v>
      </c>
      <c r="AN1439">
        <v>40357</v>
      </c>
      <c r="AO1439">
        <v>0</v>
      </c>
      <c r="AP1439">
        <v>40357</v>
      </c>
      <c r="AQ1439">
        <v>0</v>
      </c>
      <c r="AR1439">
        <v>40357</v>
      </c>
      <c r="AS1439">
        <v>0</v>
      </c>
      <c r="AT1439">
        <v>40357</v>
      </c>
      <c r="AU1439">
        <v>0</v>
      </c>
      <c r="BV1439">
        <v>0</v>
      </c>
      <c r="BW1439">
        <v>40357</v>
      </c>
      <c r="BX1439">
        <v>0</v>
      </c>
      <c r="BY1439">
        <v>40357</v>
      </c>
      <c r="BZ1439">
        <v>0</v>
      </c>
      <c r="CA1439">
        <v>40357</v>
      </c>
      <c r="CB1439">
        <v>0</v>
      </c>
      <c r="CC1439">
        <v>40357</v>
      </c>
      <c r="CD1439">
        <v>0</v>
      </c>
      <c r="CE1439">
        <v>40357</v>
      </c>
      <c r="CG1439">
        <v>0</v>
      </c>
      <c r="CH1439">
        <v>40357</v>
      </c>
      <c r="CI1439">
        <v>0</v>
      </c>
      <c r="CJ1439">
        <v>40357</v>
      </c>
      <c r="CK1439">
        <v>0</v>
      </c>
      <c r="CL1439">
        <v>40357</v>
      </c>
      <c r="CM1439">
        <v>0</v>
      </c>
      <c r="CN1439">
        <v>40357</v>
      </c>
      <c r="CO1439">
        <v>0</v>
      </c>
      <c r="CP1439">
        <v>40357</v>
      </c>
    </row>
    <row r="1440" spans="2:94">
      <c r="B1440">
        <v>0</v>
      </c>
      <c r="C1440">
        <v>40356</v>
      </c>
      <c r="D1440">
        <v>40356</v>
      </c>
      <c r="E1440">
        <v>0</v>
      </c>
      <c r="F1440">
        <v>40356</v>
      </c>
      <c r="G1440">
        <v>0</v>
      </c>
      <c r="H1440">
        <v>40356</v>
      </c>
      <c r="I1440">
        <v>0</v>
      </c>
      <c r="J1440">
        <v>40356</v>
      </c>
      <c r="K1440">
        <v>0</v>
      </c>
      <c r="L1440">
        <v>40356</v>
      </c>
      <c r="M1440">
        <v>0</v>
      </c>
      <c r="N1440">
        <v>40356</v>
      </c>
      <c r="O1440">
        <v>0</v>
      </c>
      <c r="P1440">
        <v>40356</v>
      </c>
      <c r="Q1440">
        <v>0</v>
      </c>
      <c r="R1440">
        <v>40356</v>
      </c>
      <c r="S1440">
        <v>0</v>
      </c>
      <c r="T1440">
        <v>40356</v>
      </c>
      <c r="U1440">
        <v>0</v>
      </c>
      <c r="V1440">
        <v>40356</v>
      </c>
      <c r="W1440">
        <v>0</v>
      </c>
      <c r="X1440">
        <v>40356</v>
      </c>
      <c r="Y1440">
        <v>0</v>
      </c>
      <c r="Z1440">
        <v>40356</v>
      </c>
      <c r="AA1440">
        <v>0</v>
      </c>
      <c r="AB1440">
        <v>40356</v>
      </c>
      <c r="AC1440">
        <v>0</v>
      </c>
      <c r="AD1440">
        <v>40356</v>
      </c>
      <c r="AF1440">
        <v>0</v>
      </c>
      <c r="AG1440">
        <v>40356</v>
      </c>
      <c r="AH1440">
        <v>0</v>
      </c>
      <c r="AI1440">
        <v>40356</v>
      </c>
      <c r="AJ1440">
        <v>0</v>
      </c>
      <c r="AK1440">
        <v>40356</v>
      </c>
      <c r="AM1440">
        <v>0</v>
      </c>
      <c r="AN1440">
        <v>40356</v>
      </c>
      <c r="AO1440">
        <v>0</v>
      </c>
      <c r="AP1440">
        <v>40356</v>
      </c>
      <c r="AQ1440">
        <v>0</v>
      </c>
      <c r="AR1440">
        <v>40356</v>
      </c>
      <c r="AS1440">
        <v>0</v>
      </c>
      <c r="AT1440">
        <v>40356</v>
      </c>
      <c r="AU1440">
        <v>0</v>
      </c>
      <c r="BV1440">
        <v>0</v>
      </c>
      <c r="BW1440">
        <v>40356</v>
      </c>
      <c r="BX1440">
        <v>0</v>
      </c>
      <c r="BY1440">
        <v>40356</v>
      </c>
      <c r="BZ1440">
        <v>0</v>
      </c>
      <c r="CA1440">
        <v>40356</v>
      </c>
      <c r="CB1440">
        <v>0</v>
      </c>
      <c r="CC1440">
        <v>40356</v>
      </c>
      <c r="CD1440">
        <v>0</v>
      </c>
      <c r="CE1440">
        <v>40356</v>
      </c>
      <c r="CG1440">
        <v>0</v>
      </c>
      <c r="CH1440">
        <v>40356</v>
      </c>
      <c r="CI1440">
        <v>0</v>
      </c>
      <c r="CJ1440">
        <v>40356</v>
      </c>
      <c r="CK1440">
        <v>0</v>
      </c>
      <c r="CL1440">
        <v>40356</v>
      </c>
      <c r="CM1440">
        <v>0</v>
      </c>
      <c r="CN1440">
        <v>40356</v>
      </c>
      <c r="CO1440">
        <v>0</v>
      </c>
      <c r="CP1440">
        <v>40356</v>
      </c>
    </row>
    <row r="1441" spans="2:94">
      <c r="B1441">
        <v>0</v>
      </c>
      <c r="C1441">
        <v>40355</v>
      </c>
      <c r="D1441">
        <v>40355</v>
      </c>
      <c r="E1441">
        <v>0</v>
      </c>
      <c r="F1441">
        <v>40355</v>
      </c>
      <c r="G1441">
        <v>0</v>
      </c>
      <c r="H1441">
        <v>40355</v>
      </c>
      <c r="I1441">
        <v>0</v>
      </c>
      <c r="J1441">
        <v>40355</v>
      </c>
      <c r="K1441">
        <v>0</v>
      </c>
      <c r="L1441">
        <v>40355</v>
      </c>
      <c r="M1441">
        <v>0</v>
      </c>
      <c r="N1441">
        <v>40355</v>
      </c>
      <c r="O1441">
        <v>0</v>
      </c>
      <c r="P1441">
        <v>40355</v>
      </c>
      <c r="Q1441">
        <v>0</v>
      </c>
      <c r="R1441">
        <v>40355</v>
      </c>
      <c r="S1441">
        <v>0</v>
      </c>
      <c r="T1441">
        <v>40355</v>
      </c>
      <c r="U1441">
        <v>0</v>
      </c>
      <c r="V1441">
        <v>40355</v>
      </c>
      <c r="W1441">
        <v>0</v>
      </c>
      <c r="X1441">
        <v>40355</v>
      </c>
      <c r="Y1441">
        <v>0</v>
      </c>
      <c r="Z1441">
        <v>40355</v>
      </c>
      <c r="AA1441">
        <v>0</v>
      </c>
      <c r="AB1441">
        <v>40355</v>
      </c>
      <c r="AC1441">
        <v>0</v>
      </c>
      <c r="AD1441">
        <v>40355</v>
      </c>
      <c r="AF1441">
        <v>0</v>
      </c>
      <c r="AG1441">
        <v>40355</v>
      </c>
      <c r="AH1441">
        <v>0</v>
      </c>
      <c r="AI1441">
        <v>40355</v>
      </c>
      <c r="AJ1441">
        <v>0</v>
      </c>
      <c r="AK1441">
        <v>40355</v>
      </c>
      <c r="AM1441">
        <v>0</v>
      </c>
      <c r="AN1441">
        <v>40355</v>
      </c>
      <c r="AO1441">
        <v>0</v>
      </c>
      <c r="AP1441">
        <v>40355</v>
      </c>
      <c r="AQ1441">
        <v>0</v>
      </c>
      <c r="AR1441">
        <v>40355</v>
      </c>
      <c r="AS1441">
        <v>0</v>
      </c>
      <c r="AT1441">
        <v>40355</v>
      </c>
      <c r="AU1441">
        <v>0</v>
      </c>
      <c r="BV1441">
        <v>0</v>
      </c>
      <c r="BW1441">
        <v>40355</v>
      </c>
      <c r="BX1441">
        <v>0</v>
      </c>
      <c r="BY1441">
        <v>40355</v>
      </c>
      <c r="BZ1441">
        <v>0</v>
      </c>
      <c r="CA1441">
        <v>40355</v>
      </c>
      <c r="CB1441">
        <v>0</v>
      </c>
      <c r="CC1441">
        <v>40355</v>
      </c>
      <c r="CD1441">
        <v>0</v>
      </c>
      <c r="CE1441">
        <v>40355</v>
      </c>
      <c r="CG1441">
        <v>0</v>
      </c>
      <c r="CH1441">
        <v>40355</v>
      </c>
      <c r="CI1441">
        <v>0</v>
      </c>
      <c r="CJ1441">
        <v>40355</v>
      </c>
      <c r="CK1441">
        <v>0</v>
      </c>
      <c r="CL1441">
        <v>40355</v>
      </c>
      <c r="CM1441">
        <v>0</v>
      </c>
      <c r="CN1441">
        <v>40355</v>
      </c>
      <c r="CO1441">
        <v>0</v>
      </c>
      <c r="CP1441">
        <v>40355</v>
      </c>
    </row>
    <row r="1442" spans="2:94">
      <c r="B1442">
        <v>0</v>
      </c>
      <c r="C1442">
        <v>40354</v>
      </c>
      <c r="D1442">
        <v>40354</v>
      </c>
      <c r="E1442">
        <v>190</v>
      </c>
      <c r="F1442">
        <v>40354</v>
      </c>
      <c r="G1442">
        <v>0</v>
      </c>
      <c r="H1442">
        <v>40354</v>
      </c>
      <c r="I1442">
        <v>180</v>
      </c>
      <c r="J1442">
        <v>40354</v>
      </c>
      <c r="K1442">
        <v>0</v>
      </c>
      <c r="L1442">
        <v>40354</v>
      </c>
      <c r="M1442">
        <v>42</v>
      </c>
      <c r="N1442">
        <v>40354</v>
      </c>
      <c r="O1442">
        <v>0</v>
      </c>
      <c r="P1442">
        <v>40354</v>
      </c>
      <c r="Q1442">
        <v>0</v>
      </c>
      <c r="R1442">
        <v>40354</v>
      </c>
      <c r="S1442">
        <v>0</v>
      </c>
      <c r="T1442">
        <v>40354</v>
      </c>
      <c r="U1442">
        <v>0</v>
      </c>
      <c r="V1442">
        <v>40354</v>
      </c>
      <c r="W1442">
        <v>331</v>
      </c>
      <c r="X1442">
        <v>40354</v>
      </c>
      <c r="Y1442">
        <v>0</v>
      </c>
      <c r="Z1442">
        <v>40354</v>
      </c>
      <c r="AA1442">
        <v>0</v>
      </c>
      <c r="AB1442">
        <v>40354</v>
      </c>
      <c r="AC1442">
        <v>265</v>
      </c>
      <c r="AD1442">
        <v>40354</v>
      </c>
      <c r="AF1442">
        <v>0</v>
      </c>
      <c r="AG1442">
        <v>40354</v>
      </c>
      <c r="AH1442">
        <v>0</v>
      </c>
      <c r="AI1442">
        <v>40354</v>
      </c>
      <c r="AJ1442">
        <v>0</v>
      </c>
      <c r="AK1442">
        <v>40354</v>
      </c>
      <c r="AM1442">
        <v>128.13</v>
      </c>
      <c r="AN1442">
        <v>40354</v>
      </c>
      <c r="AO1442">
        <v>0</v>
      </c>
      <c r="AP1442">
        <v>40354</v>
      </c>
      <c r="AQ1442">
        <v>0</v>
      </c>
      <c r="AR1442">
        <v>40354</v>
      </c>
      <c r="AS1442">
        <v>0</v>
      </c>
      <c r="AT1442">
        <v>40354</v>
      </c>
      <c r="AU1442">
        <v>0</v>
      </c>
      <c r="BV1442">
        <v>96</v>
      </c>
      <c r="BW1442">
        <v>40354</v>
      </c>
      <c r="BX1442">
        <v>0</v>
      </c>
      <c r="BY1442">
        <v>40354</v>
      </c>
      <c r="BZ1442">
        <v>0</v>
      </c>
      <c r="CA1442">
        <v>40354</v>
      </c>
      <c r="CB1442">
        <v>0</v>
      </c>
      <c r="CC1442">
        <v>40354</v>
      </c>
      <c r="CD1442">
        <v>0</v>
      </c>
      <c r="CE1442">
        <v>40354</v>
      </c>
      <c r="CG1442">
        <v>0</v>
      </c>
      <c r="CH1442">
        <v>40354</v>
      </c>
      <c r="CI1442">
        <v>0</v>
      </c>
      <c r="CJ1442">
        <v>40354</v>
      </c>
      <c r="CK1442">
        <v>0</v>
      </c>
      <c r="CL1442">
        <v>40354</v>
      </c>
      <c r="CM1442">
        <v>0</v>
      </c>
      <c r="CN1442">
        <v>40354</v>
      </c>
      <c r="CO1442">
        <v>0</v>
      </c>
      <c r="CP1442">
        <v>40354</v>
      </c>
    </row>
    <row r="1443" spans="2:94">
      <c r="B1443">
        <v>0</v>
      </c>
      <c r="C1443">
        <v>40353</v>
      </c>
      <c r="D1443">
        <v>40353</v>
      </c>
      <c r="E1443">
        <v>190.75</v>
      </c>
      <c r="F1443">
        <v>40353</v>
      </c>
      <c r="G1443">
        <v>0</v>
      </c>
      <c r="H1443">
        <v>40353</v>
      </c>
      <c r="I1443">
        <v>0</v>
      </c>
      <c r="J1443">
        <v>40353</v>
      </c>
      <c r="K1443">
        <v>0</v>
      </c>
      <c r="L1443">
        <v>40353</v>
      </c>
      <c r="M1443">
        <v>40</v>
      </c>
      <c r="N1443">
        <v>40353</v>
      </c>
      <c r="O1443">
        <v>0</v>
      </c>
      <c r="P1443">
        <v>40353</v>
      </c>
      <c r="Q1443">
        <v>0</v>
      </c>
      <c r="R1443">
        <v>40353</v>
      </c>
      <c r="S1443">
        <v>0</v>
      </c>
      <c r="T1443">
        <v>40353</v>
      </c>
      <c r="U1443">
        <v>0</v>
      </c>
      <c r="V1443">
        <v>40353</v>
      </c>
      <c r="W1443">
        <v>325.25</v>
      </c>
      <c r="X1443">
        <v>40353</v>
      </c>
      <c r="Y1443">
        <v>0</v>
      </c>
      <c r="Z1443">
        <v>40353</v>
      </c>
      <c r="AA1443">
        <v>0</v>
      </c>
      <c r="AB1443">
        <v>40353</v>
      </c>
      <c r="AC1443">
        <v>250</v>
      </c>
      <c r="AD1443">
        <v>40353</v>
      </c>
      <c r="AF1443">
        <v>0</v>
      </c>
      <c r="AG1443">
        <v>40353</v>
      </c>
      <c r="AH1443">
        <v>0</v>
      </c>
      <c r="AI1443">
        <v>40353</v>
      </c>
      <c r="AJ1443">
        <v>0</v>
      </c>
      <c r="AK1443">
        <v>40353</v>
      </c>
      <c r="AM1443">
        <v>135</v>
      </c>
      <c r="AN1443">
        <v>40353</v>
      </c>
      <c r="AO1443">
        <v>0</v>
      </c>
      <c r="AP1443">
        <v>40353</v>
      </c>
      <c r="AQ1443">
        <v>0</v>
      </c>
      <c r="AR1443">
        <v>40353</v>
      </c>
      <c r="AS1443">
        <v>0</v>
      </c>
      <c r="AT1443">
        <v>40353</v>
      </c>
      <c r="AU1443">
        <v>0</v>
      </c>
      <c r="BV1443">
        <v>0</v>
      </c>
      <c r="BW1443">
        <v>40353</v>
      </c>
      <c r="BX1443">
        <v>0</v>
      </c>
      <c r="BY1443">
        <v>40353</v>
      </c>
      <c r="BZ1443">
        <v>0</v>
      </c>
      <c r="CA1443">
        <v>40353</v>
      </c>
      <c r="CB1443">
        <v>0</v>
      </c>
      <c r="CC1443">
        <v>40353</v>
      </c>
      <c r="CD1443">
        <v>0</v>
      </c>
      <c r="CE1443">
        <v>40353</v>
      </c>
      <c r="CG1443">
        <v>0</v>
      </c>
      <c r="CH1443">
        <v>40353</v>
      </c>
      <c r="CI1443">
        <v>0</v>
      </c>
      <c r="CJ1443">
        <v>40353</v>
      </c>
      <c r="CK1443">
        <v>0</v>
      </c>
      <c r="CL1443">
        <v>40353</v>
      </c>
      <c r="CM1443">
        <v>86</v>
      </c>
      <c r="CN1443">
        <v>40353</v>
      </c>
      <c r="CO1443">
        <v>0</v>
      </c>
      <c r="CP1443">
        <v>40353</v>
      </c>
    </row>
    <row r="1444" spans="2:94">
      <c r="B1444">
        <v>0</v>
      </c>
      <c r="C1444">
        <v>40352</v>
      </c>
      <c r="D1444">
        <v>40352</v>
      </c>
      <c r="E1444">
        <v>186.5</v>
      </c>
      <c r="F1444">
        <v>40352</v>
      </c>
      <c r="G1444">
        <v>0</v>
      </c>
      <c r="H1444">
        <v>40352</v>
      </c>
      <c r="I1444">
        <v>0</v>
      </c>
      <c r="J1444">
        <v>40352</v>
      </c>
      <c r="K1444">
        <v>0</v>
      </c>
      <c r="L1444">
        <v>40352</v>
      </c>
      <c r="M1444">
        <v>0</v>
      </c>
      <c r="N1444">
        <v>40352</v>
      </c>
      <c r="O1444">
        <v>0</v>
      </c>
      <c r="P1444">
        <v>40352</v>
      </c>
      <c r="Q1444">
        <v>0</v>
      </c>
      <c r="R1444">
        <v>40352</v>
      </c>
      <c r="S1444">
        <v>0</v>
      </c>
      <c r="T1444">
        <v>40352</v>
      </c>
      <c r="U1444">
        <v>0</v>
      </c>
      <c r="V1444">
        <v>40352</v>
      </c>
      <c r="W1444">
        <v>319</v>
      </c>
      <c r="X1444">
        <v>40352</v>
      </c>
      <c r="Y1444">
        <v>0</v>
      </c>
      <c r="Z1444">
        <v>40352</v>
      </c>
      <c r="AA1444">
        <v>0</v>
      </c>
      <c r="AB1444">
        <v>40352</v>
      </c>
      <c r="AC1444">
        <v>0</v>
      </c>
      <c r="AD1444">
        <v>40352</v>
      </c>
      <c r="AF1444">
        <v>0</v>
      </c>
      <c r="AG1444">
        <v>40352</v>
      </c>
      <c r="AH1444">
        <v>0</v>
      </c>
      <c r="AI1444">
        <v>40352</v>
      </c>
      <c r="AJ1444">
        <v>0</v>
      </c>
      <c r="AK1444">
        <v>40352</v>
      </c>
      <c r="AM1444">
        <v>127</v>
      </c>
      <c r="AN1444">
        <v>40352</v>
      </c>
      <c r="AO1444">
        <v>0</v>
      </c>
      <c r="AP1444">
        <v>40352</v>
      </c>
      <c r="AQ1444">
        <v>0</v>
      </c>
      <c r="AR1444">
        <v>40352</v>
      </c>
      <c r="AS1444">
        <v>0</v>
      </c>
      <c r="AT1444">
        <v>40352</v>
      </c>
      <c r="AU1444">
        <v>0</v>
      </c>
      <c r="BV1444">
        <v>0</v>
      </c>
      <c r="BW1444">
        <v>40352</v>
      </c>
      <c r="BX1444">
        <v>0</v>
      </c>
      <c r="BY1444">
        <v>40352</v>
      </c>
      <c r="BZ1444">
        <v>0</v>
      </c>
      <c r="CA1444">
        <v>40352</v>
      </c>
      <c r="CB1444">
        <v>0</v>
      </c>
      <c r="CC1444">
        <v>40352</v>
      </c>
      <c r="CD1444">
        <v>0</v>
      </c>
      <c r="CE1444">
        <v>40352</v>
      </c>
      <c r="CG1444">
        <v>0</v>
      </c>
      <c r="CH1444">
        <v>40352</v>
      </c>
      <c r="CI1444">
        <v>0</v>
      </c>
      <c r="CJ1444">
        <v>40352</v>
      </c>
      <c r="CK1444">
        <v>0</v>
      </c>
      <c r="CL1444">
        <v>40352</v>
      </c>
      <c r="CM1444">
        <v>0</v>
      </c>
      <c r="CN1444">
        <v>40352</v>
      </c>
      <c r="CO1444">
        <v>0</v>
      </c>
      <c r="CP1444">
        <v>40352</v>
      </c>
    </row>
    <row r="1445" spans="2:94">
      <c r="B1445">
        <v>0</v>
      </c>
      <c r="C1445">
        <v>40351</v>
      </c>
      <c r="D1445">
        <v>40351</v>
      </c>
      <c r="E1445">
        <v>176.5</v>
      </c>
      <c r="F1445">
        <v>40351</v>
      </c>
      <c r="G1445">
        <v>0</v>
      </c>
      <c r="H1445">
        <v>40351</v>
      </c>
      <c r="I1445">
        <v>162</v>
      </c>
      <c r="J1445">
        <v>40351</v>
      </c>
      <c r="K1445">
        <v>0</v>
      </c>
      <c r="L1445">
        <v>40351</v>
      </c>
      <c r="M1445">
        <v>38</v>
      </c>
      <c r="N1445">
        <v>40351</v>
      </c>
      <c r="O1445">
        <v>0</v>
      </c>
      <c r="P1445">
        <v>40351</v>
      </c>
      <c r="Q1445">
        <v>0</v>
      </c>
      <c r="R1445">
        <v>40351</v>
      </c>
      <c r="S1445">
        <v>0</v>
      </c>
      <c r="T1445">
        <v>40351</v>
      </c>
      <c r="U1445">
        <v>0</v>
      </c>
      <c r="V1445">
        <v>40351</v>
      </c>
      <c r="W1445">
        <v>307.5</v>
      </c>
      <c r="X1445">
        <v>40351</v>
      </c>
      <c r="Y1445">
        <v>0</v>
      </c>
      <c r="Z1445">
        <v>40351</v>
      </c>
      <c r="AA1445">
        <v>0</v>
      </c>
      <c r="AB1445">
        <v>40351</v>
      </c>
      <c r="AC1445">
        <v>0</v>
      </c>
      <c r="AD1445">
        <v>40351</v>
      </c>
      <c r="AF1445">
        <v>0</v>
      </c>
      <c r="AG1445">
        <v>40351</v>
      </c>
      <c r="AH1445">
        <v>0</v>
      </c>
      <c r="AI1445">
        <v>40351</v>
      </c>
      <c r="AJ1445">
        <v>0</v>
      </c>
      <c r="AK1445">
        <v>40351</v>
      </c>
      <c r="AM1445">
        <v>127.63</v>
      </c>
      <c r="AN1445">
        <v>40351</v>
      </c>
      <c r="AO1445">
        <v>0</v>
      </c>
      <c r="AP1445">
        <v>40351</v>
      </c>
      <c r="AQ1445">
        <v>0</v>
      </c>
      <c r="AR1445">
        <v>40351</v>
      </c>
      <c r="AS1445">
        <v>0</v>
      </c>
      <c r="AT1445">
        <v>40351</v>
      </c>
      <c r="AU1445">
        <v>0</v>
      </c>
      <c r="BV1445">
        <v>0</v>
      </c>
      <c r="BW1445">
        <v>40351</v>
      </c>
      <c r="BX1445">
        <v>0</v>
      </c>
      <c r="BY1445">
        <v>40351</v>
      </c>
      <c r="BZ1445">
        <v>0</v>
      </c>
      <c r="CA1445">
        <v>40351</v>
      </c>
      <c r="CB1445">
        <v>0</v>
      </c>
      <c r="CC1445">
        <v>40351</v>
      </c>
      <c r="CD1445">
        <v>0</v>
      </c>
      <c r="CE1445">
        <v>40351</v>
      </c>
      <c r="CG1445">
        <v>0</v>
      </c>
      <c r="CH1445">
        <v>40351</v>
      </c>
      <c r="CI1445">
        <v>0</v>
      </c>
      <c r="CJ1445">
        <v>40351</v>
      </c>
      <c r="CK1445">
        <v>0</v>
      </c>
      <c r="CL1445">
        <v>40351</v>
      </c>
      <c r="CM1445">
        <v>83.95</v>
      </c>
      <c r="CN1445">
        <v>40351</v>
      </c>
      <c r="CO1445">
        <v>0</v>
      </c>
      <c r="CP1445">
        <v>40351</v>
      </c>
    </row>
    <row r="1446" spans="2:94">
      <c r="B1446">
        <v>0</v>
      </c>
      <c r="C1446">
        <v>40350</v>
      </c>
      <c r="D1446">
        <v>40350</v>
      </c>
      <c r="E1446">
        <v>170.5</v>
      </c>
      <c r="F1446">
        <v>40350</v>
      </c>
      <c r="G1446">
        <v>0</v>
      </c>
      <c r="H1446">
        <v>40350</v>
      </c>
      <c r="I1446">
        <v>0</v>
      </c>
      <c r="J1446">
        <v>40350</v>
      </c>
      <c r="K1446">
        <v>0</v>
      </c>
      <c r="L1446">
        <v>40350</v>
      </c>
      <c r="M1446">
        <v>0</v>
      </c>
      <c r="N1446">
        <v>40350</v>
      </c>
      <c r="O1446">
        <v>0</v>
      </c>
      <c r="P1446">
        <v>40350</v>
      </c>
      <c r="Q1446">
        <v>0</v>
      </c>
      <c r="R1446">
        <v>40350</v>
      </c>
      <c r="S1446">
        <v>0</v>
      </c>
      <c r="T1446">
        <v>40350</v>
      </c>
      <c r="U1446">
        <v>0</v>
      </c>
      <c r="V1446">
        <v>40350</v>
      </c>
      <c r="W1446">
        <v>300</v>
      </c>
      <c r="X1446">
        <v>40350</v>
      </c>
      <c r="Y1446">
        <v>0</v>
      </c>
      <c r="Z1446">
        <v>40350</v>
      </c>
      <c r="AA1446">
        <v>0</v>
      </c>
      <c r="AB1446">
        <v>40350</v>
      </c>
      <c r="AC1446">
        <v>0</v>
      </c>
      <c r="AD1446">
        <v>40350</v>
      </c>
      <c r="AF1446">
        <v>0</v>
      </c>
      <c r="AG1446">
        <v>40350</v>
      </c>
      <c r="AH1446">
        <v>0</v>
      </c>
      <c r="AI1446">
        <v>40350</v>
      </c>
      <c r="AJ1446">
        <v>0</v>
      </c>
      <c r="AK1446">
        <v>40350</v>
      </c>
      <c r="AM1446">
        <v>119.38</v>
      </c>
      <c r="AN1446">
        <v>40350</v>
      </c>
      <c r="AO1446">
        <v>0</v>
      </c>
      <c r="AP1446">
        <v>40350</v>
      </c>
      <c r="AQ1446">
        <v>0</v>
      </c>
      <c r="AR1446">
        <v>40350</v>
      </c>
      <c r="AS1446">
        <v>0</v>
      </c>
      <c r="AT1446">
        <v>40350</v>
      </c>
      <c r="AU1446">
        <v>0</v>
      </c>
      <c r="BV1446">
        <v>0</v>
      </c>
      <c r="BW1446">
        <v>40350</v>
      </c>
      <c r="BX1446">
        <v>0</v>
      </c>
      <c r="BY1446">
        <v>40350</v>
      </c>
      <c r="BZ1446">
        <v>0</v>
      </c>
      <c r="CA1446">
        <v>40350</v>
      </c>
      <c r="CB1446">
        <v>0</v>
      </c>
      <c r="CC1446">
        <v>40350</v>
      </c>
      <c r="CD1446">
        <v>0</v>
      </c>
      <c r="CE1446">
        <v>40350</v>
      </c>
      <c r="CG1446">
        <v>0</v>
      </c>
      <c r="CH1446">
        <v>40350</v>
      </c>
      <c r="CI1446">
        <v>0</v>
      </c>
      <c r="CJ1446">
        <v>40350</v>
      </c>
      <c r="CK1446">
        <v>0</v>
      </c>
      <c r="CL1446">
        <v>40350</v>
      </c>
      <c r="CM1446">
        <v>82.5</v>
      </c>
      <c r="CN1446">
        <v>40350</v>
      </c>
      <c r="CO1446">
        <v>0</v>
      </c>
      <c r="CP1446">
        <v>40350</v>
      </c>
    </row>
    <row r="1447" spans="2:94">
      <c r="B1447">
        <v>0</v>
      </c>
      <c r="C1447">
        <v>40349</v>
      </c>
      <c r="D1447">
        <v>40349</v>
      </c>
      <c r="E1447">
        <v>0</v>
      </c>
      <c r="F1447">
        <v>40349</v>
      </c>
      <c r="G1447">
        <v>0</v>
      </c>
      <c r="H1447">
        <v>40349</v>
      </c>
      <c r="I1447">
        <v>0</v>
      </c>
      <c r="J1447">
        <v>40349</v>
      </c>
      <c r="K1447">
        <v>0</v>
      </c>
      <c r="L1447">
        <v>40349</v>
      </c>
      <c r="M1447">
        <v>0</v>
      </c>
      <c r="N1447">
        <v>40349</v>
      </c>
      <c r="O1447">
        <v>0</v>
      </c>
      <c r="P1447">
        <v>40349</v>
      </c>
      <c r="Q1447">
        <v>0</v>
      </c>
      <c r="R1447">
        <v>40349</v>
      </c>
      <c r="S1447">
        <v>0</v>
      </c>
      <c r="T1447">
        <v>40349</v>
      </c>
      <c r="U1447">
        <v>0</v>
      </c>
      <c r="V1447">
        <v>40349</v>
      </c>
      <c r="W1447">
        <v>0</v>
      </c>
      <c r="X1447">
        <v>40349</v>
      </c>
      <c r="Y1447">
        <v>0</v>
      </c>
      <c r="Z1447">
        <v>40349</v>
      </c>
      <c r="AA1447">
        <v>0</v>
      </c>
      <c r="AB1447">
        <v>40349</v>
      </c>
      <c r="AC1447">
        <v>0</v>
      </c>
      <c r="AD1447">
        <v>40349</v>
      </c>
      <c r="AF1447">
        <v>0</v>
      </c>
      <c r="AG1447">
        <v>40349</v>
      </c>
      <c r="AH1447">
        <v>0</v>
      </c>
      <c r="AI1447">
        <v>40349</v>
      </c>
      <c r="AJ1447">
        <v>0</v>
      </c>
      <c r="AK1447">
        <v>40349</v>
      </c>
      <c r="AM1447">
        <v>0</v>
      </c>
      <c r="AN1447">
        <v>40349</v>
      </c>
      <c r="AO1447">
        <v>0</v>
      </c>
      <c r="AP1447">
        <v>40349</v>
      </c>
      <c r="AQ1447">
        <v>0</v>
      </c>
      <c r="AR1447">
        <v>40349</v>
      </c>
      <c r="AS1447">
        <v>0</v>
      </c>
      <c r="AT1447">
        <v>40349</v>
      </c>
      <c r="AU1447">
        <v>0</v>
      </c>
      <c r="BV1447">
        <v>0</v>
      </c>
      <c r="BW1447">
        <v>40349</v>
      </c>
      <c r="BX1447">
        <v>0</v>
      </c>
      <c r="BY1447">
        <v>40349</v>
      </c>
      <c r="BZ1447">
        <v>0</v>
      </c>
      <c r="CA1447">
        <v>40349</v>
      </c>
      <c r="CB1447">
        <v>0</v>
      </c>
      <c r="CC1447">
        <v>40349</v>
      </c>
      <c r="CD1447">
        <v>0</v>
      </c>
      <c r="CE1447">
        <v>40349</v>
      </c>
      <c r="CG1447">
        <v>0</v>
      </c>
      <c r="CH1447">
        <v>40349</v>
      </c>
      <c r="CI1447">
        <v>0</v>
      </c>
      <c r="CJ1447">
        <v>40349</v>
      </c>
      <c r="CK1447">
        <v>0</v>
      </c>
      <c r="CL1447">
        <v>40349</v>
      </c>
      <c r="CM1447">
        <v>0</v>
      </c>
      <c r="CN1447">
        <v>40349</v>
      </c>
      <c r="CO1447">
        <v>0</v>
      </c>
      <c r="CP1447">
        <v>40349</v>
      </c>
    </row>
    <row r="1448" spans="2:94">
      <c r="B1448">
        <v>0</v>
      </c>
      <c r="C1448">
        <v>40348</v>
      </c>
      <c r="D1448">
        <v>40348</v>
      </c>
      <c r="E1448">
        <v>0</v>
      </c>
      <c r="F1448">
        <v>40348</v>
      </c>
      <c r="G1448">
        <v>0</v>
      </c>
      <c r="H1448">
        <v>40348</v>
      </c>
      <c r="I1448">
        <v>0</v>
      </c>
      <c r="J1448">
        <v>40348</v>
      </c>
      <c r="K1448">
        <v>0</v>
      </c>
      <c r="L1448">
        <v>40348</v>
      </c>
      <c r="M1448">
        <v>0</v>
      </c>
      <c r="N1448">
        <v>40348</v>
      </c>
      <c r="O1448">
        <v>0</v>
      </c>
      <c r="P1448">
        <v>40348</v>
      </c>
      <c r="Q1448">
        <v>0</v>
      </c>
      <c r="R1448">
        <v>40348</v>
      </c>
      <c r="S1448">
        <v>0</v>
      </c>
      <c r="T1448">
        <v>40348</v>
      </c>
      <c r="U1448">
        <v>0</v>
      </c>
      <c r="V1448">
        <v>40348</v>
      </c>
      <c r="W1448">
        <v>0</v>
      </c>
      <c r="X1448">
        <v>40348</v>
      </c>
      <c r="Y1448">
        <v>0</v>
      </c>
      <c r="Z1448">
        <v>40348</v>
      </c>
      <c r="AA1448">
        <v>0</v>
      </c>
      <c r="AB1448">
        <v>40348</v>
      </c>
      <c r="AC1448">
        <v>0</v>
      </c>
      <c r="AD1448">
        <v>40348</v>
      </c>
      <c r="AF1448">
        <v>0</v>
      </c>
      <c r="AG1448">
        <v>40348</v>
      </c>
      <c r="AH1448">
        <v>0</v>
      </c>
      <c r="AI1448">
        <v>40348</v>
      </c>
      <c r="AJ1448">
        <v>0</v>
      </c>
      <c r="AK1448">
        <v>40348</v>
      </c>
      <c r="AM1448">
        <v>0</v>
      </c>
      <c r="AN1448">
        <v>40348</v>
      </c>
      <c r="AO1448">
        <v>0</v>
      </c>
      <c r="AP1448">
        <v>40348</v>
      </c>
      <c r="AQ1448">
        <v>0</v>
      </c>
      <c r="AR1448">
        <v>40348</v>
      </c>
      <c r="AS1448">
        <v>0</v>
      </c>
      <c r="AT1448">
        <v>40348</v>
      </c>
      <c r="AU1448">
        <v>0</v>
      </c>
      <c r="BV1448">
        <v>0</v>
      </c>
      <c r="BW1448">
        <v>40348</v>
      </c>
      <c r="BX1448">
        <v>0</v>
      </c>
      <c r="BY1448">
        <v>40348</v>
      </c>
      <c r="BZ1448">
        <v>0</v>
      </c>
      <c r="CA1448">
        <v>40348</v>
      </c>
      <c r="CB1448">
        <v>0</v>
      </c>
      <c r="CC1448">
        <v>40348</v>
      </c>
      <c r="CD1448">
        <v>0</v>
      </c>
      <c r="CE1448">
        <v>40348</v>
      </c>
      <c r="CG1448">
        <v>0</v>
      </c>
      <c r="CH1448">
        <v>40348</v>
      </c>
      <c r="CI1448">
        <v>0</v>
      </c>
      <c r="CJ1448">
        <v>40348</v>
      </c>
      <c r="CK1448">
        <v>0</v>
      </c>
      <c r="CL1448">
        <v>40348</v>
      </c>
      <c r="CM1448">
        <v>0</v>
      </c>
      <c r="CN1448">
        <v>40348</v>
      </c>
      <c r="CO1448">
        <v>0</v>
      </c>
      <c r="CP1448">
        <v>40348</v>
      </c>
    </row>
    <row r="1449" spans="2:94">
      <c r="B1449">
        <v>0</v>
      </c>
      <c r="C1449">
        <v>40347</v>
      </c>
      <c r="D1449">
        <v>40347</v>
      </c>
      <c r="E1449">
        <v>177.25</v>
      </c>
      <c r="F1449">
        <v>40347</v>
      </c>
      <c r="G1449">
        <v>0</v>
      </c>
      <c r="H1449">
        <v>40347</v>
      </c>
      <c r="I1449">
        <v>160</v>
      </c>
      <c r="J1449">
        <v>40347</v>
      </c>
      <c r="K1449">
        <v>0</v>
      </c>
      <c r="L1449">
        <v>40347</v>
      </c>
      <c r="M1449">
        <v>37</v>
      </c>
      <c r="N1449">
        <v>40347</v>
      </c>
      <c r="O1449">
        <v>0</v>
      </c>
      <c r="P1449">
        <v>40347</v>
      </c>
      <c r="Q1449">
        <v>0</v>
      </c>
      <c r="R1449">
        <v>40347</v>
      </c>
      <c r="S1449">
        <v>0</v>
      </c>
      <c r="T1449">
        <v>40347</v>
      </c>
      <c r="U1449">
        <v>0</v>
      </c>
      <c r="V1449">
        <v>40347</v>
      </c>
      <c r="W1449">
        <v>302.5</v>
      </c>
      <c r="X1449">
        <v>40347</v>
      </c>
      <c r="Y1449">
        <v>0</v>
      </c>
      <c r="Z1449">
        <v>40347</v>
      </c>
      <c r="AA1449">
        <v>0</v>
      </c>
      <c r="AB1449">
        <v>40347</v>
      </c>
      <c r="AC1449">
        <v>0</v>
      </c>
      <c r="AD1449">
        <v>40347</v>
      </c>
      <c r="AF1449">
        <v>0</v>
      </c>
      <c r="AG1449">
        <v>40347</v>
      </c>
      <c r="AH1449">
        <v>0</v>
      </c>
      <c r="AI1449">
        <v>40347</v>
      </c>
      <c r="AJ1449">
        <v>0</v>
      </c>
      <c r="AK1449">
        <v>40347</v>
      </c>
      <c r="AM1449">
        <v>127.25</v>
      </c>
      <c r="AN1449">
        <v>40347</v>
      </c>
      <c r="AO1449">
        <v>0</v>
      </c>
      <c r="AP1449">
        <v>40347</v>
      </c>
      <c r="AQ1449">
        <v>0</v>
      </c>
      <c r="AR1449">
        <v>40347</v>
      </c>
      <c r="AS1449">
        <v>0</v>
      </c>
      <c r="AT1449">
        <v>40347</v>
      </c>
      <c r="AU1449">
        <v>0</v>
      </c>
      <c r="BV1449">
        <v>79</v>
      </c>
      <c r="BW1449">
        <v>40347</v>
      </c>
      <c r="BX1449">
        <v>0</v>
      </c>
      <c r="BY1449">
        <v>40347</v>
      </c>
      <c r="BZ1449">
        <v>0</v>
      </c>
      <c r="CA1449">
        <v>40347</v>
      </c>
      <c r="CB1449">
        <v>0</v>
      </c>
      <c r="CC1449">
        <v>40347</v>
      </c>
      <c r="CD1449">
        <v>0</v>
      </c>
      <c r="CE1449">
        <v>40347</v>
      </c>
      <c r="CG1449">
        <v>0</v>
      </c>
      <c r="CH1449">
        <v>40347</v>
      </c>
      <c r="CI1449">
        <v>0</v>
      </c>
      <c r="CJ1449">
        <v>40347</v>
      </c>
      <c r="CK1449">
        <v>0</v>
      </c>
      <c r="CL1449">
        <v>40347</v>
      </c>
      <c r="CM1449">
        <v>0</v>
      </c>
      <c r="CN1449">
        <v>40347</v>
      </c>
      <c r="CO1449">
        <v>0</v>
      </c>
      <c r="CP1449">
        <v>40347</v>
      </c>
    </row>
    <row r="1450" spans="2:94">
      <c r="B1450">
        <v>0</v>
      </c>
      <c r="C1450">
        <v>40346</v>
      </c>
      <c r="D1450">
        <v>40346</v>
      </c>
      <c r="E1450">
        <v>180.5</v>
      </c>
      <c r="F1450">
        <v>40346</v>
      </c>
      <c r="G1450">
        <v>0</v>
      </c>
      <c r="H1450">
        <v>40346</v>
      </c>
      <c r="I1450">
        <v>0</v>
      </c>
      <c r="J1450">
        <v>40346</v>
      </c>
      <c r="K1450">
        <v>0</v>
      </c>
      <c r="L1450">
        <v>40346</v>
      </c>
      <c r="M1450">
        <v>39.5</v>
      </c>
      <c r="N1450">
        <v>40346</v>
      </c>
      <c r="O1450">
        <v>0</v>
      </c>
      <c r="P1450">
        <v>40346</v>
      </c>
      <c r="Q1450">
        <v>0</v>
      </c>
      <c r="R1450">
        <v>40346</v>
      </c>
      <c r="S1450">
        <v>0</v>
      </c>
      <c r="T1450">
        <v>40346</v>
      </c>
      <c r="U1450">
        <v>0</v>
      </c>
      <c r="V1450">
        <v>40346</v>
      </c>
      <c r="W1450">
        <v>312</v>
      </c>
      <c r="X1450">
        <v>40346</v>
      </c>
      <c r="Y1450">
        <v>0</v>
      </c>
      <c r="Z1450">
        <v>40346</v>
      </c>
      <c r="AA1450">
        <v>0</v>
      </c>
      <c r="AB1450">
        <v>40346</v>
      </c>
      <c r="AC1450">
        <v>0</v>
      </c>
      <c r="AD1450">
        <v>40346</v>
      </c>
      <c r="AF1450">
        <v>0</v>
      </c>
      <c r="AG1450">
        <v>40346</v>
      </c>
      <c r="AH1450">
        <v>0</v>
      </c>
      <c r="AI1450">
        <v>40346</v>
      </c>
      <c r="AJ1450">
        <v>0</v>
      </c>
      <c r="AK1450">
        <v>40346</v>
      </c>
      <c r="AM1450">
        <v>131.25</v>
      </c>
      <c r="AN1450">
        <v>40346</v>
      </c>
      <c r="AO1450">
        <v>0</v>
      </c>
      <c r="AP1450">
        <v>40346</v>
      </c>
      <c r="AQ1450">
        <v>0</v>
      </c>
      <c r="AR1450">
        <v>40346</v>
      </c>
      <c r="AS1450">
        <v>0</v>
      </c>
      <c r="AT1450">
        <v>40346</v>
      </c>
      <c r="AU1450">
        <v>0</v>
      </c>
      <c r="BV1450">
        <v>0</v>
      </c>
      <c r="BW1450">
        <v>40346</v>
      </c>
      <c r="BX1450">
        <v>0</v>
      </c>
      <c r="BY1450">
        <v>40346</v>
      </c>
      <c r="BZ1450">
        <v>0</v>
      </c>
      <c r="CA1450">
        <v>40346</v>
      </c>
      <c r="CB1450">
        <v>0</v>
      </c>
      <c r="CC1450">
        <v>40346</v>
      </c>
      <c r="CD1450">
        <v>0</v>
      </c>
      <c r="CE1450">
        <v>40346</v>
      </c>
      <c r="CG1450">
        <v>0</v>
      </c>
      <c r="CH1450">
        <v>40346</v>
      </c>
      <c r="CI1450">
        <v>0</v>
      </c>
      <c r="CJ1450">
        <v>40346</v>
      </c>
      <c r="CK1450">
        <v>0</v>
      </c>
      <c r="CL1450">
        <v>40346</v>
      </c>
      <c r="CM1450">
        <v>0</v>
      </c>
      <c r="CN1450">
        <v>40346</v>
      </c>
      <c r="CO1450">
        <v>0</v>
      </c>
      <c r="CP1450">
        <v>40346</v>
      </c>
    </row>
    <row r="1451" spans="2:94">
      <c r="B1451">
        <v>0</v>
      </c>
      <c r="C1451">
        <v>40345</v>
      </c>
      <c r="D1451">
        <v>40345</v>
      </c>
      <c r="E1451">
        <v>181</v>
      </c>
      <c r="F1451">
        <v>40345</v>
      </c>
      <c r="G1451">
        <v>0</v>
      </c>
      <c r="H1451">
        <v>40345</v>
      </c>
      <c r="I1451">
        <v>0</v>
      </c>
      <c r="J1451">
        <v>40345</v>
      </c>
      <c r="K1451">
        <v>0</v>
      </c>
      <c r="L1451">
        <v>40345</v>
      </c>
      <c r="M1451">
        <v>0</v>
      </c>
      <c r="N1451">
        <v>40345</v>
      </c>
      <c r="O1451">
        <v>0</v>
      </c>
      <c r="P1451">
        <v>40345</v>
      </c>
      <c r="Q1451">
        <v>0</v>
      </c>
      <c r="R1451">
        <v>40345</v>
      </c>
      <c r="S1451">
        <v>0</v>
      </c>
      <c r="T1451">
        <v>40345</v>
      </c>
      <c r="U1451">
        <v>0</v>
      </c>
      <c r="V1451">
        <v>40345</v>
      </c>
      <c r="W1451">
        <v>312.5</v>
      </c>
      <c r="X1451">
        <v>40345</v>
      </c>
      <c r="Y1451">
        <v>0</v>
      </c>
      <c r="Z1451">
        <v>40345</v>
      </c>
      <c r="AA1451">
        <v>0</v>
      </c>
      <c r="AB1451">
        <v>40345</v>
      </c>
      <c r="AC1451">
        <v>0</v>
      </c>
      <c r="AD1451">
        <v>40345</v>
      </c>
      <c r="AF1451">
        <v>0</v>
      </c>
      <c r="AG1451">
        <v>40345</v>
      </c>
      <c r="AH1451">
        <v>0</v>
      </c>
      <c r="AI1451">
        <v>40345</v>
      </c>
      <c r="AJ1451">
        <v>0</v>
      </c>
      <c r="AK1451">
        <v>40345</v>
      </c>
      <c r="AM1451">
        <v>134</v>
      </c>
      <c r="AN1451">
        <v>40345</v>
      </c>
      <c r="AO1451">
        <v>0</v>
      </c>
      <c r="AP1451">
        <v>40345</v>
      </c>
      <c r="AQ1451">
        <v>0</v>
      </c>
      <c r="AR1451">
        <v>40345</v>
      </c>
      <c r="AS1451">
        <v>0</v>
      </c>
      <c r="AT1451">
        <v>40345</v>
      </c>
      <c r="AU1451">
        <v>0</v>
      </c>
      <c r="BV1451">
        <v>0</v>
      </c>
      <c r="BW1451">
        <v>40345</v>
      </c>
      <c r="BX1451">
        <v>0</v>
      </c>
      <c r="BY1451">
        <v>40345</v>
      </c>
      <c r="BZ1451">
        <v>0</v>
      </c>
      <c r="CA1451">
        <v>40345</v>
      </c>
      <c r="CB1451">
        <v>0</v>
      </c>
      <c r="CC1451">
        <v>40345</v>
      </c>
      <c r="CD1451">
        <v>0</v>
      </c>
      <c r="CE1451">
        <v>40345</v>
      </c>
      <c r="CG1451">
        <v>0</v>
      </c>
      <c r="CH1451">
        <v>40345</v>
      </c>
      <c r="CI1451">
        <v>0</v>
      </c>
      <c r="CJ1451">
        <v>40345</v>
      </c>
      <c r="CK1451">
        <v>0</v>
      </c>
      <c r="CL1451">
        <v>40345</v>
      </c>
      <c r="CM1451">
        <v>87</v>
      </c>
      <c r="CN1451">
        <v>40345</v>
      </c>
      <c r="CO1451">
        <v>0</v>
      </c>
      <c r="CP1451">
        <v>40345</v>
      </c>
    </row>
    <row r="1452" spans="2:94">
      <c r="B1452">
        <v>0</v>
      </c>
      <c r="C1452">
        <v>40344</v>
      </c>
      <c r="D1452">
        <v>40344</v>
      </c>
      <c r="E1452">
        <v>179.5</v>
      </c>
      <c r="F1452">
        <v>40344</v>
      </c>
      <c r="G1452">
        <v>0</v>
      </c>
      <c r="H1452">
        <v>40344</v>
      </c>
      <c r="I1452">
        <v>0</v>
      </c>
      <c r="J1452">
        <v>40344</v>
      </c>
      <c r="K1452">
        <v>0</v>
      </c>
      <c r="L1452">
        <v>40344</v>
      </c>
      <c r="M1452">
        <v>0</v>
      </c>
      <c r="N1452">
        <v>40344</v>
      </c>
      <c r="O1452">
        <v>0</v>
      </c>
      <c r="P1452">
        <v>40344</v>
      </c>
      <c r="Q1452">
        <v>0</v>
      </c>
      <c r="R1452">
        <v>40344</v>
      </c>
      <c r="S1452">
        <v>0</v>
      </c>
      <c r="T1452">
        <v>40344</v>
      </c>
      <c r="U1452">
        <v>0</v>
      </c>
      <c r="V1452">
        <v>40344</v>
      </c>
      <c r="W1452">
        <v>312.5</v>
      </c>
      <c r="X1452">
        <v>40344</v>
      </c>
      <c r="Y1452">
        <v>0</v>
      </c>
      <c r="Z1452">
        <v>40344</v>
      </c>
      <c r="AA1452">
        <v>0</v>
      </c>
      <c r="AB1452">
        <v>40344</v>
      </c>
      <c r="AC1452">
        <v>0</v>
      </c>
      <c r="AD1452">
        <v>40344</v>
      </c>
      <c r="AF1452">
        <v>0</v>
      </c>
      <c r="AG1452">
        <v>40344</v>
      </c>
      <c r="AH1452">
        <v>0</v>
      </c>
      <c r="AI1452">
        <v>40344</v>
      </c>
      <c r="AJ1452">
        <v>0</v>
      </c>
      <c r="AK1452">
        <v>40344</v>
      </c>
      <c r="AM1452">
        <v>131.75</v>
      </c>
      <c r="AN1452">
        <v>40344</v>
      </c>
      <c r="AO1452">
        <v>0</v>
      </c>
      <c r="AP1452">
        <v>40344</v>
      </c>
      <c r="AQ1452">
        <v>0</v>
      </c>
      <c r="AR1452">
        <v>40344</v>
      </c>
      <c r="AS1452">
        <v>0</v>
      </c>
      <c r="AT1452">
        <v>40344</v>
      </c>
      <c r="AU1452">
        <v>0</v>
      </c>
      <c r="BV1452">
        <v>0</v>
      </c>
      <c r="BW1452">
        <v>40344</v>
      </c>
      <c r="BX1452">
        <v>0</v>
      </c>
      <c r="BY1452">
        <v>40344</v>
      </c>
      <c r="BZ1452">
        <v>0</v>
      </c>
      <c r="CA1452">
        <v>40344</v>
      </c>
      <c r="CB1452">
        <v>0</v>
      </c>
      <c r="CC1452">
        <v>40344</v>
      </c>
      <c r="CD1452">
        <v>0</v>
      </c>
      <c r="CE1452">
        <v>40344</v>
      </c>
      <c r="CG1452">
        <v>0</v>
      </c>
      <c r="CH1452">
        <v>40344</v>
      </c>
      <c r="CI1452">
        <v>0</v>
      </c>
      <c r="CJ1452">
        <v>40344</v>
      </c>
      <c r="CK1452">
        <v>0</v>
      </c>
      <c r="CL1452">
        <v>40344</v>
      </c>
      <c r="CM1452">
        <v>0</v>
      </c>
      <c r="CN1452">
        <v>40344</v>
      </c>
      <c r="CO1452">
        <v>0</v>
      </c>
      <c r="CP1452">
        <v>40344</v>
      </c>
    </row>
    <row r="1453" spans="2:94">
      <c r="B1453">
        <v>0</v>
      </c>
      <c r="C1453">
        <v>40343</v>
      </c>
      <c r="D1453">
        <v>40343</v>
      </c>
      <c r="E1453">
        <v>180.5</v>
      </c>
      <c r="F1453">
        <v>40343</v>
      </c>
      <c r="G1453">
        <v>0</v>
      </c>
      <c r="H1453">
        <v>40343</v>
      </c>
      <c r="I1453">
        <v>0</v>
      </c>
      <c r="J1453">
        <v>40343</v>
      </c>
      <c r="K1453">
        <v>0</v>
      </c>
      <c r="L1453">
        <v>40343</v>
      </c>
      <c r="M1453">
        <v>0</v>
      </c>
      <c r="N1453">
        <v>40343</v>
      </c>
      <c r="O1453">
        <v>0</v>
      </c>
      <c r="P1453">
        <v>40343</v>
      </c>
      <c r="Q1453">
        <v>0</v>
      </c>
      <c r="R1453">
        <v>40343</v>
      </c>
      <c r="S1453">
        <v>0</v>
      </c>
      <c r="T1453">
        <v>40343</v>
      </c>
      <c r="U1453">
        <v>0</v>
      </c>
      <c r="V1453">
        <v>40343</v>
      </c>
      <c r="W1453">
        <v>316.5</v>
      </c>
      <c r="X1453">
        <v>40343</v>
      </c>
      <c r="Y1453">
        <v>0</v>
      </c>
      <c r="Z1453">
        <v>40343</v>
      </c>
      <c r="AA1453">
        <v>0</v>
      </c>
      <c r="AB1453">
        <v>40343</v>
      </c>
      <c r="AC1453">
        <v>0</v>
      </c>
      <c r="AD1453">
        <v>40343</v>
      </c>
      <c r="AF1453">
        <v>0</v>
      </c>
      <c r="AG1453">
        <v>40343</v>
      </c>
      <c r="AH1453">
        <v>0</v>
      </c>
      <c r="AI1453">
        <v>40343</v>
      </c>
      <c r="AJ1453">
        <v>0</v>
      </c>
      <c r="AK1453">
        <v>40343</v>
      </c>
      <c r="AM1453">
        <v>135</v>
      </c>
      <c r="AN1453">
        <v>40343</v>
      </c>
      <c r="AO1453">
        <v>0</v>
      </c>
      <c r="AP1453">
        <v>40343</v>
      </c>
      <c r="AQ1453">
        <v>0</v>
      </c>
      <c r="AR1453">
        <v>40343</v>
      </c>
      <c r="AS1453">
        <v>91</v>
      </c>
      <c r="AT1453">
        <v>40343</v>
      </c>
      <c r="AU1453">
        <v>0</v>
      </c>
      <c r="BV1453">
        <v>0</v>
      </c>
      <c r="BW1453">
        <v>40343</v>
      </c>
      <c r="BX1453">
        <v>0</v>
      </c>
      <c r="BY1453">
        <v>40343</v>
      </c>
      <c r="BZ1453">
        <v>0</v>
      </c>
      <c r="CA1453">
        <v>40343</v>
      </c>
      <c r="CB1453">
        <v>0</v>
      </c>
      <c r="CC1453">
        <v>40343</v>
      </c>
      <c r="CD1453">
        <v>0</v>
      </c>
      <c r="CE1453">
        <v>40343</v>
      </c>
      <c r="CG1453">
        <v>0</v>
      </c>
      <c r="CH1453">
        <v>40343</v>
      </c>
      <c r="CI1453">
        <v>0</v>
      </c>
      <c r="CJ1453">
        <v>40343</v>
      </c>
      <c r="CK1453">
        <v>0</v>
      </c>
      <c r="CL1453">
        <v>40343</v>
      </c>
      <c r="CM1453">
        <v>90.65</v>
      </c>
      <c r="CN1453">
        <v>40343</v>
      </c>
      <c r="CO1453">
        <v>0</v>
      </c>
      <c r="CP1453">
        <v>40343</v>
      </c>
    </row>
    <row r="1454" spans="2:94">
      <c r="B1454">
        <v>0</v>
      </c>
      <c r="C1454">
        <v>40342</v>
      </c>
      <c r="D1454">
        <v>40342</v>
      </c>
      <c r="E1454">
        <v>0</v>
      </c>
      <c r="F1454">
        <v>40342</v>
      </c>
      <c r="G1454">
        <v>0</v>
      </c>
      <c r="H1454">
        <v>40342</v>
      </c>
      <c r="I1454">
        <v>0</v>
      </c>
      <c r="J1454">
        <v>40342</v>
      </c>
      <c r="K1454">
        <v>0</v>
      </c>
      <c r="L1454">
        <v>40342</v>
      </c>
      <c r="M1454">
        <v>0</v>
      </c>
      <c r="N1454">
        <v>40342</v>
      </c>
      <c r="O1454">
        <v>0</v>
      </c>
      <c r="P1454">
        <v>40342</v>
      </c>
      <c r="Q1454">
        <v>0</v>
      </c>
      <c r="R1454">
        <v>40342</v>
      </c>
      <c r="S1454">
        <v>0</v>
      </c>
      <c r="T1454">
        <v>40342</v>
      </c>
      <c r="U1454">
        <v>0</v>
      </c>
      <c r="V1454">
        <v>40342</v>
      </c>
      <c r="W1454">
        <v>0</v>
      </c>
      <c r="X1454">
        <v>40342</v>
      </c>
      <c r="Y1454">
        <v>0</v>
      </c>
      <c r="Z1454">
        <v>40342</v>
      </c>
      <c r="AA1454">
        <v>0</v>
      </c>
      <c r="AB1454">
        <v>40342</v>
      </c>
      <c r="AC1454">
        <v>0</v>
      </c>
      <c r="AD1454">
        <v>40342</v>
      </c>
      <c r="AF1454">
        <v>0</v>
      </c>
      <c r="AG1454">
        <v>40342</v>
      </c>
      <c r="AH1454">
        <v>0</v>
      </c>
      <c r="AI1454">
        <v>40342</v>
      </c>
      <c r="AJ1454">
        <v>0</v>
      </c>
      <c r="AK1454">
        <v>40342</v>
      </c>
      <c r="AM1454">
        <v>0</v>
      </c>
      <c r="AN1454">
        <v>40342</v>
      </c>
      <c r="AO1454">
        <v>0</v>
      </c>
      <c r="AP1454">
        <v>40342</v>
      </c>
      <c r="AQ1454">
        <v>0</v>
      </c>
      <c r="AR1454">
        <v>40342</v>
      </c>
      <c r="AS1454">
        <v>0</v>
      </c>
      <c r="AT1454">
        <v>40342</v>
      </c>
      <c r="AU1454">
        <v>0</v>
      </c>
      <c r="BV1454">
        <v>0</v>
      </c>
      <c r="BW1454">
        <v>40342</v>
      </c>
      <c r="BX1454">
        <v>0</v>
      </c>
      <c r="BY1454">
        <v>40342</v>
      </c>
      <c r="BZ1454">
        <v>0</v>
      </c>
      <c r="CA1454">
        <v>40342</v>
      </c>
      <c r="CB1454">
        <v>0</v>
      </c>
      <c r="CC1454">
        <v>40342</v>
      </c>
      <c r="CD1454">
        <v>0</v>
      </c>
      <c r="CE1454">
        <v>40342</v>
      </c>
      <c r="CG1454">
        <v>0</v>
      </c>
      <c r="CH1454">
        <v>40342</v>
      </c>
      <c r="CI1454">
        <v>0</v>
      </c>
      <c r="CJ1454">
        <v>40342</v>
      </c>
      <c r="CK1454">
        <v>0</v>
      </c>
      <c r="CL1454">
        <v>40342</v>
      </c>
      <c r="CM1454">
        <v>0</v>
      </c>
      <c r="CN1454">
        <v>40342</v>
      </c>
      <c r="CO1454">
        <v>0</v>
      </c>
      <c r="CP1454">
        <v>40342</v>
      </c>
    </row>
    <row r="1455" spans="2:94">
      <c r="B1455">
        <v>0</v>
      </c>
      <c r="C1455">
        <v>40341</v>
      </c>
      <c r="D1455">
        <v>40341</v>
      </c>
      <c r="E1455">
        <v>0</v>
      </c>
      <c r="F1455">
        <v>40341</v>
      </c>
      <c r="G1455">
        <v>0</v>
      </c>
      <c r="H1455">
        <v>40341</v>
      </c>
      <c r="I1455">
        <v>0</v>
      </c>
      <c r="J1455">
        <v>40341</v>
      </c>
      <c r="K1455">
        <v>0</v>
      </c>
      <c r="L1455">
        <v>40341</v>
      </c>
      <c r="M1455">
        <v>0</v>
      </c>
      <c r="N1455">
        <v>40341</v>
      </c>
      <c r="O1455">
        <v>0</v>
      </c>
      <c r="P1455">
        <v>40341</v>
      </c>
      <c r="Q1455">
        <v>0</v>
      </c>
      <c r="R1455">
        <v>40341</v>
      </c>
      <c r="S1455">
        <v>0</v>
      </c>
      <c r="T1455">
        <v>40341</v>
      </c>
      <c r="U1455">
        <v>0</v>
      </c>
      <c r="V1455">
        <v>40341</v>
      </c>
      <c r="W1455">
        <v>0</v>
      </c>
      <c r="X1455">
        <v>40341</v>
      </c>
      <c r="Y1455">
        <v>0</v>
      </c>
      <c r="Z1455">
        <v>40341</v>
      </c>
      <c r="AA1455">
        <v>0</v>
      </c>
      <c r="AB1455">
        <v>40341</v>
      </c>
      <c r="AC1455">
        <v>0</v>
      </c>
      <c r="AD1455">
        <v>40341</v>
      </c>
      <c r="AF1455">
        <v>0</v>
      </c>
      <c r="AG1455">
        <v>40341</v>
      </c>
      <c r="AH1455">
        <v>0</v>
      </c>
      <c r="AI1455">
        <v>40341</v>
      </c>
      <c r="AJ1455">
        <v>0</v>
      </c>
      <c r="AK1455">
        <v>40341</v>
      </c>
      <c r="AM1455">
        <v>0</v>
      </c>
      <c r="AN1455">
        <v>40341</v>
      </c>
      <c r="AO1455">
        <v>0</v>
      </c>
      <c r="AP1455">
        <v>40341</v>
      </c>
      <c r="AQ1455">
        <v>0</v>
      </c>
      <c r="AR1455">
        <v>40341</v>
      </c>
      <c r="AS1455">
        <v>0</v>
      </c>
      <c r="AT1455">
        <v>40341</v>
      </c>
      <c r="AU1455">
        <v>0</v>
      </c>
      <c r="BV1455">
        <v>0</v>
      </c>
      <c r="BW1455">
        <v>40341</v>
      </c>
      <c r="BX1455">
        <v>0</v>
      </c>
      <c r="BY1455">
        <v>40341</v>
      </c>
      <c r="BZ1455">
        <v>0</v>
      </c>
      <c r="CA1455">
        <v>40341</v>
      </c>
      <c r="CB1455">
        <v>0</v>
      </c>
      <c r="CC1455">
        <v>40341</v>
      </c>
      <c r="CD1455">
        <v>0</v>
      </c>
      <c r="CE1455">
        <v>40341</v>
      </c>
      <c r="CG1455">
        <v>0</v>
      </c>
      <c r="CH1455">
        <v>40341</v>
      </c>
      <c r="CI1455">
        <v>0</v>
      </c>
      <c r="CJ1455">
        <v>40341</v>
      </c>
      <c r="CK1455">
        <v>0</v>
      </c>
      <c r="CL1455">
        <v>40341</v>
      </c>
      <c r="CM1455">
        <v>0</v>
      </c>
      <c r="CN1455">
        <v>40341</v>
      </c>
      <c r="CO1455">
        <v>0</v>
      </c>
      <c r="CP1455">
        <v>40341</v>
      </c>
    </row>
    <row r="1456" spans="2:94">
      <c r="B1456">
        <v>0</v>
      </c>
      <c r="C1456">
        <v>40340</v>
      </c>
      <c r="D1456">
        <v>40340</v>
      </c>
      <c r="E1456">
        <v>185.5</v>
      </c>
      <c r="F1456">
        <v>40340</v>
      </c>
      <c r="G1456">
        <v>0</v>
      </c>
      <c r="H1456">
        <v>40340</v>
      </c>
      <c r="I1456">
        <v>175</v>
      </c>
      <c r="J1456">
        <v>40340</v>
      </c>
      <c r="K1456">
        <v>0</v>
      </c>
      <c r="L1456">
        <v>40340</v>
      </c>
      <c r="M1456">
        <v>37</v>
      </c>
      <c r="N1456">
        <v>40340</v>
      </c>
      <c r="O1456">
        <v>0</v>
      </c>
      <c r="P1456">
        <v>40340</v>
      </c>
      <c r="Q1456">
        <v>0</v>
      </c>
      <c r="R1456">
        <v>40340</v>
      </c>
      <c r="S1456">
        <v>0</v>
      </c>
      <c r="T1456">
        <v>40340</v>
      </c>
      <c r="U1456">
        <v>0</v>
      </c>
      <c r="V1456">
        <v>40340</v>
      </c>
      <c r="W1456">
        <v>310</v>
      </c>
      <c r="X1456">
        <v>40340</v>
      </c>
      <c r="Y1456">
        <v>0</v>
      </c>
      <c r="Z1456">
        <v>40340</v>
      </c>
      <c r="AA1456">
        <v>0</v>
      </c>
      <c r="AB1456">
        <v>40340</v>
      </c>
      <c r="AC1456">
        <v>0</v>
      </c>
      <c r="AD1456">
        <v>40340</v>
      </c>
      <c r="AF1456">
        <v>0</v>
      </c>
      <c r="AG1456">
        <v>40340</v>
      </c>
      <c r="AH1456">
        <v>0</v>
      </c>
      <c r="AI1456">
        <v>40340</v>
      </c>
      <c r="AJ1456">
        <v>0</v>
      </c>
      <c r="AK1456">
        <v>40340</v>
      </c>
      <c r="AM1456">
        <v>135.5</v>
      </c>
      <c r="AN1456">
        <v>40340</v>
      </c>
      <c r="AO1456">
        <v>0</v>
      </c>
      <c r="AP1456">
        <v>40340</v>
      </c>
      <c r="AQ1456">
        <v>0</v>
      </c>
      <c r="AR1456">
        <v>40340</v>
      </c>
      <c r="AS1456">
        <v>0</v>
      </c>
      <c r="AT1456">
        <v>40340</v>
      </c>
      <c r="AU1456">
        <v>0</v>
      </c>
      <c r="BV1456">
        <v>81</v>
      </c>
      <c r="BW1456">
        <v>40340</v>
      </c>
      <c r="BX1456">
        <v>0</v>
      </c>
      <c r="BY1456">
        <v>40340</v>
      </c>
      <c r="BZ1456">
        <v>0</v>
      </c>
      <c r="CA1456">
        <v>40340</v>
      </c>
      <c r="CB1456">
        <v>0</v>
      </c>
      <c r="CC1456">
        <v>40340</v>
      </c>
      <c r="CD1456">
        <v>0</v>
      </c>
      <c r="CE1456">
        <v>40340</v>
      </c>
      <c r="CG1456">
        <v>0</v>
      </c>
      <c r="CH1456">
        <v>40340</v>
      </c>
      <c r="CI1456">
        <v>0</v>
      </c>
      <c r="CJ1456">
        <v>40340</v>
      </c>
      <c r="CK1456">
        <v>0</v>
      </c>
      <c r="CL1456">
        <v>40340</v>
      </c>
      <c r="CM1456">
        <v>0</v>
      </c>
      <c r="CN1456">
        <v>40340</v>
      </c>
      <c r="CO1456">
        <v>0</v>
      </c>
      <c r="CP1456">
        <v>40340</v>
      </c>
    </row>
    <row r="1457" spans="2:94">
      <c r="B1457">
        <v>0</v>
      </c>
      <c r="C1457">
        <v>40339</v>
      </c>
      <c r="D1457">
        <v>40339</v>
      </c>
      <c r="E1457">
        <v>188.5</v>
      </c>
      <c r="F1457">
        <v>40339</v>
      </c>
      <c r="G1457">
        <v>0</v>
      </c>
      <c r="H1457">
        <v>40339</v>
      </c>
      <c r="I1457">
        <v>188</v>
      </c>
      <c r="J1457">
        <v>40339</v>
      </c>
      <c r="K1457">
        <v>0</v>
      </c>
      <c r="L1457">
        <v>40339</v>
      </c>
      <c r="M1457">
        <v>38</v>
      </c>
      <c r="N1457">
        <v>40339</v>
      </c>
      <c r="O1457">
        <v>0</v>
      </c>
      <c r="P1457">
        <v>40339</v>
      </c>
      <c r="Q1457">
        <v>0</v>
      </c>
      <c r="R1457">
        <v>40339</v>
      </c>
      <c r="S1457">
        <v>0</v>
      </c>
      <c r="T1457">
        <v>40339</v>
      </c>
      <c r="U1457">
        <v>0</v>
      </c>
      <c r="V1457">
        <v>40339</v>
      </c>
      <c r="W1457">
        <v>323.5</v>
      </c>
      <c r="X1457">
        <v>40339</v>
      </c>
      <c r="Y1457">
        <v>0</v>
      </c>
      <c r="Z1457">
        <v>40339</v>
      </c>
      <c r="AA1457">
        <v>0</v>
      </c>
      <c r="AB1457">
        <v>40339</v>
      </c>
      <c r="AC1457">
        <v>232</v>
      </c>
      <c r="AD1457">
        <v>40339</v>
      </c>
      <c r="AF1457">
        <v>0</v>
      </c>
      <c r="AG1457">
        <v>40339</v>
      </c>
      <c r="AH1457">
        <v>0</v>
      </c>
      <c r="AI1457">
        <v>40339</v>
      </c>
      <c r="AJ1457">
        <v>0</v>
      </c>
      <c r="AK1457">
        <v>40339</v>
      </c>
      <c r="AM1457">
        <v>137</v>
      </c>
      <c r="AN1457">
        <v>40339</v>
      </c>
      <c r="AO1457">
        <v>0</v>
      </c>
      <c r="AP1457">
        <v>40339</v>
      </c>
      <c r="AQ1457">
        <v>0</v>
      </c>
      <c r="AR1457">
        <v>40339</v>
      </c>
      <c r="AS1457">
        <v>0</v>
      </c>
      <c r="AT1457">
        <v>40339</v>
      </c>
      <c r="AU1457">
        <v>0</v>
      </c>
      <c r="BV1457">
        <v>82</v>
      </c>
      <c r="BW1457">
        <v>40339</v>
      </c>
      <c r="BX1457">
        <v>0</v>
      </c>
      <c r="BY1457">
        <v>40339</v>
      </c>
      <c r="BZ1457">
        <v>0</v>
      </c>
      <c r="CA1457">
        <v>40339</v>
      </c>
      <c r="CB1457">
        <v>0</v>
      </c>
      <c r="CC1457">
        <v>40339</v>
      </c>
      <c r="CD1457">
        <v>0</v>
      </c>
      <c r="CE1457">
        <v>40339</v>
      </c>
      <c r="CG1457">
        <v>0</v>
      </c>
      <c r="CH1457">
        <v>40339</v>
      </c>
      <c r="CI1457">
        <v>0</v>
      </c>
      <c r="CJ1457">
        <v>40339</v>
      </c>
      <c r="CK1457">
        <v>0</v>
      </c>
      <c r="CL1457">
        <v>40339</v>
      </c>
      <c r="CM1457">
        <v>0</v>
      </c>
      <c r="CN1457">
        <v>40339</v>
      </c>
      <c r="CO1457">
        <v>0</v>
      </c>
      <c r="CP1457">
        <v>40339</v>
      </c>
    </row>
    <row r="1458" spans="2:94">
      <c r="B1458">
        <v>0</v>
      </c>
      <c r="C1458">
        <v>40338</v>
      </c>
      <c r="D1458">
        <v>40338</v>
      </c>
      <c r="E1458">
        <v>192.38</v>
      </c>
      <c r="F1458">
        <v>40338</v>
      </c>
      <c r="G1458">
        <v>0</v>
      </c>
      <c r="H1458">
        <v>40338</v>
      </c>
      <c r="I1458">
        <v>220</v>
      </c>
      <c r="J1458">
        <v>40338</v>
      </c>
      <c r="K1458">
        <v>0</v>
      </c>
      <c r="L1458">
        <v>40338</v>
      </c>
      <c r="M1458">
        <v>44</v>
      </c>
      <c r="N1458">
        <v>40338</v>
      </c>
      <c r="O1458">
        <v>0</v>
      </c>
      <c r="P1458">
        <v>40338</v>
      </c>
      <c r="Q1458">
        <v>0</v>
      </c>
      <c r="R1458">
        <v>40338</v>
      </c>
      <c r="S1458">
        <v>0</v>
      </c>
      <c r="T1458">
        <v>40338</v>
      </c>
      <c r="U1458">
        <v>0</v>
      </c>
      <c r="V1458">
        <v>40338</v>
      </c>
      <c r="W1458">
        <v>341</v>
      </c>
      <c r="X1458">
        <v>40338</v>
      </c>
      <c r="Y1458">
        <v>0</v>
      </c>
      <c r="Z1458">
        <v>40338</v>
      </c>
      <c r="AA1458">
        <v>0</v>
      </c>
      <c r="AB1458">
        <v>40338</v>
      </c>
      <c r="AC1458">
        <v>250</v>
      </c>
      <c r="AD1458">
        <v>40338</v>
      </c>
      <c r="AF1458">
        <v>85</v>
      </c>
      <c r="AG1458">
        <v>40338</v>
      </c>
      <c r="AH1458">
        <v>0</v>
      </c>
      <c r="AI1458">
        <v>40338</v>
      </c>
      <c r="AJ1458">
        <v>118</v>
      </c>
      <c r="AK1458">
        <v>40338</v>
      </c>
      <c r="AM1458">
        <v>144</v>
      </c>
      <c r="AN1458">
        <v>40338</v>
      </c>
      <c r="AO1458">
        <v>0</v>
      </c>
      <c r="AP1458">
        <v>40338</v>
      </c>
      <c r="AQ1458">
        <v>170</v>
      </c>
      <c r="AR1458">
        <v>40338</v>
      </c>
      <c r="AS1458">
        <v>0</v>
      </c>
      <c r="AT1458">
        <v>40338</v>
      </c>
      <c r="AU1458">
        <v>0</v>
      </c>
      <c r="BV1458">
        <v>95</v>
      </c>
      <c r="BW1458">
        <v>40338</v>
      </c>
      <c r="BX1458">
        <v>0</v>
      </c>
      <c r="BY1458">
        <v>40338</v>
      </c>
      <c r="BZ1458">
        <v>0</v>
      </c>
      <c r="CA1458">
        <v>40338</v>
      </c>
      <c r="CB1458">
        <v>0</v>
      </c>
      <c r="CC1458">
        <v>40338</v>
      </c>
      <c r="CD1458">
        <v>0</v>
      </c>
      <c r="CE1458">
        <v>40338</v>
      </c>
      <c r="CG1458">
        <v>0</v>
      </c>
      <c r="CH1458">
        <v>40338</v>
      </c>
      <c r="CI1458">
        <v>0</v>
      </c>
      <c r="CJ1458">
        <v>40338</v>
      </c>
      <c r="CK1458">
        <v>0</v>
      </c>
      <c r="CL1458">
        <v>40338</v>
      </c>
      <c r="CM1458">
        <v>0</v>
      </c>
      <c r="CN1458">
        <v>40338</v>
      </c>
      <c r="CO1458">
        <v>0</v>
      </c>
      <c r="CP1458">
        <v>40338</v>
      </c>
    </row>
    <row r="1459" spans="2:94">
      <c r="B1459">
        <v>0</v>
      </c>
      <c r="C1459">
        <v>40337</v>
      </c>
      <c r="D1459">
        <v>40337</v>
      </c>
      <c r="E1459">
        <v>203</v>
      </c>
      <c r="F1459">
        <v>40337</v>
      </c>
      <c r="G1459">
        <v>0</v>
      </c>
      <c r="H1459">
        <v>40337</v>
      </c>
      <c r="I1459">
        <v>0</v>
      </c>
      <c r="J1459">
        <v>40337</v>
      </c>
      <c r="K1459">
        <v>0</v>
      </c>
      <c r="L1459">
        <v>40337</v>
      </c>
      <c r="M1459">
        <v>46.5</v>
      </c>
      <c r="N1459">
        <v>40337</v>
      </c>
      <c r="O1459">
        <v>0</v>
      </c>
      <c r="P1459">
        <v>40337</v>
      </c>
      <c r="Q1459">
        <v>0</v>
      </c>
      <c r="R1459">
        <v>40337</v>
      </c>
      <c r="S1459">
        <v>0</v>
      </c>
      <c r="T1459">
        <v>40337</v>
      </c>
      <c r="U1459">
        <v>0</v>
      </c>
      <c r="V1459">
        <v>40337</v>
      </c>
      <c r="W1459">
        <v>381</v>
      </c>
      <c r="X1459">
        <v>40337</v>
      </c>
      <c r="Y1459">
        <v>0</v>
      </c>
      <c r="Z1459">
        <v>40337</v>
      </c>
      <c r="AA1459">
        <v>0</v>
      </c>
      <c r="AB1459">
        <v>40337</v>
      </c>
      <c r="AC1459">
        <v>0</v>
      </c>
      <c r="AD1459">
        <v>40337</v>
      </c>
      <c r="AF1459">
        <v>0</v>
      </c>
      <c r="AG1459">
        <v>40337</v>
      </c>
      <c r="AH1459">
        <v>0</v>
      </c>
      <c r="AI1459">
        <v>40337</v>
      </c>
      <c r="AJ1459">
        <v>0</v>
      </c>
      <c r="AK1459">
        <v>40337</v>
      </c>
      <c r="AM1459">
        <v>148.5</v>
      </c>
      <c r="AN1459">
        <v>40337</v>
      </c>
      <c r="AO1459">
        <v>0</v>
      </c>
      <c r="AP1459">
        <v>40337</v>
      </c>
      <c r="AQ1459">
        <v>0</v>
      </c>
      <c r="AR1459">
        <v>40337</v>
      </c>
      <c r="AS1459">
        <v>0</v>
      </c>
      <c r="AT1459">
        <v>40337</v>
      </c>
      <c r="AU1459">
        <v>0</v>
      </c>
      <c r="BV1459">
        <v>0</v>
      </c>
      <c r="BW1459">
        <v>40337</v>
      </c>
      <c r="BX1459">
        <v>0</v>
      </c>
      <c r="BY1459">
        <v>40337</v>
      </c>
      <c r="BZ1459">
        <v>0</v>
      </c>
      <c r="CA1459">
        <v>40337</v>
      </c>
      <c r="CB1459">
        <v>0</v>
      </c>
      <c r="CC1459">
        <v>40337</v>
      </c>
      <c r="CD1459">
        <v>0</v>
      </c>
      <c r="CE1459">
        <v>40337</v>
      </c>
      <c r="CG1459">
        <v>0</v>
      </c>
      <c r="CH1459">
        <v>40337</v>
      </c>
      <c r="CI1459">
        <v>0</v>
      </c>
      <c r="CJ1459">
        <v>40337</v>
      </c>
      <c r="CK1459">
        <v>0</v>
      </c>
      <c r="CL1459">
        <v>40337</v>
      </c>
      <c r="CM1459">
        <v>91</v>
      </c>
      <c r="CN1459">
        <v>40337</v>
      </c>
      <c r="CO1459">
        <v>0</v>
      </c>
      <c r="CP1459">
        <v>40337</v>
      </c>
    </row>
    <row r="1460" spans="2:94">
      <c r="B1460">
        <v>0</v>
      </c>
      <c r="C1460">
        <v>40336</v>
      </c>
      <c r="D1460">
        <v>40336</v>
      </c>
      <c r="E1460">
        <v>204.63</v>
      </c>
      <c r="F1460">
        <v>40336</v>
      </c>
      <c r="G1460">
        <v>0</v>
      </c>
      <c r="H1460">
        <v>40336</v>
      </c>
      <c r="I1460">
        <v>0</v>
      </c>
      <c r="J1460">
        <v>40336</v>
      </c>
      <c r="K1460">
        <v>0</v>
      </c>
      <c r="L1460">
        <v>40336</v>
      </c>
      <c r="M1460">
        <v>0</v>
      </c>
      <c r="N1460">
        <v>40336</v>
      </c>
      <c r="O1460">
        <v>0</v>
      </c>
      <c r="P1460">
        <v>40336</v>
      </c>
      <c r="Q1460">
        <v>0</v>
      </c>
      <c r="R1460">
        <v>40336</v>
      </c>
      <c r="S1460">
        <v>0</v>
      </c>
      <c r="T1460">
        <v>40336</v>
      </c>
      <c r="U1460">
        <v>0</v>
      </c>
      <c r="V1460">
        <v>40336</v>
      </c>
      <c r="W1460">
        <v>388.5</v>
      </c>
      <c r="X1460">
        <v>40336</v>
      </c>
      <c r="Y1460">
        <v>0</v>
      </c>
      <c r="Z1460">
        <v>40336</v>
      </c>
      <c r="AA1460">
        <v>0</v>
      </c>
      <c r="AB1460">
        <v>40336</v>
      </c>
      <c r="AC1460">
        <v>0</v>
      </c>
      <c r="AD1460">
        <v>40336</v>
      </c>
      <c r="AF1460">
        <v>0</v>
      </c>
      <c r="AG1460">
        <v>40336</v>
      </c>
      <c r="AH1460">
        <v>0</v>
      </c>
      <c r="AI1460">
        <v>40336</v>
      </c>
      <c r="AJ1460">
        <v>0</v>
      </c>
      <c r="AK1460">
        <v>40336</v>
      </c>
      <c r="AM1460">
        <v>146</v>
      </c>
      <c r="AN1460">
        <v>40336</v>
      </c>
      <c r="AO1460">
        <v>0</v>
      </c>
      <c r="AP1460">
        <v>40336</v>
      </c>
      <c r="AQ1460">
        <v>0</v>
      </c>
      <c r="AR1460">
        <v>40336</v>
      </c>
      <c r="AS1460">
        <v>0</v>
      </c>
      <c r="AT1460">
        <v>40336</v>
      </c>
      <c r="AU1460">
        <v>0</v>
      </c>
      <c r="BV1460">
        <v>0</v>
      </c>
      <c r="BW1460">
        <v>40336</v>
      </c>
      <c r="BX1460">
        <v>0</v>
      </c>
      <c r="BY1460">
        <v>40336</v>
      </c>
      <c r="BZ1460">
        <v>0</v>
      </c>
      <c r="CA1460">
        <v>40336</v>
      </c>
      <c r="CB1460">
        <v>0</v>
      </c>
      <c r="CC1460">
        <v>40336</v>
      </c>
      <c r="CD1460">
        <v>0</v>
      </c>
      <c r="CE1460">
        <v>40336</v>
      </c>
      <c r="CG1460">
        <v>0</v>
      </c>
      <c r="CH1460">
        <v>40336</v>
      </c>
      <c r="CI1460">
        <v>0</v>
      </c>
      <c r="CJ1460">
        <v>40336</v>
      </c>
      <c r="CK1460">
        <v>0</v>
      </c>
      <c r="CL1460">
        <v>40336</v>
      </c>
      <c r="CM1460">
        <v>87.5</v>
      </c>
      <c r="CN1460">
        <v>40336</v>
      </c>
      <c r="CO1460">
        <v>0</v>
      </c>
      <c r="CP1460">
        <v>40336</v>
      </c>
    </row>
    <row r="1461" spans="2:94">
      <c r="B1461">
        <v>0</v>
      </c>
      <c r="C1461">
        <v>40335</v>
      </c>
      <c r="D1461">
        <v>40335</v>
      </c>
      <c r="E1461">
        <v>0</v>
      </c>
      <c r="F1461">
        <v>40335</v>
      </c>
      <c r="G1461">
        <v>0</v>
      </c>
      <c r="H1461">
        <v>40335</v>
      </c>
      <c r="I1461">
        <v>0</v>
      </c>
      <c r="J1461">
        <v>40335</v>
      </c>
      <c r="K1461">
        <v>0</v>
      </c>
      <c r="L1461">
        <v>40335</v>
      </c>
      <c r="M1461">
        <v>0</v>
      </c>
      <c r="N1461">
        <v>40335</v>
      </c>
      <c r="O1461">
        <v>0</v>
      </c>
      <c r="P1461">
        <v>40335</v>
      </c>
      <c r="Q1461">
        <v>0</v>
      </c>
      <c r="R1461">
        <v>40335</v>
      </c>
      <c r="S1461">
        <v>0</v>
      </c>
      <c r="T1461">
        <v>40335</v>
      </c>
      <c r="U1461">
        <v>0</v>
      </c>
      <c r="V1461">
        <v>40335</v>
      </c>
      <c r="W1461">
        <v>0</v>
      </c>
      <c r="X1461">
        <v>40335</v>
      </c>
      <c r="Y1461">
        <v>0</v>
      </c>
      <c r="Z1461">
        <v>40335</v>
      </c>
      <c r="AA1461">
        <v>0</v>
      </c>
      <c r="AB1461">
        <v>40335</v>
      </c>
      <c r="AC1461">
        <v>0</v>
      </c>
      <c r="AD1461">
        <v>40335</v>
      </c>
      <c r="AF1461">
        <v>0</v>
      </c>
      <c r="AG1461">
        <v>40335</v>
      </c>
      <c r="AH1461">
        <v>0</v>
      </c>
      <c r="AI1461">
        <v>40335</v>
      </c>
      <c r="AJ1461">
        <v>0</v>
      </c>
      <c r="AK1461">
        <v>40335</v>
      </c>
      <c r="AM1461">
        <v>0</v>
      </c>
      <c r="AN1461">
        <v>40335</v>
      </c>
      <c r="AO1461">
        <v>0</v>
      </c>
      <c r="AP1461">
        <v>40335</v>
      </c>
      <c r="AQ1461">
        <v>0</v>
      </c>
      <c r="AR1461">
        <v>40335</v>
      </c>
      <c r="AS1461">
        <v>0</v>
      </c>
      <c r="AT1461">
        <v>40335</v>
      </c>
      <c r="AU1461">
        <v>0</v>
      </c>
      <c r="BV1461">
        <v>0</v>
      </c>
      <c r="BW1461">
        <v>40335</v>
      </c>
      <c r="BX1461">
        <v>0</v>
      </c>
      <c r="BY1461">
        <v>40335</v>
      </c>
      <c r="BZ1461">
        <v>0</v>
      </c>
      <c r="CA1461">
        <v>40335</v>
      </c>
      <c r="CB1461">
        <v>0</v>
      </c>
      <c r="CC1461">
        <v>40335</v>
      </c>
      <c r="CD1461">
        <v>0</v>
      </c>
      <c r="CE1461">
        <v>40335</v>
      </c>
      <c r="CG1461">
        <v>0</v>
      </c>
      <c r="CH1461">
        <v>40335</v>
      </c>
      <c r="CI1461">
        <v>0</v>
      </c>
      <c r="CJ1461">
        <v>40335</v>
      </c>
      <c r="CK1461">
        <v>0</v>
      </c>
      <c r="CL1461">
        <v>40335</v>
      </c>
      <c r="CM1461">
        <v>0</v>
      </c>
      <c r="CN1461">
        <v>40335</v>
      </c>
      <c r="CO1461">
        <v>0</v>
      </c>
      <c r="CP1461">
        <v>40335</v>
      </c>
    </row>
    <row r="1462" spans="2:94">
      <c r="B1462">
        <v>0</v>
      </c>
      <c r="C1462">
        <v>40334</v>
      </c>
      <c r="D1462">
        <v>40334</v>
      </c>
      <c r="E1462">
        <v>0</v>
      </c>
      <c r="F1462">
        <v>40334</v>
      </c>
      <c r="G1462">
        <v>0</v>
      </c>
      <c r="H1462">
        <v>40334</v>
      </c>
      <c r="I1462">
        <v>0</v>
      </c>
      <c r="J1462">
        <v>40334</v>
      </c>
      <c r="K1462">
        <v>0</v>
      </c>
      <c r="L1462">
        <v>40334</v>
      </c>
      <c r="M1462">
        <v>0</v>
      </c>
      <c r="N1462">
        <v>40334</v>
      </c>
      <c r="O1462">
        <v>0</v>
      </c>
      <c r="P1462">
        <v>40334</v>
      </c>
      <c r="Q1462">
        <v>0</v>
      </c>
      <c r="R1462">
        <v>40334</v>
      </c>
      <c r="S1462">
        <v>0</v>
      </c>
      <c r="T1462">
        <v>40334</v>
      </c>
      <c r="U1462">
        <v>0</v>
      </c>
      <c r="V1462">
        <v>40334</v>
      </c>
      <c r="W1462">
        <v>0</v>
      </c>
      <c r="X1462">
        <v>40334</v>
      </c>
      <c r="Y1462">
        <v>0</v>
      </c>
      <c r="Z1462">
        <v>40334</v>
      </c>
      <c r="AA1462">
        <v>0</v>
      </c>
      <c r="AB1462">
        <v>40334</v>
      </c>
      <c r="AC1462">
        <v>0</v>
      </c>
      <c r="AD1462">
        <v>40334</v>
      </c>
      <c r="AF1462">
        <v>0</v>
      </c>
      <c r="AG1462">
        <v>40334</v>
      </c>
      <c r="AH1462">
        <v>0</v>
      </c>
      <c r="AI1462">
        <v>40334</v>
      </c>
      <c r="AJ1462">
        <v>0</v>
      </c>
      <c r="AK1462">
        <v>40334</v>
      </c>
      <c r="AM1462">
        <v>0</v>
      </c>
      <c r="AN1462">
        <v>40334</v>
      </c>
      <c r="AO1462">
        <v>0</v>
      </c>
      <c r="AP1462">
        <v>40334</v>
      </c>
      <c r="AQ1462">
        <v>0</v>
      </c>
      <c r="AR1462">
        <v>40334</v>
      </c>
      <c r="AS1462">
        <v>0</v>
      </c>
      <c r="AT1462">
        <v>40334</v>
      </c>
      <c r="AU1462">
        <v>0</v>
      </c>
      <c r="BV1462">
        <v>0</v>
      </c>
      <c r="BW1462">
        <v>40334</v>
      </c>
      <c r="BX1462">
        <v>0</v>
      </c>
      <c r="BY1462">
        <v>40334</v>
      </c>
      <c r="BZ1462">
        <v>0</v>
      </c>
      <c r="CA1462">
        <v>40334</v>
      </c>
      <c r="CB1462">
        <v>0</v>
      </c>
      <c r="CC1462">
        <v>40334</v>
      </c>
      <c r="CD1462">
        <v>0</v>
      </c>
      <c r="CE1462">
        <v>40334</v>
      </c>
      <c r="CG1462">
        <v>0</v>
      </c>
      <c r="CH1462">
        <v>40334</v>
      </c>
      <c r="CI1462">
        <v>0</v>
      </c>
      <c r="CJ1462">
        <v>40334</v>
      </c>
      <c r="CK1462">
        <v>0</v>
      </c>
      <c r="CL1462">
        <v>40334</v>
      </c>
      <c r="CM1462">
        <v>0</v>
      </c>
      <c r="CN1462">
        <v>40334</v>
      </c>
      <c r="CO1462">
        <v>0</v>
      </c>
      <c r="CP1462">
        <v>40334</v>
      </c>
    </row>
    <row r="1463" spans="2:94">
      <c r="B1463">
        <v>0</v>
      </c>
      <c r="C1463">
        <v>40333</v>
      </c>
      <c r="D1463">
        <v>40333</v>
      </c>
      <c r="E1463">
        <v>200</v>
      </c>
      <c r="F1463">
        <v>40333</v>
      </c>
      <c r="G1463">
        <v>223.5</v>
      </c>
      <c r="H1463">
        <v>40333</v>
      </c>
      <c r="I1463">
        <v>0</v>
      </c>
      <c r="J1463">
        <v>40333</v>
      </c>
      <c r="K1463">
        <v>0</v>
      </c>
      <c r="L1463">
        <v>40333</v>
      </c>
      <c r="M1463">
        <v>0</v>
      </c>
      <c r="N1463">
        <v>40333</v>
      </c>
      <c r="O1463">
        <v>0</v>
      </c>
      <c r="P1463">
        <v>40333</v>
      </c>
      <c r="Q1463">
        <v>0</v>
      </c>
      <c r="R1463">
        <v>40333</v>
      </c>
      <c r="S1463">
        <v>0</v>
      </c>
      <c r="T1463">
        <v>40333</v>
      </c>
      <c r="U1463">
        <v>0</v>
      </c>
      <c r="V1463">
        <v>40333</v>
      </c>
      <c r="W1463">
        <v>352.5</v>
      </c>
      <c r="X1463">
        <v>40333</v>
      </c>
      <c r="Y1463">
        <v>0</v>
      </c>
      <c r="Z1463">
        <v>40333</v>
      </c>
      <c r="AA1463">
        <v>0</v>
      </c>
      <c r="AB1463">
        <v>40333</v>
      </c>
      <c r="AC1463">
        <v>0</v>
      </c>
      <c r="AD1463">
        <v>40333</v>
      </c>
      <c r="AF1463">
        <v>0</v>
      </c>
      <c r="AG1463">
        <v>40333</v>
      </c>
      <c r="AH1463">
        <v>0</v>
      </c>
      <c r="AI1463">
        <v>40333</v>
      </c>
      <c r="AJ1463">
        <v>0</v>
      </c>
      <c r="AK1463">
        <v>40333</v>
      </c>
      <c r="AM1463">
        <v>146</v>
      </c>
      <c r="AN1463">
        <v>40333</v>
      </c>
      <c r="AO1463">
        <v>0</v>
      </c>
      <c r="AP1463">
        <v>40333</v>
      </c>
      <c r="AQ1463">
        <v>0</v>
      </c>
      <c r="AR1463">
        <v>40333</v>
      </c>
      <c r="AS1463">
        <v>0</v>
      </c>
      <c r="AT1463">
        <v>40333</v>
      </c>
      <c r="AU1463">
        <v>0</v>
      </c>
      <c r="BV1463">
        <v>0</v>
      </c>
      <c r="BW1463">
        <v>40333</v>
      </c>
      <c r="BX1463">
        <v>0</v>
      </c>
      <c r="BY1463">
        <v>40333</v>
      </c>
      <c r="BZ1463">
        <v>0</v>
      </c>
      <c r="CA1463">
        <v>40333</v>
      </c>
      <c r="CB1463">
        <v>0</v>
      </c>
      <c r="CC1463">
        <v>40333</v>
      </c>
      <c r="CD1463">
        <v>0</v>
      </c>
      <c r="CE1463">
        <v>40333</v>
      </c>
      <c r="CG1463">
        <v>0</v>
      </c>
      <c r="CH1463">
        <v>40333</v>
      </c>
      <c r="CI1463">
        <v>0</v>
      </c>
      <c r="CJ1463">
        <v>40333</v>
      </c>
      <c r="CK1463">
        <v>0</v>
      </c>
      <c r="CL1463">
        <v>40333</v>
      </c>
      <c r="CM1463">
        <v>92.5</v>
      </c>
      <c r="CN1463">
        <v>40333</v>
      </c>
      <c r="CO1463">
        <v>0</v>
      </c>
      <c r="CP1463">
        <v>40333</v>
      </c>
    </row>
    <row r="1464" spans="2:94">
      <c r="B1464">
        <v>0</v>
      </c>
      <c r="C1464">
        <v>40332</v>
      </c>
      <c r="D1464">
        <v>40332</v>
      </c>
      <c r="E1464">
        <v>183.83</v>
      </c>
      <c r="F1464">
        <v>40332</v>
      </c>
      <c r="G1464">
        <v>0</v>
      </c>
      <c r="H1464">
        <v>40332</v>
      </c>
      <c r="I1464">
        <v>0</v>
      </c>
      <c r="J1464">
        <v>40332</v>
      </c>
      <c r="K1464">
        <v>0</v>
      </c>
      <c r="L1464">
        <v>40332</v>
      </c>
      <c r="M1464">
        <v>0</v>
      </c>
      <c r="N1464">
        <v>40332</v>
      </c>
      <c r="O1464">
        <v>0</v>
      </c>
      <c r="P1464">
        <v>40332</v>
      </c>
      <c r="Q1464">
        <v>0</v>
      </c>
      <c r="R1464">
        <v>40332</v>
      </c>
      <c r="S1464">
        <v>0</v>
      </c>
      <c r="T1464">
        <v>40332</v>
      </c>
      <c r="U1464">
        <v>0</v>
      </c>
      <c r="V1464">
        <v>40332</v>
      </c>
      <c r="W1464">
        <v>281</v>
      </c>
      <c r="X1464">
        <v>40332</v>
      </c>
      <c r="Y1464">
        <v>0</v>
      </c>
      <c r="Z1464">
        <v>40332</v>
      </c>
      <c r="AA1464">
        <v>0</v>
      </c>
      <c r="AB1464">
        <v>40332</v>
      </c>
      <c r="AC1464">
        <v>0</v>
      </c>
      <c r="AD1464">
        <v>40332</v>
      </c>
      <c r="AF1464">
        <v>0</v>
      </c>
      <c r="AG1464">
        <v>40332</v>
      </c>
      <c r="AH1464">
        <v>0</v>
      </c>
      <c r="AI1464">
        <v>40332</v>
      </c>
      <c r="AJ1464">
        <v>0</v>
      </c>
      <c r="AK1464">
        <v>40332</v>
      </c>
      <c r="AM1464">
        <v>134.38</v>
      </c>
      <c r="AN1464">
        <v>40332</v>
      </c>
      <c r="AO1464">
        <v>0</v>
      </c>
      <c r="AP1464">
        <v>40332</v>
      </c>
      <c r="AQ1464">
        <v>0</v>
      </c>
      <c r="AR1464">
        <v>40332</v>
      </c>
      <c r="AS1464">
        <v>0</v>
      </c>
      <c r="AT1464">
        <v>40332</v>
      </c>
      <c r="AU1464">
        <v>0</v>
      </c>
      <c r="BV1464">
        <v>0</v>
      </c>
      <c r="BW1464">
        <v>40332</v>
      </c>
      <c r="BX1464">
        <v>0</v>
      </c>
      <c r="BY1464">
        <v>40332</v>
      </c>
      <c r="BZ1464">
        <v>0</v>
      </c>
      <c r="CA1464">
        <v>40332</v>
      </c>
      <c r="CB1464">
        <v>0</v>
      </c>
      <c r="CC1464">
        <v>40332</v>
      </c>
      <c r="CD1464">
        <v>0</v>
      </c>
      <c r="CE1464">
        <v>40332</v>
      </c>
      <c r="CG1464">
        <v>0</v>
      </c>
      <c r="CH1464">
        <v>40332</v>
      </c>
      <c r="CI1464">
        <v>0</v>
      </c>
      <c r="CJ1464">
        <v>40332</v>
      </c>
      <c r="CK1464">
        <v>0</v>
      </c>
      <c r="CL1464">
        <v>40332</v>
      </c>
      <c r="CM1464">
        <v>0</v>
      </c>
      <c r="CN1464">
        <v>40332</v>
      </c>
      <c r="CO1464">
        <v>0</v>
      </c>
      <c r="CP1464">
        <v>40332</v>
      </c>
    </row>
    <row r="1465" spans="2:94">
      <c r="B1465">
        <v>0</v>
      </c>
      <c r="C1465">
        <v>40331</v>
      </c>
      <c r="D1465">
        <v>40331</v>
      </c>
      <c r="E1465">
        <v>180.13</v>
      </c>
      <c r="F1465">
        <v>40331</v>
      </c>
      <c r="G1465">
        <v>0</v>
      </c>
      <c r="H1465">
        <v>40331</v>
      </c>
      <c r="I1465">
        <v>0</v>
      </c>
      <c r="J1465">
        <v>40331</v>
      </c>
      <c r="K1465">
        <v>0</v>
      </c>
      <c r="L1465">
        <v>40331</v>
      </c>
      <c r="M1465">
        <v>0</v>
      </c>
      <c r="N1465">
        <v>40331</v>
      </c>
      <c r="O1465">
        <v>0</v>
      </c>
      <c r="P1465">
        <v>40331</v>
      </c>
      <c r="Q1465">
        <v>0</v>
      </c>
      <c r="R1465">
        <v>40331</v>
      </c>
      <c r="S1465">
        <v>0</v>
      </c>
      <c r="T1465">
        <v>40331</v>
      </c>
      <c r="U1465">
        <v>0</v>
      </c>
      <c r="V1465">
        <v>40331</v>
      </c>
      <c r="W1465">
        <v>257</v>
      </c>
      <c r="X1465">
        <v>40331</v>
      </c>
      <c r="Y1465">
        <v>0</v>
      </c>
      <c r="Z1465">
        <v>40331</v>
      </c>
      <c r="AA1465">
        <v>0</v>
      </c>
      <c r="AB1465">
        <v>40331</v>
      </c>
      <c r="AC1465">
        <v>0</v>
      </c>
      <c r="AD1465">
        <v>40331</v>
      </c>
      <c r="AF1465">
        <v>0</v>
      </c>
      <c r="AG1465">
        <v>40331</v>
      </c>
      <c r="AH1465">
        <v>0</v>
      </c>
      <c r="AI1465">
        <v>40331</v>
      </c>
      <c r="AJ1465">
        <v>0</v>
      </c>
      <c r="AK1465">
        <v>40331</v>
      </c>
      <c r="AM1465">
        <v>134.38</v>
      </c>
      <c r="AN1465">
        <v>40331</v>
      </c>
      <c r="AO1465">
        <v>0</v>
      </c>
      <c r="AP1465">
        <v>40331</v>
      </c>
      <c r="AQ1465">
        <v>0</v>
      </c>
      <c r="AR1465">
        <v>40331</v>
      </c>
      <c r="AS1465">
        <v>0</v>
      </c>
      <c r="AT1465">
        <v>40331</v>
      </c>
      <c r="AU1465">
        <v>137.5</v>
      </c>
      <c r="BV1465">
        <v>0</v>
      </c>
      <c r="BW1465">
        <v>40331</v>
      </c>
      <c r="BX1465">
        <v>0</v>
      </c>
      <c r="BY1465">
        <v>40331</v>
      </c>
      <c r="BZ1465">
        <v>0</v>
      </c>
      <c r="CA1465">
        <v>40331</v>
      </c>
      <c r="CB1465">
        <v>0</v>
      </c>
      <c r="CC1465">
        <v>40331</v>
      </c>
      <c r="CD1465">
        <v>0</v>
      </c>
      <c r="CE1465">
        <v>40331</v>
      </c>
      <c r="CG1465">
        <v>0</v>
      </c>
      <c r="CH1465">
        <v>40331</v>
      </c>
      <c r="CI1465">
        <v>0</v>
      </c>
      <c r="CJ1465">
        <v>40331</v>
      </c>
      <c r="CK1465">
        <v>0</v>
      </c>
      <c r="CL1465">
        <v>40331</v>
      </c>
      <c r="CM1465">
        <v>0</v>
      </c>
      <c r="CN1465">
        <v>40331</v>
      </c>
      <c r="CO1465">
        <v>0</v>
      </c>
      <c r="CP1465">
        <v>40331</v>
      </c>
    </row>
    <row r="1466" spans="2:94">
      <c r="B1466">
        <v>0</v>
      </c>
      <c r="C1466">
        <v>40330</v>
      </c>
      <c r="D1466">
        <v>40330</v>
      </c>
      <c r="E1466">
        <v>180.63</v>
      </c>
      <c r="F1466">
        <v>40330</v>
      </c>
      <c r="G1466">
        <v>0</v>
      </c>
      <c r="H1466">
        <v>40330</v>
      </c>
      <c r="I1466">
        <v>0</v>
      </c>
      <c r="J1466">
        <v>40330</v>
      </c>
      <c r="K1466">
        <v>0</v>
      </c>
      <c r="L1466">
        <v>40330</v>
      </c>
      <c r="M1466">
        <v>0</v>
      </c>
      <c r="N1466">
        <v>40330</v>
      </c>
      <c r="O1466">
        <v>0</v>
      </c>
      <c r="P1466">
        <v>40330</v>
      </c>
      <c r="Q1466">
        <v>0</v>
      </c>
      <c r="R1466">
        <v>40330</v>
      </c>
      <c r="S1466">
        <v>0</v>
      </c>
      <c r="T1466">
        <v>40330</v>
      </c>
      <c r="U1466">
        <v>0</v>
      </c>
      <c r="V1466">
        <v>40330</v>
      </c>
      <c r="W1466">
        <v>256</v>
      </c>
      <c r="X1466">
        <v>40330</v>
      </c>
      <c r="Y1466">
        <v>0</v>
      </c>
      <c r="Z1466">
        <v>40330</v>
      </c>
      <c r="AA1466">
        <v>0</v>
      </c>
      <c r="AB1466">
        <v>40330</v>
      </c>
      <c r="AC1466">
        <v>0</v>
      </c>
      <c r="AD1466">
        <v>40330</v>
      </c>
      <c r="AF1466">
        <v>0</v>
      </c>
      <c r="AG1466">
        <v>40330</v>
      </c>
      <c r="AH1466">
        <v>0</v>
      </c>
      <c r="AI1466">
        <v>40330</v>
      </c>
      <c r="AJ1466">
        <v>0</v>
      </c>
      <c r="AK1466">
        <v>40330</v>
      </c>
      <c r="AM1466">
        <v>135.75</v>
      </c>
      <c r="AN1466">
        <v>40330</v>
      </c>
      <c r="AO1466">
        <v>0</v>
      </c>
      <c r="AP1466">
        <v>40330</v>
      </c>
      <c r="AQ1466">
        <v>0</v>
      </c>
      <c r="AR1466">
        <v>40330</v>
      </c>
      <c r="AS1466">
        <v>0</v>
      </c>
      <c r="AT1466">
        <v>40330</v>
      </c>
      <c r="AU1466">
        <v>0</v>
      </c>
      <c r="BV1466">
        <v>0</v>
      </c>
      <c r="BW1466">
        <v>40330</v>
      </c>
      <c r="BX1466">
        <v>0</v>
      </c>
      <c r="BY1466">
        <v>40330</v>
      </c>
      <c r="BZ1466">
        <v>0</v>
      </c>
      <c r="CA1466">
        <v>40330</v>
      </c>
      <c r="CB1466">
        <v>0</v>
      </c>
      <c r="CC1466">
        <v>40330</v>
      </c>
      <c r="CD1466">
        <v>0</v>
      </c>
      <c r="CE1466">
        <v>40330</v>
      </c>
      <c r="CG1466">
        <v>0</v>
      </c>
      <c r="CH1466">
        <v>40330</v>
      </c>
      <c r="CI1466">
        <v>0</v>
      </c>
      <c r="CJ1466">
        <v>40330</v>
      </c>
      <c r="CK1466">
        <v>0</v>
      </c>
      <c r="CL1466">
        <v>40330</v>
      </c>
      <c r="CM1466">
        <v>87</v>
      </c>
      <c r="CN1466">
        <v>40330</v>
      </c>
      <c r="CO1466">
        <v>0</v>
      </c>
      <c r="CP1466">
        <v>40330</v>
      </c>
    </row>
    <row r="1467" spans="2:94">
      <c r="B1467">
        <v>0</v>
      </c>
      <c r="C1467">
        <v>40329</v>
      </c>
      <c r="D1467">
        <v>40329</v>
      </c>
      <c r="E1467">
        <v>0</v>
      </c>
      <c r="F1467">
        <v>40329</v>
      </c>
      <c r="G1467">
        <v>0</v>
      </c>
      <c r="H1467">
        <v>40329</v>
      </c>
      <c r="I1467">
        <v>0</v>
      </c>
      <c r="J1467">
        <v>40329</v>
      </c>
      <c r="K1467">
        <v>0</v>
      </c>
      <c r="L1467">
        <v>40329</v>
      </c>
      <c r="M1467">
        <v>0</v>
      </c>
      <c r="N1467">
        <v>40329</v>
      </c>
      <c r="O1467">
        <v>0</v>
      </c>
      <c r="P1467">
        <v>40329</v>
      </c>
      <c r="Q1467">
        <v>0</v>
      </c>
      <c r="R1467">
        <v>40329</v>
      </c>
      <c r="S1467">
        <v>0</v>
      </c>
      <c r="T1467">
        <v>40329</v>
      </c>
      <c r="U1467">
        <v>0</v>
      </c>
      <c r="V1467">
        <v>40329</v>
      </c>
      <c r="W1467">
        <v>0</v>
      </c>
      <c r="X1467">
        <v>40329</v>
      </c>
      <c r="Y1467">
        <v>0</v>
      </c>
      <c r="Z1467">
        <v>40329</v>
      </c>
      <c r="AA1467">
        <v>0</v>
      </c>
      <c r="AB1467">
        <v>40329</v>
      </c>
      <c r="AC1467">
        <v>0</v>
      </c>
      <c r="AD1467">
        <v>40329</v>
      </c>
      <c r="AF1467">
        <v>0</v>
      </c>
      <c r="AG1467">
        <v>40329</v>
      </c>
      <c r="AH1467">
        <v>0</v>
      </c>
      <c r="AI1467">
        <v>40329</v>
      </c>
      <c r="AJ1467">
        <v>0</v>
      </c>
      <c r="AK1467">
        <v>40329</v>
      </c>
      <c r="AM1467">
        <v>0</v>
      </c>
      <c r="AN1467">
        <v>40329</v>
      </c>
      <c r="AO1467">
        <v>0</v>
      </c>
      <c r="AP1467">
        <v>40329</v>
      </c>
      <c r="AQ1467">
        <v>0</v>
      </c>
      <c r="AR1467">
        <v>40329</v>
      </c>
      <c r="AS1467">
        <v>0</v>
      </c>
      <c r="AT1467">
        <v>40329</v>
      </c>
      <c r="AU1467">
        <v>0</v>
      </c>
      <c r="BV1467">
        <v>0</v>
      </c>
      <c r="BW1467">
        <v>40329</v>
      </c>
      <c r="BX1467">
        <v>0</v>
      </c>
      <c r="BY1467">
        <v>40329</v>
      </c>
      <c r="BZ1467">
        <v>0</v>
      </c>
      <c r="CA1467">
        <v>40329</v>
      </c>
      <c r="CB1467">
        <v>0</v>
      </c>
      <c r="CC1467">
        <v>40329</v>
      </c>
      <c r="CD1467">
        <v>0</v>
      </c>
      <c r="CE1467">
        <v>40329</v>
      </c>
      <c r="CG1467">
        <v>0</v>
      </c>
      <c r="CH1467">
        <v>40329</v>
      </c>
      <c r="CI1467">
        <v>0</v>
      </c>
      <c r="CJ1467">
        <v>40329</v>
      </c>
      <c r="CK1467">
        <v>0</v>
      </c>
      <c r="CL1467">
        <v>40329</v>
      </c>
      <c r="CM1467">
        <v>0</v>
      </c>
      <c r="CN1467">
        <v>40329</v>
      </c>
      <c r="CO1467">
        <v>0</v>
      </c>
      <c r="CP1467">
        <v>40329</v>
      </c>
    </row>
    <row r="1468" spans="2:94">
      <c r="B1468">
        <v>0</v>
      </c>
      <c r="C1468">
        <v>40328</v>
      </c>
      <c r="D1468">
        <v>40328</v>
      </c>
      <c r="E1468">
        <v>0</v>
      </c>
      <c r="F1468">
        <v>40328</v>
      </c>
      <c r="G1468">
        <v>0</v>
      </c>
      <c r="H1468">
        <v>40328</v>
      </c>
      <c r="I1468">
        <v>0</v>
      </c>
      <c r="J1468">
        <v>40328</v>
      </c>
      <c r="K1468">
        <v>0</v>
      </c>
      <c r="L1468">
        <v>40328</v>
      </c>
      <c r="M1468">
        <v>0</v>
      </c>
      <c r="N1468">
        <v>40328</v>
      </c>
      <c r="O1468">
        <v>0</v>
      </c>
      <c r="P1468">
        <v>40328</v>
      </c>
      <c r="Q1468">
        <v>0</v>
      </c>
      <c r="R1468">
        <v>40328</v>
      </c>
      <c r="S1468">
        <v>0</v>
      </c>
      <c r="T1468">
        <v>40328</v>
      </c>
      <c r="U1468">
        <v>0</v>
      </c>
      <c r="V1468">
        <v>40328</v>
      </c>
      <c r="W1468">
        <v>0</v>
      </c>
      <c r="X1468">
        <v>40328</v>
      </c>
      <c r="Y1468">
        <v>0</v>
      </c>
      <c r="Z1468">
        <v>40328</v>
      </c>
      <c r="AA1468">
        <v>0</v>
      </c>
      <c r="AB1468">
        <v>40328</v>
      </c>
      <c r="AC1468">
        <v>0</v>
      </c>
      <c r="AD1468">
        <v>40328</v>
      </c>
      <c r="AF1468">
        <v>0</v>
      </c>
      <c r="AG1468">
        <v>40328</v>
      </c>
      <c r="AH1468">
        <v>0</v>
      </c>
      <c r="AI1468">
        <v>40328</v>
      </c>
      <c r="AJ1468">
        <v>0</v>
      </c>
      <c r="AK1468">
        <v>40328</v>
      </c>
      <c r="AM1468">
        <v>0</v>
      </c>
      <c r="AN1468">
        <v>40328</v>
      </c>
      <c r="AO1468">
        <v>0</v>
      </c>
      <c r="AP1468">
        <v>40328</v>
      </c>
      <c r="AQ1468">
        <v>0</v>
      </c>
      <c r="AR1468">
        <v>40328</v>
      </c>
      <c r="AS1468">
        <v>0</v>
      </c>
      <c r="AT1468">
        <v>40328</v>
      </c>
      <c r="AU1468">
        <v>0</v>
      </c>
      <c r="BV1468">
        <v>0</v>
      </c>
      <c r="BW1468">
        <v>40328</v>
      </c>
      <c r="BX1468">
        <v>0</v>
      </c>
      <c r="BY1468">
        <v>40328</v>
      </c>
      <c r="BZ1468">
        <v>0</v>
      </c>
      <c r="CA1468">
        <v>40328</v>
      </c>
      <c r="CB1468">
        <v>0</v>
      </c>
      <c r="CC1468">
        <v>40328</v>
      </c>
      <c r="CD1468">
        <v>0</v>
      </c>
      <c r="CE1468">
        <v>40328</v>
      </c>
      <c r="CG1468">
        <v>0</v>
      </c>
      <c r="CH1468">
        <v>40328</v>
      </c>
      <c r="CI1468">
        <v>0</v>
      </c>
      <c r="CJ1468">
        <v>40328</v>
      </c>
      <c r="CK1468">
        <v>0</v>
      </c>
      <c r="CL1468">
        <v>40328</v>
      </c>
      <c r="CM1468">
        <v>0</v>
      </c>
      <c r="CN1468">
        <v>40328</v>
      </c>
      <c r="CO1468">
        <v>0</v>
      </c>
      <c r="CP1468">
        <v>40328</v>
      </c>
    </row>
    <row r="1469" spans="2:94">
      <c r="B1469">
        <v>0</v>
      </c>
      <c r="C1469">
        <v>40327</v>
      </c>
      <c r="D1469">
        <v>40327</v>
      </c>
      <c r="E1469">
        <v>0</v>
      </c>
      <c r="F1469">
        <v>40327</v>
      </c>
      <c r="G1469">
        <v>0</v>
      </c>
      <c r="H1469">
        <v>40327</v>
      </c>
      <c r="I1469">
        <v>0</v>
      </c>
      <c r="J1469">
        <v>40327</v>
      </c>
      <c r="K1469">
        <v>0</v>
      </c>
      <c r="L1469">
        <v>40327</v>
      </c>
      <c r="M1469">
        <v>0</v>
      </c>
      <c r="N1469">
        <v>40327</v>
      </c>
      <c r="O1469">
        <v>0</v>
      </c>
      <c r="P1469">
        <v>40327</v>
      </c>
      <c r="Q1469">
        <v>0</v>
      </c>
      <c r="R1469">
        <v>40327</v>
      </c>
      <c r="S1469">
        <v>0</v>
      </c>
      <c r="T1469">
        <v>40327</v>
      </c>
      <c r="U1469">
        <v>0</v>
      </c>
      <c r="V1469">
        <v>40327</v>
      </c>
      <c r="W1469">
        <v>0</v>
      </c>
      <c r="X1469">
        <v>40327</v>
      </c>
      <c r="Y1469">
        <v>0</v>
      </c>
      <c r="Z1469">
        <v>40327</v>
      </c>
      <c r="AA1469">
        <v>0</v>
      </c>
      <c r="AB1469">
        <v>40327</v>
      </c>
      <c r="AC1469">
        <v>0</v>
      </c>
      <c r="AD1469">
        <v>40327</v>
      </c>
      <c r="AF1469">
        <v>0</v>
      </c>
      <c r="AG1469">
        <v>40327</v>
      </c>
      <c r="AH1469">
        <v>0</v>
      </c>
      <c r="AI1469">
        <v>40327</v>
      </c>
      <c r="AJ1469">
        <v>0</v>
      </c>
      <c r="AK1469">
        <v>40327</v>
      </c>
      <c r="AM1469">
        <v>0</v>
      </c>
      <c r="AN1469">
        <v>40327</v>
      </c>
      <c r="AO1469">
        <v>0</v>
      </c>
      <c r="AP1469">
        <v>40327</v>
      </c>
      <c r="AQ1469">
        <v>0</v>
      </c>
      <c r="AR1469">
        <v>40327</v>
      </c>
      <c r="AS1469">
        <v>0</v>
      </c>
      <c r="AT1469">
        <v>40327</v>
      </c>
      <c r="AU1469">
        <v>0</v>
      </c>
      <c r="BV1469">
        <v>0</v>
      </c>
      <c r="BW1469">
        <v>40327</v>
      </c>
      <c r="BX1469">
        <v>0</v>
      </c>
      <c r="BY1469">
        <v>40327</v>
      </c>
      <c r="BZ1469">
        <v>0</v>
      </c>
      <c r="CA1469">
        <v>40327</v>
      </c>
      <c r="CB1469">
        <v>0</v>
      </c>
      <c r="CC1469">
        <v>40327</v>
      </c>
      <c r="CD1469">
        <v>0</v>
      </c>
      <c r="CE1469">
        <v>40327</v>
      </c>
      <c r="CG1469">
        <v>0</v>
      </c>
      <c r="CH1469">
        <v>40327</v>
      </c>
      <c r="CI1469">
        <v>0</v>
      </c>
      <c r="CJ1469">
        <v>40327</v>
      </c>
      <c r="CK1469">
        <v>0</v>
      </c>
      <c r="CL1469">
        <v>40327</v>
      </c>
      <c r="CM1469">
        <v>0</v>
      </c>
      <c r="CN1469">
        <v>40327</v>
      </c>
      <c r="CO1469">
        <v>0</v>
      </c>
      <c r="CP1469">
        <v>40327</v>
      </c>
    </row>
    <row r="1470" spans="2:94">
      <c r="B1470">
        <v>0</v>
      </c>
      <c r="C1470">
        <v>40326</v>
      </c>
      <c r="D1470">
        <v>40326</v>
      </c>
      <c r="E1470">
        <v>172</v>
      </c>
      <c r="F1470">
        <v>40326</v>
      </c>
      <c r="G1470">
        <v>0</v>
      </c>
      <c r="H1470">
        <v>40326</v>
      </c>
      <c r="I1470">
        <v>0</v>
      </c>
      <c r="J1470">
        <v>40326</v>
      </c>
      <c r="K1470">
        <v>0</v>
      </c>
      <c r="L1470">
        <v>40326</v>
      </c>
      <c r="M1470">
        <v>0</v>
      </c>
      <c r="N1470">
        <v>40326</v>
      </c>
      <c r="O1470">
        <v>0</v>
      </c>
      <c r="P1470">
        <v>40326</v>
      </c>
      <c r="Q1470">
        <v>0</v>
      </c>
      <c r="R1470">
        <v>40326</v>
      </c>
      <c r="S1470">
        <v>0</v>
      </c>
      <c r="T1470">
        <v>40326</v>
      </c>
      <c r="U1470">
        <v>0</v>
      </c>
      <c r="V1470">
        <v>40326</v>
      </c>
      <c r="W1470">
        <v>245</v>
      </c>
      <c r="X1470">
        <v>40326</v>
      </c>
      <c r="Y1470">
        <v>0</v>
      </c>
      <c r="Z1470">
        <v>40326</v>
      </c>
      <c r="AA1470">
        <v>0</v>
      </c>
      <c r="AB1470">
        <v>40326</v>
      </c>
      <c r="AC1470">
        <v>0</v>
      </c>
      <c r="AD1470">
        <v>40326</v>
      </c>
      <c r="AF1470">
        <v>76.5</v>
      </c>
      <c r="AG1470">
        <v>40326</v>
      </c>
      <c r="AH1470">
        <v>0</v>
      </c>
      <c r="AI1470">
        <v>40326</v>
      </c>
      <c r="AJ1470">
        <v>0</v>
      </c>
      <c r="AK1470">
        <v>40326</v>
      </c>
      <c r="AM1470">
        <v>134.25</v>
      </c>
      <c r="AN1470">
        <v>40326</v>
      </c>
      <c r="AO1470">
        <v>0</v>
      </c>
      <c r="AP1470">
        <v>40326</v>
      </c>
      <c r="AQ1470">
        <v>0</v>
      </c>
      <c r="AR1470">
        <v>40326</v>
      </c>
      <c r="AS1470">
        <v>0</v>
      </c>
      <c r="AT1470">
        <v>40326</v>
      </c>
      <c r="AU1470">
        <v>0</v>
      </c>
      <c r="BV1470">
        <v>0</v>
      </c>
      <c r="BW1470">
        <v>40326</v>
      </c>
      <c r="BX1470">
        <v>0</v>
      </c>
      <c r="BY1470">
        <v>40326</v>
      </c>
      <c r="BZ1470">
        <v>0</v>
      </c>
      <c r="CA1470">
        <v>40326</v>
      </c>
      <c r="CB1470">
        <v>0</v>
      </c>
      <c r="CC1470">
        <v>40326</v>
      </c>
      <c r="CD1470">
        <v>0</v>
      </c>
      <c r="CE1470">
        <v>40326</v>
      </c>
      <c r="CG1470">
        <v>0</v>
      </c>
      <c r="CH1470">
        <v>40326</v>
      </c>
      <c r="CI1470">
        <v>0</v>
      </c>
      <c r="CJ1470">
        <v>40326</v>
      </c>
      <c r="CK1470">
        <v>0</v>
      </c>
      <c r="CL1470">
        <v>40326</v>
      </c>
      <c r="CM1470">
        <v>0</v>
      </c>
      <c r="CN1470">
        <v>40326</v>
      </c>
      <c r="CO1470">
        <v>0</v>
      </c>
      <c r="CP1470">
        <v>40326</v>
      </c>
    </row>
    <row r="1471" spans="2:94">
      <c r="B1471">
        <v>0</v>
      </c>
      <c r="C1471">
        <v>40325</v>
      </c>
      <c r="D1471">
        <v>40325</v>
      </c>
      <c r="E1471">
        <v>173</v>
      </c>
      <c r="F1471">
        <v>40325</v>
      </c>
      <c r="G1471">
        <v>0</v>
      </c>
      <c r="H1471">
        <v>40325</v>
      </c>
      <c r="I1471">
        <v>200.75</v>
      </c>
      <c r="J1471">
        <v>40325</v>
      </c>
      <c r="K1471">
        <v>0</v>
      </c>
      <c r="L1471">
        <v>40325</v>
      </c>
      <c r="M1471">
        <v>38</v>
      </c>
      <c r="N1471">
        <v>40325</v>
      </c>
      <c r="O1471">
        <v>0</v>
      </c>
      <c r="P1471">
        <v>40325</v>
      </c>
      <c r="Q1471">
        <v>0</v>
      </c>
      <c r="R1471">
        <v>40325</v>
      </c>
      <c r="S1471">
        <v>0</v>
      </c>
      <c r="T1471">
        <v>40325</v>
      </c>
      <c r="U1471">
        <v>0</v>
      </c>
      <c r="V1471">
        <v>40325</v>
      </c>
      <c r="W1471">
        <v>243</v>
      </c>
      <c r="X1471">
        <v>40325</v>
      </c>
      <c r="Y1471">
        <v>0</v>
      </c>
      <c r="Z1471">
        <v>40325</v>
      </c>
      <c r="AA1471">
        <v>0</v>
      </c>
      <c r="AB1471">
        <v>40325</v>
      </c>
      <c r="AC1471">
        <v>0</v>
      </c>
      <c r="AD1471">
        <v>40325</v>
      </c>
      <c r="AF1471">
        <v>0</v>
      </c>
      <c r="AG1471">
        <v>40325</v>
      </c>
      <c r="AH1471">
        <v>0</v>
      </c>
      <c r="AI1471">
        <v>40325</v>
      </c>
      <c r="AJ1471">
        <v>109</v>
      </c>
      <c r="AK1471">
        <v>40325</v>
      </c>
      <c r="AM1471">
        <v>132.5</v>
      </c>
      <c r="AN1471">
        <v>40325</v>
      </c>
      <c r="AO1471">
        <v>0</v>
      </c>
      <c r="AP1471">
        <v>40325</v>
      </c>
      <c r="AQ1471">
        <v>0</v>
      </c>
      <c r="AR1471">
        <v>40325</v>
      </c>
      <c r="AS1471">
        <v>0</v>
      </c>
      <c r="AT1471">
        <v>40325</v>
      </c>
      <c r="AU1471">
        <v>0</v>
      </c>
      <c r="BV1471">
        <v>0</v>
      </c>
      <c r="BW1471">
        <v>40325</v>
      </c>
      <c r="BX1471">
        <v>0</v>
      </c>
      <c r="BY1471">
        <v>40325</v>
      </c>
      <c r="BZ1471">
        <v>0</v>
      </c>
      <c r="CA1471">
        <v>40325</v>
      </c>
      <c r="CB1471">
        <v>0</v>
      </c>
      <c r="CC1471">
        <v>40325</v>
      </c>
      <c r="CD1471">
        <v>0</v>
      </c>
      <c r="CE1471">
        <v>40325</v>
      </c>
      <c r="CG1471">
        <v>0</v>
      </c>
      <c r="CH1471">
        <v>40325</v>
      </c>
      <c r="CI1471">
        <v>0</v>
      </c>
      <c r="CJ1471">
        <v>40325</v>
      </c>
      <c r="CK1471">
        <v>0</v>
      </c>
      <c r="CL1471">
        <v>40325</v>
      </c>
      <c r="CM1471">
        <v>0</v>
      </c>
      <c r="CN1471">
        <v>40325</v>
      </c>
      <c r="CO1471">
        <v>0</v>
      </c>
      <c r="CP1471">
        <v>40325</v>
      </c>
    </row>
    <row r="1472" spans="2:94">
      <c r="B1472">
        <v>0</v>
      </c>
      <c r="C1472">
        <v>40324</v>
      </c>
      <c r="D1472">
        <v>40324</v>
      </c>
      <c r="E1472">
        <v>183.5</v>
      </c>
      <c r="F1472">
        <v>40324</v>
      </c>
      <c r="G1472">
        <v>0</v>
      </c>
      <c r="H1472">
        <v>40324</v>
      </c>
      <c r="I1472">
        <v>190</v>
      </c>
      <c r="J1472">
        <v>40324</v>
      </c>
      <c r="K1472">
        <v>0</v>
      </c>
      <c r="L1472">
        <v>40324</v>
      </c>
      <c r="M1472">
        <v>40</v>
      </c>
      <c r="N1472">
        <v>40324</v>
      </c>
      <c r="O1472">
        <v>0</v>
      </c>
      <c r="P1472">
        <v>40324</v>
      </c>
      <c r="Q1472">
        <v>0</v>
      </c>
      <c r="R1472">
        <v>40324</v>
      </c>
      <c r="S1472">
        <v>0</v>
      </c>
      <c r="T1472">
        <v>40324</v>
      </c>
      <c r="U1472">
        <v>0</v>
      </c>
      <c r="V1472">
        <v>40324</v>
      </c>
      <c r="W1472">
        <v>259.5</v>
      </c>
      <c r="X1472">
        <v>40324</v>
      </c>
      <c r="Y1472">
        <v>0</v>
      </c>
      <c r="Z1472">
        <v>40324</v>
      </c>
      <c r="AA1472">
        <v>0</v>
      </c>
      <c r="AB1472">
        <v>40324</v>
      </c>
      <c r="AC1472">
        <v>235</v>
      </c>
      <c r="AD1472">
        <v>40324</v>
      </c>
      <c r="AF1472">
        <v>75.5</v>
      </c>
      <c r="AG1472">
        <v>40324</v>
      </c>
      <c r="AH1472">
        <v>0</v>
      </c>
      <c r="AI1472">
        <v>40324</v>
      </c>
      <c r="AJ1472">
        <v>0</v>
      </c>
      <c r="AK1472">
        <v>40324</v>
      </c>
      <c r="AM1472">
        <v>140</v>
      </c>
      <c r="AN1472">
        <v>40324</v>
      </c>
      <c r="AO1472">
        <v>0</v>
      </c>
      <c r="AP1472">
        <v>40324</v>
      </c>
      <c r="AQ1472">
        <v>0</v>
      </c>
      <c r="AR1472">
        <v>40324</v>
      </c>
      <c r="AS1472">
        <v>0</v>
      </c>
      <c r="AT1472">
        <v>40324</v>
      </c>
      <c r="AU1472">
        <v>0</v>
      </c>
      <c r="BV1472">
        <v>70</v>
      </c>
      <c r="BW1472">
        <v>40324</v>
      </c>
      <c r="BX1472">
        <v>0</v>
      </c>
      <c r="BY1472">
        <v>40324</v>
      </c>
      <c r="BZ1472">
        <v>0</v>
      </c>
      <c r="CA1472">
        <v>40324</v>
      </c>
      <c r="CB1472">
        <v>0</v>
      </c>
      <c r="CC1472">
        <v>40324</v>
      </c>
      <c r="CD1472">
        <v>0</v>
      </c>
      <c r="CE1472">
        <v>40324</v>
      </c>
      <c r="CG1472">
        <v>0</v>
      </c>
      <c r="CH1472">
        <v>40324</v>
      </c>
      <c r="CI1472">
        <v>0</v>
      </c>
      <c r="CJ1472">
        <v>40324</v>
      </c>
      <c r="CK1472">
        <v>0</v>
      </c>
      <c r="CL1472">
        <v>40324</v>
      </c>
      <c r="CM1472">
        <v>92</v>
      </c>
      <c r="CN1472">
        <v>40324</v>
      </c>
      <c r="CO1472">
        <v>0</v>
      </c>
      <c r="CP1472">
        <v>40324</v>
      </c>
    </row>
    <row r="1473" spans="2:94">
      <c r="B1473">
        <v>0</v>
      </c>
      <c r="C1473">
        <v>40323</v>
      </c>
      <c r="D1473">
        <v>40323</v>
      </c>
      <c r="E1473">
        <v>202.25</v>
      </c>
      <c r="F1473">
        <v>40323</v>
      </c>
      <c r="G1473">
        <v>0</v>
      </c>
      <c r="H1473">
        <v>40323</v>
      </c>
      <c r="I1473">
        <v>0</v>
      </c>
      <c r="J1473">
        <v>40323</v>
      </c>
      <c r="K1473">
        <v>0</v>
      </c>
      <c r="L1473">
        <v>40323</v>
      </c>
      <c r="M1473">
        <v>0</v>
      </c>
      <c r="N1473">
        <v>40323</v>
      </c>
      <c r="O1473">
        <v>0</v>
      </c>
      <c r="P1473">
        <v>40323</v>
      </c>
      <c r="Q1473">
        <v>0</v>
      </c>
      <c r="R1473">
        <v>40323</v>
      </c>
      <c r="S1473">
        <v>0</v>
      </c>
      <c r="T1473">
        <v>40323</v>
      </c>
      <c r="U1473">
        <v>0</v>
      </c>
      <c r="V1473">
        <v>40323</v>
      </c>
      <c r="W1473">
        <v>271</v>
      </c>
      <c r="X1473">
        <v>40323</v>
      </c>
      <c r="Y1473">
        <v>0</v>
      </c>
      <c r="Z1473">
        <v>40323</v>
      </c>
      <c r="AA1473">
        <v>0</v>
      </c>
      <c r="AB1473">
        <v>40323</v>
      </c>
      <c r="AC1473">
        <v>0</v>
      </c>
      <c r="AD1473">
        <v>40323</v>
      </c>
      <c r="AF1473">
        <v>0</v>
      </c>
      <c r="AG1473">
        <v>40323</v>
      </c>
      <c r="AH1473">
        <v>103</v>
      </c>
      <c r="AI1473">
        <v>40323</v>
      </c>
      <c r="AJ1473">
        <v>0</v>
      </c>
      <c r="AK1473">
        <v>40323</v>
      </c>
      <c r="AM1473">
        <v>151.5</v>
      </c>
      <c r="AN1473">
        <v>40323</v>
      </c>
      <c r="AO1473">
        <v>0</v>
      </c>
      <c r="AP1473">
        <v>40323</v>
      </c>
      <c r="AQ1473">
        <v>0</v>
      </c>
      <c r="AR1473">
        <v>40323</v>
      </c>
      <c r="AS1473">
        <v>0</v>
      </c>
      <c r="AT1473">
        <v>40323</v>
      </c>
      <c r="AU1473">
        <v>0</v>
      </c>
      <c r="BV1473">
        <v>0</v>
      </c>
      <c r="BW1473">
        <v>40323</v>
      </c>
      <c r="BX1473">
        <v>0</v>
      </c>
      <c r="BY1473">
        <v>40323</v>
      </c>
      <c r="BZ1473">
        <v>0</v>
      </c>
      <c r="CA1473">
        <v>40323</v>
      </c>
      <c r="CB1473">
        <v>0</v>
      </c>
      <c r="CC1473">
        <v>40323</v>
      </c>
      <c r="CD1473">
        <v>0</v>
      </c>
      <c r="CE1473">
        <v>40323</v>
      </c>
      <c r="CG1473">
        <v>0</v>
      </c>
      <c r="CH1473">
        <v>40323</v>
      </c>
      <c r="CI1473">
        <v>0</v>
      </c>
      <c r="CJ1473">
        <v>40323</v>
      </c>
      <c r="CK1473">
        <v>0</v>
      </c>
      <c r="CL1473">
        <v>40323</v>
      </c>
      <c r="CM1473">
        <v>85</v>
      </c>
      <c r="CN1473">
        <v>40323</v>
      </c>
      <c r="CO1473">
        <v>0</v>
      </c>
      <c r="CP1473">
        <v>40323</v>
      </c>
    </row>
    <row r="1474" spans="2:94">
      <c r="B1474">
        <v>0</v>
      </c>
      <c r="C1474">
        <v>40322</v>
      </c>
      <c r="D1474">
        <v>40322</v>
      </c>
      <c r="E1474">
        <v>185.75</v>
      </c>
      <c r="F1474">
        <v>40322</v>
      </c>
      <c r="G1474">
        <v>0</v>
      </c>
      <c r="H1474">
        <v>40322</v>
      </c>
      <c r="I1474">
        <v>0</v>
      </c>
      <c r="J1474">
        <v>40322</v>
      </c>
      <c r="K1474">
        <v>0</v>
      </c>
      <c r="L1474">
        <v>40322</v>
      </c>
      <c r="M1474">
        <v>0</v>
      </c>
      <c r="N1474">
        <v>40322</v>
      </c>
      <c r="O1474">
        <v>0</v>
      </c>
      <c r="P1474">
        <v>40322</v>
      </c>
      <c r="Q1474">
        <v>0</v>
      </c>
      <c r="R1474">
        <v>40322</v>
      </c>
      <c r="S1474">
        <v>0</v>
      </c>
      <c r="T1474">
        <v>40322</v>
      </c>
      <c r="U1474">
        <v>0</v>
      </c>
      <c r="V1474">
        <v>40322</v>
      </c>
      <c r="W1474">
        <v>262</v>
      </c>
      <c r="X1474">
        <v>40322</v>
      </c>
      <c r="Y1474">
        <v>0</v>
      </c>
      <c r="Z1474">
        <v>40322</v>
      </c>
      <c r="AA1474">
        <v>0</v>
      </c>
      <c r="AB1474">
        <v>40322</v>
      </c>
      <c r="AC1474">
        <v>0</v>
      </c>
      <c r="AD1474">
        <v>40322</v>
      </c>
      <c r="AF1474">
        <v>0</v>
      </c>
      <c r="AG1474">
        <v>40322</v>
      </c>
      <c r="AH1474">
        <v>0</v>
      </c>
      <c r="AI1474">
        <v>40322</v>
      </c>
      <c r="AJ1474">
        <v>0</v>
      </c>
      <c r="AK1474">
        <v>40322</v>
      </c>
      <c r="AM1474">
        <v>145.63</v>
      </c>
      <c r="AN1474">
        <v>40322</v>
      </c>
      <c r="AO1474">
        <v>0</v>
      </c>
      <c r="AP1474">
        <v>40322</v>
      </c>
      <c r="AQ1474">
        <v>0</v>
      </c>
      <c r="AR1474">
        <v>40322</v>
      </c>
      <c r="AS1474">
        <v>0</v>
      </c>
      <c r="AT1474">
        <v>40322</v>
      </c>
      <c r="AU1474">
        <v>0</v>
      </c>
      <c r="BV1474">
        <v>0</v>
      </c>
      <c r="BW1474">
        <v>40322</v>
      </c>
      <c r="BX1474">
        <v>0</v>
      </c>
      <c r="BY1474">
        <v>40322</v>
      </c>
      <c r="BZ1474">
        <v>0</v>
      </c>
      <c r="CA1474">
        <v>40322</v>
      </c>
      <c r="CB1474">
        <v>0</v>
      </c>
      <c r="CC1474">
        <v>40322</v>
      </c>
      <c r="CD1474">
        <v>0</v>
      </c>
      <c r="CE1474">
        <v>40322</v>
      </c>
      <c r="CG1474">
        <v>0</v>
      </c>
      <c r="CH1474">
        <v>40322</v>
      </c>
      <c r="CI1474">
        <v>0</v>
      </c>
      <c r="CJ1474">
        <v>40322</v>
      </c>
      <c r="CK1474">
        <v>0</v>
      </c>
      <c r="CL1474">
        <v>40322</v>
      </c>
      <c r="CM1474">
        <v>88.5</v>
      </c>
      <c r="CN1474">
        <v>40322</v>
      </c>
      <c r="CO1474">
        <v>0</v>
      </c>
      <c r="CP1474">
        <v>40322</v>
      </c>
    </row>
    <row r="1475" spans="2:94">
      <c r="B1475">
        <v>0</v>
      </c>
      <c r="C1475">
        <v>40321</v>
      </c>
      <c r="D1475">
        <v>40321</v>
      </c>
      <c r="E1475">
        <v>0</v>
      </c>
      <c r="F1475">
        <v>40321</v>
      </c>
      <c r="G1475">
        <v>0</v>
      </c>
      <c r="H1475">
        <v>40321</v>
      </c>
      <c r="I1475">
        <v>0</v>
      </c>
      <c r="J1475">
        <v>40321</v>
      </c>
      <c r="K1475">
        <v>0</v>
      </c>
      <c r="L1475">
        <v>40321</v>
      </c>
      <c r="M1475">
        <v>0</v>
      </c>
      <c r="N1475">
        <v>40321</v>
      </c>
      <c r="O1475">
        <v>0</v>
      </c>
      <c r="P1475">
        <v>40321</v>
      </c>
      <c r="Q1475">
        <v>0</v>
      </c>
      <c r="R1475">
        <v>40321</v>
      </c>
      <c r="S1475">
        <v>0</v>
      </c>
      <c r="T1475">
        <v>40321</v>
      </c>
      <c r="U1475">
        <v>0</v>
      </c>
      <c r="V1475">
        <v>40321</v>
      </c>
      <c r="W1475">
        <v>0</v>
      </c>
      <c r="X1475">
        <v>40321</v>
      </c>
      <c r="Y1475">
        <v>0</v>
      </c>
      <c r="Z1475">
        <v>40321</v>
      </c>
      <c r="AA1475">
        <v>0</v>
      </c>
      <c r="AB1475">
        <v>40321</v>
      </c>
      <c r="AC1475">
        <v>0</v>
      </c>
      <c r="AD1475">
        <v>40321</v>
      </c>
      <c r="AF1475">
        <v>0</v>
      </c>
      <c r="AG1475">
        <v>40321</v>
      </c>
      <c r="AH1475">
        <v>0</v>
      </c>
      <c r="AI1475">
        <v>40321</v>
      </c>
      <c r="AJ1475">
        <v>0</v>
      </c>
      <c r="AK1475">
        <v>40321</v>
      </c>
      <c r="AM1475">
        <v>0</v>
      </c>
      <c r="AN1475">
        <v>40321</v>
      </c>
      <c r="AO1475">
        <v>0</v>
      </c>
      <c r="AP1475">
        <v>40321</v>
      </c>
      <c r="AQ1475">
        <v>0</v>
      </c>
      <c r="AR1475">
        <v>40321</v>
      </c>
      <c r="AS1475">
        <v>0</v>
      </c>
      <c r="AT1475">
        <v>40321</v>
      </c>
      <c r="AU1475">
        <v>0</v>
      </c>
      <c r="BV1475">
        <v>0</v>
      </c>
      <c r="BW1475">
        <v>40321</v>
      </c>
      <c r="BX1475">
        <v>0</v>
      </c>
      <c r="BY1475">
        <v>40321</v>
      </c>
      <c r="BZ1475">
        <v>0</v>
      </c>
      <c r="CA1475">
        <v>40321</v>
      </c>
      <c r="CB1475">
        <v>0</v>
      </c>
      <c r="CC1475">
        <v>40321</v>
      </c>
      <c r="CD1475">
        <v>0</v>
      </c>
      <c r="CE1475">
        <v>40321</v>
      </c>
      <c r="CG1475">
        <v>0</v>
      </c>
      <c r="CH1475">
        <v>40321</v>
      </c>
      <c r="CI1475">
        <v>0</v>
      </c>
      <c r="CJ1475">
        <v>40321</v>
      </c>
      <c r="CK1475">
        <v>0</v>
      </c>
      <c r="CL1475">
        <v>40321</v>
      </c>
      <c r="CM1475">
        <v>0</v>
      </c>
      <c r="CN1475">
        <v>40321</v>
      </c>
      <c r="CO1475">
        <v>0</v>
      </c>
      <c r="CP1475">
        <v>40321</v>
      </c>
    </row>
    <row r="1476" spans="2:94">
      <c r="B1476">
        <v>0</v>
      </c>
      <c r="C1476">
        <v>40320</v>
      </c>
      <c r="D1476">
        <v>40320</v>
      </c>
      <c r="E1476">
        <v>0</v>
      </c>
      <c r="F1476">
        <v>40320</v>
      </c>
      <c r="G1476">
        <v>0</v>
      </c>
      <c r="H1476">
        <v>40320</v>
      </c>
      <c r="I1476">
        <v>0</v>
      </c>
      <c r="J1476">
        <v>40320</v>
      </c>
      <c r="K1476">
        <v>0</v>
      </c>
      <c r="L1476">
        <v>40320</v>
      </c>
      <c r="M1476">
        <v>0</v>
      </c>
      <c r="N1476">
        <v>40320</v>
      </c>
      <c r="O1476">
        <v>0</v>
      </c>
      <c r="P1476">
        <v>40320</v>
      </c>
      <c r="Q1476">
        <v>0</v>
      </c>
      <c r="R1476">
        <v>40320</v>
      </c>
      <c r="S1476">
        <v>0</v>
      </c>
      <c r="T1476">
        <v>40320</v>
      </c>
      <c r="U1476">
        <v>0</v>
      </c>
      <c r="V1476">
        <v>40320</v>
      </c>
      <c r="W1476">
        <v>0</v>
      </c>
      <c r="X1476">
        <v>40320</v>
      </c>
      <c r="Y1476">
        <v>0</v>
      </c>
      <c r="Z1476">
        <v>40320</v>
      </c>
      <c r="AA1476">
        <v>0</v>
      </c>
      <c r="AB1476">
        <v>40320</v>
      </c>
      <c r="AC1476">
        <v>0</v>
      </c>
      <c r="AD1476">
        <v>40320</v>
      </c>
      <c r="AF1476">
        <v>0</v>
      </c>
      <c r="AG1476">
        <v>40320</v>
      </c>
      <c r="AH1476">
        <v>0</v>
      </c>
      <c r="AI1476">
        <v>40320</v>
      </c>
      <c r="AJ1476">
        <v>0</v>
      </c>
      <c r="AK1476">
        <v>40320</v>
      </c>
      <c r="AM1476">
        <v>0</v>
      </c>
      <c r="AN1476">
        <v>40320</v>
      </c>
      <c r="AO1476">
        <v>0</v>
      </c>
      <c r="AP1476">
        <v>40320</v>
      </c>
      <c r="AQ1476">
        <v>0</v>
      </c>
      <c r="AR1476">
        <v>40320</v>
      </c>
      <c r="AS1476">
        <v>0</v>
      </c>
      <c r="AT1476">
        <v>40320</v>
      </c>
      <c r="AU1476">
        <v>0</v>
      </c>
      <c r="BV1476">
        <v>0</v>
      </c>
      <c r="BW1476">
        <v>40320</v>
      </c>
      <c r="BX1476">
        <v>0</v>
      </c>
      <c r="BY1476">
        <v>40320</v>
      </c>
      <c r="BZ1476">
        <v>0</v>
      </c>
      <c r="CA1476">
        <v>40320</v>
      </c>
      <c r="CB1476">
        <v>0</v>
      </c>
      <c r="CC1476">
        <v>40320</v>
      </c>
      <c r="CD1476">
        <v>0</v>
      </c>
      <c r="CE1476">
        <v>40320</v>
      </c>
      <c r="CG1476">
        <v>0</v>
      </c>
      <c r="CH1476">
        <v>40320</v>
      </c>
      <c r="CI1476">
        <v>0</v>
      </c>
      <c r="CJ1476">
        <v>40320</v>
      </c>
      <c r="CK1476">
        <v>0</v>
      </c>
      <c r="CL1476">
        <v>40320</v>
      </c>
      <c r="CM1476">
        <v>0</v>
      </c>
      <c r="CN1476">
        <v>40320</v>
      </c>
      <c r="CO1476">
        <v>0</v>
      </c>
      <c r="CP1476">
        <v>40320</v>
      </c>
    </row>
    <row r="1477" spans="2:94">
      <c r="B1477">
        <v>0</v>
      </c>
      <c r="C1477">
        <v>40319</v>
      </c>
      <c r="D1477">
        <v>40319</v>
      </c>
      <c r="E1477">
        <v>197.88</v>
      </c>
      <c r="F1477">
        <v>40319</v>
      </c>
      <c r="G1477">
        <v>0</v>
      </c>
      <c r="H1477">
        <v>40319</v>
      </c>
      <c r="I1477">
        <v>154</v>
      </c>
      <c r="J1477">
        <v>40319</v>
      </c>
      <c r="K1477">
        <v>0</v>
      </c>
      <c r="L1477">
        <v>40319</v>
      </c>
      <c r="M1477">
        <v>0</v>
      </c>
      <c r="N1477">
        <v>40319</v>
      </c>
      <c r="O1477">
        <v>0</v>
      </c>
      <c r="P1477">
        <v>40319</v>
      </c>
      <c r="Q1477">
        <v>0</v>
      </c>
      <c r="R1477">
        <v>40319</v>
      </c>
      <c r="S1477">
        <v>0</v>
      </c>
      <c r="T1477">
        <v>40319</v>
      </c>
      <c r="U1477">
        <v>0</v>
      </c>
      <c r="V1477">
        <v>40319</v>
      </c>
      <c r="W1477">
        <v>257</v>
      </c>
      <c r="X1477">
        <v>40319</v>
      </c>
      <c r="Y1477">
        <v>0</v>
      </c>
      <c r="Z1477">
        <v>40319</v>
      </c>
      <c r="AA1477">
        <v>0</v>
      </c>
      <c r="AB1477">
        <v>40319</v>
      </c>
      <c r="AC1477">
        <v>225</v>
      </c>
      <c r="AD1477">
        <v>40319</v>
      </c>
      <c r="AF1477">
        <v>0</v>
      </c>
      <c r="AG1477">
        <v>40319</v>
      </c>
      <c r="AH1477">
        <v>0</v>
      </c>
      <c r="AI1477">
        <v>40319</v>
      </c>
      <c r="AJ1477">
        <v>0</v>
      </c>
      <c r="AK1477">
        <v>40319</v>
      </c>
      <c r="AM1477">
        <v>146.38</v>
      </c>
      <c r="AN1477">
        <v>40319</v>
      </c>
      <c r="AO1477">
        <v>0</v>
      </c>
      <c r="AP1477">
        <v>40319</v>
      </c>
      <c r="AQ1477">
        <v>0</v>
      </c>
      <c r="AR1477">
        <v>40319</v>
      </c>
      <c r="AS1477">
        <v>0</v>
      </c>
      <c r="AT1477">
        <v>40319</v>
      </c>
      <c r="AU1477">
        <v>0</v>
      </c>
      <c r="BV1477">
        <v>0</v>
      </c>
      <c r="BW1477">
        <v>40319</v>
      </c>
      <c r="BX1477">
        <v>0</v>
      </c>
      <c r="BY1477">
        <v>40319</v>
      </c>
      <c r="BZ1477">
        <v>0</v>
      </c>
      <c r="CA1477">
        <v>40319</v>
      </c>
      <c r="CB1477">
        <v>0</v>
      </c>
      <c r="CC1477">
        <v>40319</v>
      </c>
      <c r="CD1477">
        <v>0</v>
      </c>
      <c r="CE1477">
        <v>40319</v>
      </c>
      <c r="CG1477">
        <v>0</v>
      </c>
      <c r="CH1477">
        <v>40319</v>
      </c>
      <c r="CI1477">
        <v>0</v>
      </c>
      <c r="CJ1477">
        <v>40319</v>
      </c>
      <c r="CK1477">
        <v>0</v>
      </c>
      <c r="CL1477">
        <v>40319</v>
      </c>
      <c r="CM1477">
        <v>0</v>
      </c>
      <c r="CN1477">
        <v>40319</v>
      </c>
      <c r="CO1477">
        <v>0</v>
      </c>
      <c r="CP1477">
        <v>40319</v>
      </c>
    </row>
    <row r="1478" spans="2:94">
      <c r="B1478">
        <v>0</v>
      </c>
      <c r="C1478">
        <v>40318</v>
      </c>
      <c r="D1478">
        <v>40318</v>
      </c>
      <c r="E1478">
        <v>197.75</v>
      </c>
      <c r="F1478">
        <v>40318</v>
      </c>
      <c r="G1478">
        <v>0</v>
      </c>
      <c r="H1478">
        <v>40318</v>
      </c>
      <c r="I1478">
        <v>0</v>
      </c>
      <c r="J1478">
        <v>40318</v>
      </c>
      <c r="K1478">
        <v>0</v>
      </c>
      <c r="L1478">
        <v>40318</v>
      </c>
      <c r="M1478">
        <v>0</v>
      </c>
      <c r="N1478">
        <v>40318</v>
      </c>
      <c r="O1478">
        <v>0</v>
      </c>
      <c r="P1478">
        <v>40318</v>
      </c>
      <c r="Q1478">
        <v>0</v>
      </c>
      <c r="R1478">
        <v>40318</v>
      </c>
      <c r="S1478">
        <v>0</v>
      </c>
      <c r="T1478">
        <v>40318</v>
      </c>
      <c r="U1478">
        <v>0</v>
      </c>
      <c r="V1478">
        <v>40318</v>
      </c>
      <c r="W1478">
        <v>266</v>
      </c>
      <c r="X1478">
        <v>40318</v>
      </c>
      <c r="Y1478">
        <v>0</v>
      </c>
      <c r="Z1478">
        <v>40318</v>
      </c>
      <c r="AA1478">
        <v>0</v>
      </c>
      <c r="AB1478">
        <v>40318</v>
      </c>
      <c r="AC1478">
        <v>0</v>
      </c>
      <c r="AD1478">
        <v>40318</v>
      </c>
      <c r="AF1478">
        <v>0</v>
      </c>
      <c r="AG1478">
        <v>40318</v>
      </c>
      <c r="AH1478">
        <v>0</v>
      </c>
      <c r="AI1478">
        <v>40318</v>
      </c>
      <c r="AJ1478">
        <v>0</v>
      </c>
      <c r="AK1478">
        <v>40318</v>
      </c>
      <c r="AM1478">
        <v>154.88</v>
      </c>
      <c r="AN1478">
        <v>40318</v>
      </c>
      <c r="AO1478">
        <v>0</v>
      </c>
      <c r="AP1478">
        <v>40318</v>
      </c>
      <c r="AQ1478">
        <v>0</v>
      </c>
      <c r="AR1478">
        <v>40318</v>
      </c>
      <c r="AS1478">
        <v>0</v>
      </c>
      <c r="AT1478">
        <v>40318</v>
      </c>
      <c r="AU1478">
        <v>0</v>
      </c>
      <c r="BV1478">
        <v>0</v>
      </c>
      <c r="BW1478">
        <v>40318</v>
      </c>
      <c r="BX1478">
        <v>0</v>
      </c>
      <c r="BY1478">
        <v>40318</v>
      </c>
      <c r="BZ1478">
        <v>0</v>
      </c>
      <c r="CA1478">
        <v>40318</v>
      </c>
      <c r="CB1478">
        <v>0</v>
      </c>
      <c r="CC1478">
        <v>40318</v>
      </c>
      <c r="CD1478">
        <v>0</v>
      </c>
      <c r="CE1478">
        <v>40318</v>
      </c>
      <c r="CG1478">
        <v>0</v>
      </c>
      <c r="CH1478">
        <v>40318</v>
      </c>
      <c r="CI1478">
        <v>0</v>
      </c>
      <c r="CJ1478">
        <v>40318</v>
      </c>
      <c r="CK1478">
        <v>0</v>
      </c>
      <c r="CL1478">
        <v>40318</v>
      </c>
      <c r="CM1478">
        <v>85</v>
      </c>
      <c r="CN1478">
        <v>40318</v>
      </c>
      <c r="CO1478">
        <v>0</v>
      </c>
      <c r="CP1478">
        <v>40318</v>
      </c>
    </row>
    <row r="1479" spans="2:94">
      <c r="B1479">
        <v>0</v>
      </c>
      <c r="C1479">
        <v>40317</v>
      </c>
      <c r="D1479">
        <v>40317</v>
      </c>
      <c r="E1479">
        <v>185.5</v>
      </c>
      <c r="F1479">
        <v>40317</v>
      </c>
      <c r="G1479">
        <v>0</v>
      </c>
      <c r="H1479">
        <v>40317</v>
      </c>
      <c r="I1479">
        <v>0</v>
      </c>
      <c r="J1479">
        <v>40317</v>
      </c>
      <c r="K1479">
        <v>0</v>
      </c>
      <c r="L1479">
        <v>40317</v>
      </c>
      <c r="M1479">
        <v>0</v>
      </c>
      <c r="N1479">
        <v>40317</v>
      </c>
      <c r="O1479">
        <v>0</v>
      </c>
      <c r="P1479">
        <v>40317</v>
      </c>
      <c r="Q1479">
        <v>0</v>
      </c>
      <c r="R1479">
        <v>40317</v>
      </c>
      <c r="S1479">
        <v>0</v>
      </c>
      <c r="T1479">
        <v>40317</v>
      </c>
      <c r="U1479">
        <v>0</v>
      </c>
      <c r="V1479">
        <v>40317</v>
      </c>
      <c r="W1479">
        <v>0</v>
      </c>
      <c r="X1479">
        <v>40317</v>
      </c>
      <c r="Y1479">
        <v>0</v>
      </c>
      <c r="Z1479">
        <v>40317</v>
      </c>
      <c r="AA1479">
        <v>0</v>
      </c>
      <c r="AB1479">
        <v>40317</v>
      </c>
      <c r="AC1479">
        <v>0</v>
      </c>
      <c r="AD1479">
        <v>40317</v>
      </c>
      <c r="AF1479">
        <v>0</v>
      </c>
      <c r="AG1479">
        <v>40317</v>
      </c>
      <c r="AH1479">
        <v>0</v>
      </c>
      <c r="AI1479">
        <v>40317</v>
      </c>
      <c r="AJ1479">
        <v>0</v>
      </c>
      <c r="AK1479">
        <v>40317</v>
      </c>
      <c r="AM1479">
        <v>140.5</v>
      </c>
      <c r="AN1479">
        <v>40317</v>
      </c>
      <c r="AO1479">
        <v>0</v>
      </c>
      <c r="AP1479">
        <v>40317</v>
      </c>
      <c r="AQ1479">
        <v>0</v>
      </c>
      <c r="AR1479">
        <v>40317</v>
      </c>
      <c r="AS1479">
        <v>0</v>
      </c>
      <c r="AT1479">
        <v>40317</v>
      </c>
      <c r="AU1479">
        <v>0</v>
      </c>
      <c r="BV1479">
        <v>0</v>
      </c>
      <c r="BW1479">
        <v>40317</v>
      </c>
      <c r="BX1479">
        <v>0</v>
      </c>
      <c r="BY1479">
        <v>40317</v>
      </c>
      <c r="BZ1479">
        <v>0</v>
      </c>
      <c r="CA1479">
        <v>40317</v>
      </c>
      <c r="CB1479">
        <v>0</v>
      </c>
      <c r="CC1479">
        <v>40317</v>
      </c>
      <c r="CD1479">
        <v>0</v>
      </c>
      <c r="CE1479">
        <v>40317</v>
      </c>
      <c r="CG1479">
        <v>0</v>
      </c>
      <c r="CH1479">
        <v>40317</v>
      </c>
      <c r="CI1479">
        <v>0</v>
      </c>
      <c r="CJ1479">
        <v>40317</v>
      </c>
      <c r="CK1479">
        <v>0</v>
      </c>
      <c r="CL1479">
        <v>40317</v>
      </c>
      <c r="CM1479">
        <v>0</v>
      </c>
      <c r="CN1479">
        <v>40317</v>
      </c>
      <c r="CO1479">
        <v>0</v>
      </c>
      <c r="CP1479">
        <v>40317</v>
      </c>
    </row>
    <row r="1480" spans="2:94">
      <c r="B1480">
        <v>0</v>
      </c>
      <c r="C1480">
        <v>40316</v>
      </c>
      <c r="D1480">
        <v>40316</v>
      </c>
      <c r="E1480">
        <v>175.5</v>
      </c>
      <c r="F1480">
        <v>40316</v>
      </c>
      <c r="G1480">
        <v>0</v>
      </c>
      <c r="H1480">
        <v>40316</v>
      </c>
      <c r="I1480">
        <v>0</v>
      </c>
      <c r="J1480">
        <v>40316</v>
      </c>
      <c r="K1480">
        <v>0</v>
      </c>
      <c r="L1480">
        <v>40316</v>
      </c>
      <c r="M1480">
        <v>44.5</v>
      </c>
      <c r="N1480">
        <v>40316</v>
      </c>
      <c r="O1480">
        <v>0</v>
      </c>
      <c r="P1480">
        <v>40316</v>
      </c>
      <c r="Q1480">
        <v>0</v>
      </c>
      <c r="R1480">
        <v>40316</v>
      </c>
      <c r="S1480">
        <v>0</v>
      </c>
      <c r="T1480">
        <v>40316</v>
      </c>
      <c r="U1480">
        <v>0</v>
      </c>
      <c r="V1480">
        <v>40316</v>
      </c>
      <c r="W1480">
        <v>0</v>
      </c>
      <c r="X1480">
        <v>40316</v>
      </c>
      <c r="Y1480">
        <v>0</v>
      </c>
      <c r="Z1480">
        <v>40316</v>
      </c>
      <c r="AA1480">
        <v>0</v>
      </c>
      <c r="AB1480">
        <v>40316</v>
      </c>
      <c r="AC1480">
        <v>205</v>
      </c>
      <c r="AD1480">
        <v>40316</v>
      </c>
      <c r="AF1480">
        <v>0</v>
      </c>
      <c r="AG1480">
        <v>40316</v>
      </c>
      <c r="AH1480">
        <v>0</v>
      </c>
      <c r="AI1480">
        <v>40316</v>
      </c>
      <c r="AJ1480">
        <v>0</v>
      </c>
      <c r="AK1480">
        <v>40316</v>
      </c>
      <c r="AM1480">
        <v>142</v>
      </c>
      <c r="AN1480">
        <v>40316</v>
      </c>
      <c r="AO1480">
        <v>0</v>
      </c>
      <c r="AP1480">
        <v>40316</v>
      </c>
      <c r="AQ1480">
        <v>0</v>
      </c>
      <c r="AR1480">
        <v>40316</v>
      </c>
      <c r="AS1480">
        <v>0</v>
      </c>
      <c r="AT1480">
        <v>40316</v>
      </c>
      <c r="AU1480">
        <v>0</v>
      </c>
      <c r="BV1480">
        <v>0</v>
      </c>
      <c r="BW1480">
        <v>40316</v>
      </c>
      <c r="BX1480">
        <v>0</v>
      </c>
      <c r="BY1480">
        <v>40316</v>
      </c>
      <c r="BZ1480">
        <v>0</v>
      </c>
      <c r="CA1480">
        <v>40316</v>
      </c>
      <c r="CB1480">
        <v>0</v>
      </c>
      <c r="CC1480">
        <v>40316</v>
      </c>
      <c r="CD1480">
        <v>0</v>
      </c>
      <c r="CE1480">
        <v>40316</v>
      </c>
      <c r="CG1480">
        <v>0</v>
      </c>
      <c r="CH1480">
        <v>40316</v>
      </c>
      <c r="CI1480">
        <v>0</v>
      </c>
      <c r="CJ1480">
        <v>40316</v>
      </c>
      <c r="CK1480">
        <v>0</v>
      </c>
      <c r="CL1480">
        <v>40316</v>
      </c>
      <c r="CM1480">
        <v>77</v>
      </c>
      <c r="CN1480">
        <v>40316</v>
      </c>
      <c r="CO1480">
        <v>0</v>
      </c>
      <c r="CP1480">
        <v>40316</v>
      </c>
    </row>
    <row r="1481" spans="2:94">
      <c r="B1481">
        <v>0</v>
      </c>
      <c r="C1481">
        <v>40315</v>
      </c>
      <c r="D1481">
        <v>40315</v>
      </c>
      <c r="E1481">
        <v>182.5</v>
      </c>
      <c r="F1481">
        <v>40315</v>
      </c>
      <c r="G1481">
        <v>0</v>
      </c>
      <c r="H1481">
        <v>40315</v>
      </c>
      <c r="I1481">
        <v>0</v>
      </c>
      <c r="J1481">
        <v>40315</v>
      </c>
      <c r="K1481">
        <v>0</v>
      </c>
      <c r="L1481">
        <v>40315</v>
      </c>
      <c r="M1481">
        <v>0</v>
      </c>
      <c r="N1481">
        <v>40315</v>
      </c>
      <c r="O1481">
        <v>0</v>
      </c>
      <c r="P1481">
        <v>40315</v>
      </c>
      <c r="Q1481">
        <v>0</v>
      </c>
      <c r="R1481">
        <v>40315</v>
      </c>
      <c r="S1481">
        <v>0</v>
      </c>
      <c r="T1481">
        <v>40315</v>
      </c>
      <c r="U1481">
        <v>0</v>
      </c>
      <c r="V1481">
        <v>40315</v>
      </c>
      <c r="W1481">
        <v>0</v>
      </c>
      <c r="X1481">
        <v>40315</v>
      </c>
      <c r="Y1481">
        <v>0</v>
      </c>
      <c r="Z1481">
        <v>40315</v>
      </c>
      <c r="AA1481">
        <v>0</v>
      </c>
      <c r="AB1481">
        <v>40315</v>
      </c>
      <c r="AC1481">
        <v>0</v>
      </c>
      <c r="AD1481">
        <v>40315</v>
      </c>
      <c r="AF1481">
        <v>0</v>
      </c>
      <c r="AG1481">
        <v>40315</v>
      </c>
      <c r="AH1481">
        <v>92</v>
      </c>
      <c r="AI1481">
        <v>40315</v>
      </c>
      <c r="AJ1481">
        <v>0</v>
      </c>
      <c r="AK1481">
        <v>40315</v>
      </c>
      <c r="AM1481">
        <v>132</v>
      </c>
      <c r="AN1481">
        <v>40315</v>
      </c>
      <c r="AO1481">
        <v>0</v>
      </c>
      <c r="AP1481">
        <v>40315</v>
      </c>
      <c r="AQ1481">
        <v>0</v>
      </c>
      <c r="AR1481">
        <v>40315</v>
      </c>
      <c r="AS1481">
        <v>0</v>
      </c>
      <c r="AT1481">
        <v>40315</v>
      </c>
      <c r="AU1481">
        <v>0</v>
      </c>
      <c r="BV1481">
        <v>0</v>
      </c>
      <c r="BW1481">
        <v>40315</v>
      </c>
      <c r="BX1481">
        <v>0</v>
      </c>
      <c r="BY1481">
        <v>40315</v>
      </c>
      <c r="BZ1481">
        <v>0</v>
      </c>
      <c r="CA1481">
        <v>40315</v>
      </c>
      <c r="CB1481">
        <v>0</v>
      </c>
      <c r="CC1481">
        <v>40315</v>
      </c>
      <c r="CD1481">
        <v>0</v>
      </c>
      <c r="CE1481">
        <v>40315</v>
      </c>
      <c r="CG1481">
        <v>861.43</v>
      </c>
      <c r="CH1481">
        <v>40315</v>
      </c>
      <c r="CI1481">
        <v>0</v>
      </c>
      <c r="CJ1481">
        <v>40315</v>
      </c>
      <c r="CK1481">
        <v>0</v>
      </c>
      <c r="CL1481">
        <v>40315</v>
      </c>
      <c r="CM1481">
        <v>78.5</v>
      </c>
      <c r="CN1481">
        <v>40315</v>
      </c>
      <c r="CO1481">
        <v>0</v>
      </c>
      <c r="CP1481">
        <v>40315</v>
      </c>
    </row>
    <row r="1482" spans="2:94">
      <c r="B1482">
        <v>0</v>
      </c>
      <c r="C1482">
        <v>40314</v>
      </c>
      <c r="D1482">
        <v>40314</v>
      </c>
      <c r="E1482">
        <v>0</v>
      </c>
      <c r="F1482">
        <v>40314</v>
      </c>
      <c r="G1482">
        <v>0</v>
      </c>
      <c r="H1482">
        <v>40314</v>
      </c>
      <c r="I1482">
        <v>0</v>
      </c>
      <c r="J1482">
        <v>40314</v>
      </c>
      <c r="K1482">
        <v>0</v>
      </c>
      <c r="L1482">
        <v>40314</v>
      </c>
      <c r="M1482">
        <v>0</v>
      </c>
      <c r="N1482">
        <v>40314</v>
      </c>
      <c r="O1482">
        <v>0</v>
      </c>
      <c r="P1482">
        <v>40314</v>
      </c>
      <c r="Q1482">
        <v>0</v>
      </c>
      <c r="R1482">
        <v>40314</v>
      </c>
      <c r="S1482">
        <v>0</v>
      </c>
      <c r="T1482">
        <v>40314</v>
      </c>
      <c r="U1482">
        <v>0</v>
      </c>
      <c r="V1482">
        <v>40314</v>
      </c>
      <c r="W1482">
        <v>0</v>
      </c>
      <c r="X1482">
        <v>40314</v>
      </c>
      <c r="Y1482">
        <v>0</v>
      </c>
      <c r="Z1482">
        <v>40314</v>
      </c>
      <c r="AA1482">
        <v>0</v>
      </c>
      <c r="AB1482">
        <v>40314</v>
      </c>
      <c r="AC1482">
        <v>0</v>
      </c>
      <c r="AD1482">
        <v>40314</v>
      </c>
      <c r="AF1482">
        <v>0</v>
      </c>
      <c r="AG1482">
        <v>40314</v>
      </c>
      <c r="AH1482">
        <v>0</v>
      </c>
      <c r="AI1482">
        <v>40314</v>
      </c>
      <c r="AJ1482">
        <v>0</v>
      </c>
      <c r="AK1482">
        <v>40314</v>
      </c>
      <c r="AM1482">
        <v>0</v>
      </c>
      <c r="AN1482">
        <v>40314</v>
      </c>
      <c r="AO1482">
        <v>0</v>
      </c>
      <c r="AP1482">
        <v>40314</v>
      </c>
      <c r="AQ1482">
        <v>0</v>
      </c>
      <c r="AR1482">
        <v>40314</v>
      </c>
      <c r="AS1482">
        <v>0</v>
      </c>
      <c r="AT1482">
        <v>40314</v>
      </c>
      <c r="AU1482">
        <v>0</v>
      </c>
      <c r="BV1482">
        <v>0</v>
      </c>
      <c r="BW1482">
        <v>40314</v>
      </c>
      <c r="BX1482">
        <v>0</v>
      </c>
      <c r="BY1482">
        <v>40314</v>
      </c>
      <c r="BZ1482">
        <v>0</v>
      </c>
      <c r="CA1482">
        <v>40314</v>
      </c>
      <c r="CB1482">
        <v>0</v>
      </c>
      <c r="CC1482">
        <v>40314</v>
      </c>
      <c r="CD1482">
        <v>0</v>
      </c>
      <c r="CE1482">
        <v>40314</v>
      </c>
      <c r="CG1482">
        <v>0</v>
      </c>
      <c r="CH1482">
        <v>40314</v>
      </c>
      <c r="CI1482">
        <v>0</v>
      </c>
      <c r="CJ1482">
        <v>40314</v>
      </c>
      <c r="CK1482">
        <v>0</v>
      </c>
      <c r="CL1482">
        <v>40314</v>
      </c>
      <c r="CM1482">
        <v>0</v>
      </c>
      <c r="CN1482">
        <v>40314</v>
      </c>
      <c r="CO1482">
        <v>0</v>
      </c>
      <c r="CP1482">
        <v>40314</v>
      </c>
    </row>
    <row r="1483" spans="2:94">
      <c r="B1483">
        <v>0</v>
      </c>
      <c r="C1483">
        <v>40313</v>
      </c>
      <c r="D1483">
        <v>40313</v>
      </c>
      <c r="E1483">
        <v>0</v>
      </c>
      <c r="F1483">
        <v>40313</v>
      </c>
      <c r="G1483">
        <v>0</v>
      </c>
      <c r="H1483">
        <v>40313</v>
      </c>
      <c r="I1483">
        <v>0</v>
      </c>
      <c r="J1483">
        <v>40313</v>
      </c>
      <c r="K1483">
        <v>0</v>
      </c>
      <c r="L1483">
        <v>40313</v>
      </c>
      <c r="M1483">
        <v>0</v>
      </c>
      <c r="N1483">
        <v>40313</v>
      </c>
      <c r="O1483">
        <v>0</v>
      </c>
      <c r="P1483">
        <v>40313</v>
      </c>
      <c r="Q1483">
        <v>0</v>
      </c>
      <c r="R1483">
        <v>40313</v>
      </c>
      <c r="S1483">
        <v>0</v>
      </c>
      <c r="T1483">
        <v>40313</v>
      </c>
      <c r="U1483">
        <v>0</v>
      </c>
      <c r="V1483">
        <v>40313</v>
      </c>
      <c r="W1483">
        <v>0</v>
      </c>
      <c r="X1483">
        <v>40313</v>
      </c>
      <c r="Y1483">
        <v>0</v>
      </c>
      <c r="Z1483">
        <v>40313</v>
      </c>
      <c r="AA1483">
        <v>0</v>
      </c>
      <c r="AB1483">
        <v>40313</v>
      </c>
      <c r="AC1483">
        <v>0</v>
      </c>
      <c r="AD1483">
        <v>40313</v>
      </c>
      <c r="AF1483">
        <v>0</v>
      </c>
      <c r="AG1483">
        <v>40313</v>
      </c>
      <c r="AH1483">
        <v>0</v>
      </c>
      <c r="AI1483">
        <v>40313</v>
      </c>
      <c r="AJ1483">
        <v>0</v>
      </c>
      <c r="AK1483">
        <v>40313</v>
      </c>
      <c r="AM1483">
        <v>0</v>
      </c>
      <c r="AN1483">
        <v>40313</v>
      </c>
      <c r="AO1483">
        <v>0</v>
      </c>
      <c r="AP1483">
        <v>40313</v>
      </c>
      <c r="AQ1483">
        <v>0</v>
      </c>
      <c r="AR1483">
        <v>40313</v>
      </c>
      <c r="AS1483">
        <v>0</v>
      </c>
      <c r="AT1483">
        <v>40313</v>
      </c>
      <c r="AU1483">
        <v>0</v>
      </c>
      <c r="BV1483">
        <v>0</v>
      </c>
      <c r="BW1483">
        <v>40313</v>
      </c>
      <c r="BX1483">
        <v>0</v>
      </c>
      <c r="BY1483">
        <v>40313</v>
      </c>
      <c r="BZ1483">
        <v>0</v>
      </c>
      <c r="CA1483">
        <v>40313</v>
      </c>
      <c r="CB1483">
        <v>0</v>
      </c>
      <c r="CC1483">
        <v>40313</v>
      </c>
      <c r="CD1483">
        <v>0</v>
      </c>
      <c r="CE1483">
        <v>40313</v>
      </c>
      <c r="CG1483">
        <v>0</v>
      </c>
      <c r="CH1483">
        <v>40313</v>
      </c>
      <c r="CI1483">
        <v>0</v>
      </c>
      <c r="CJ1483">
        <v>40313</v>
      </c>
      <c r="CK1483">
        <v>0</v>
      </c>
      <c r="CL1483">
        <v>40313</v>
      </c>
      <c r="CM1483">
        <v>0</v>
      </c>
      <c r="CN1483">
        <v>40313</v>
      </c>
      <c r="CO1483">
        <v>0</v>
      </c>
      <c r="CP1483">
        <v>40313</v>
      </c>
    </row>
    <row r="1484" spans="2:94">
      <c r="B1484">
        <v>0</v>
      </c>
      <c r="C1484">
        <v>40312</v>
      </c>
      <c r="D1484">
        <v>40312</v>
      </c>
      <c r="E1484">
        <v>178</v>
      </c>
      <c r="F1484">
        <v>40312</v>
      </c>
      <c r="G1484">
        <v>0</v>
      </c>
      <c r="H1484">
        <v>40312</v>
      </c>
      <c r="I1484">
        <v>138</v>
      </c>
      <c r="J1484">
        <v>40312</v>
      </c>
      <c r="K1484">
        <v>0</v>
      </c>
      <c r="L1484">
        <v>40312</v>
      </c>
      <c r="M1484">
        <v>0</v>
      </c>
      <c r="N1484">
        <v>40312</v>
      </c>
      <c r="O1484">
        <v>0</v>
      </c>
      <c r="P1484">
        <v>40312</v>
      </c>
      <c r="Q1484">
        <v>0</v>
      </c>
      <c r="R1484">
        <v>40312</v>
      </c>
      <c r="S1484">
        <v>0</v>
      </c>
      <c r="T1484">
        <v>40312</v>
      </c>
      <c r="U1484">
        <v>0</v>
      </c>
      <c r="V1484">
        <v>40312</v>
      </c>
      <c r="W1484">
        <v>0</v>
      </c>
      <c r="X1484">
        <v>40312</v>
      </c>
      <c r="Y1484">
        <v>0</v>
      </c>
      <c r="Z1484">
        <v>40312</v>
      </c>
      <c r="AA1484">
        <v>0</v>
      </c>
      <c r="AB1484">
        <v>40312</v>
      </c>
      <c r="AC1484">
        <v>165</v>
      </c>
      <c r="AD1484">
        <v>40312</v>
      </c>
      <c r="AF1484">
        <v>0</v>
      </c>
      <c r="AG1484">
        <v>40312</v>
      </c>
      <c r="AH1484">
        <v>0</v>
      </c>
      <c r="AI1484">
        <v>40312</v>
      </c>
      <c r="AJ1484">
        <v>0</v>
      </c>
      <c r="AK1484">
        <v>40312</v>
      </c>
      <c r="AM1484">
        <v>130.5</v>
      </c>
      <c r="AN1484">
        <v>40312</v>
      </c>
      <c r="AO1484">
        <v>0</v>
      </c>
      <c r="AP1484">
        <v>40312</v>
      </c>
      <c r="AQ1484">
        <v>0</v>
      </c>
      <c r="AR1484">
        <v>40312</v>
      </c>
      <c r="AS1484">
        <v>0</v>
      </c>
      <c r="AT1484">
        <v>40312</v>
      </c>
      <c r="AU1484">
        <v>0</v>
      </c>
      <c r="BV1484">
        <v>68</v>
      </c>
      <c r="BW1484">
        <v>40312</v>
      </c>
      <c r="BX1484">
        <v>0</v>
      </c>
      <c r="BY1484">
        <v>40312</v>
      </c>
      <c r="BZ1484">
        <v>0</v>
      </c>
      <c r="CA1484">
        <v>40312</v>
      </c>
      <c r="CB1484">
        <v>0</v>
      </c>
      <c r="CC1484">
        <v>40312</v>
      </c>
      <c r="CD1484">
        <v>904.73</v>
      </c>
      <c r="CE1484">
        <v>40312</v>
      </c>
      <c r="CG1484">
        <v>852.62</v>
      </c>
      <c r="CH1484">
        <v>40312</v>
      </c>
      <c r="CI1484">
        <v>0</v>
      </c>
      <c r="CJ1484">
        <v>40312</v>
      </c>
      <c r="CK1484">
        <v>0</v>
      </c>
      <c r="CL1484">
        <v>40312</v>
      </c>
      <c r="CM1484">
        <v>0</v>
      </c>
      <c r="CN1484">
        <v>40312</v>
      </c>
      <c r="CO1484">
        <v>0</v>
      </c>
      <c r="CP1484">
        <v>40312</v>
      </c>
    </row>
    <row r="1485" spans="2:94">
      <c r="B1485">
        <v>0</v>
      </c>
      <c r="C1485">
        <v>40311</v>
      </c>
      <c r="D1485">
        <v>40311</v>
      </c>
      <c r="E1485">
        <v>165</v>
      </c>
      <c r="F1485">
        <v>40311</v>
      </c>
      <c r="G1485">
        <v>0</v>
      </c>
      <c r="H1485">
        <v>40311</v>
      </c>
      <c r="I1485">
        <v>122</v>
      </c>
      <c r="J1485">
        <v>40311</v>
      </c>
      <c r="K1485">
        <v>0</v>
      </c>
      <c r="L1485">
        <v>40311</v>
      </c>
      <c r="M1485">
        <v>0</v>
      </c>
      <c r="N1485">
        <v>40311</v>
      </c>
      <c r="O1485">
        <v>0</v>
      </c>
      <c r="P1485">
        <v>40311</v>
      </c>
      <c r="Q1485">
        <v>0</v>
      </c>
      <c r="R1485">
        <v>40311</v>
      </c>
      <c r="S1485">
        <v>0</v>
      </c>
      <c r="T1485">
        <v>40311</v>
      </c>
      <c r="U1485">
        <v>0</v>
      </c>
      <c r="V1485">
        <v>40311</v>
      </c>
      <c r="W1485">
        <v>0</v>
      </c>
      <c r="X1485">
        <v>40311</v>
      </c>
      <c r="Y1485">
        <v>0</v>
      </c>
      <c r="Z1485">
        <v>40311</v>
      </c>
      <c r="AA1485">
        <v>0</v>
      </c>
      <c r="AB1485">
        <v>40311</v>
      </c>
      <c r="AC1485">
        <v>0</v>
      </c>
      <c r="AD1485">
        <v>40311</v>
      </c>
      <c r="AF1485">
        <v>0</v>
      </c>
      <c r="AG1485">
        <v>40311</v>
      </c>
      <c r="AH1485">
        <v>0</v>
      </c>
      <c r="AI1485">
        <v>40311</v>
      </c>
      <c r="AJ1485">
        <v>93.5</v>
      </c>
      <c r="AK1485">
        <v>40311</v>
      </c>
      <c r="AM1485">
        <v>120.5</v>
      </c>
      <c r="AN1485">
        <v>40311</v>
      </c>
      <c r="AO1485">
        <v>0</v>
      </c>
      <c r="AP1485">
        <v>40311</v>
      </c>
      <c r="AQ1485">
        <v>144</v>
      </c>
      <c r="AR1485">
        <v>40311</v>
      </c>
      <c r="AS1485">
        <v>0</v>
      </c>
      <c r="AT1485">
        <v>40311</v>
      </c>
      <c r="AU1485">
        <v>0</v>
      </c>
      <c r="BV1485">
        <v>62</v>
      </c>
      <c r="BW1485">
        <v>40311</v>
      </c>
      <c r="BX1485">
        <v>0</v>
      </c>
      <c r="BY1485">
        <v>40311</v>
      </c>
      <c r="BZ1485">
        <v>0</v>
      </c>
      <c r="CA1485">
        <v>40311</v>
      </c>
      <c r="CB1485">
        <v>0</v>
      </c>
      <c r="CC1485">
        <v>40311</v>
      </c>
      <c r="CD1485">
        <v>875.21</v>
      </c>
      <c r="CE1485">
        <v>40311</v>
      </c>
      <c r="CG1485">
        <v>823.25</v>
      </c>
      <c r="CH1485">
        <v>40311</v>
      </c>
      <c r="CI1485">
        <v>0</v>
      </c>
      <c r="CJ1485">
        <v>40311</v>
      </c>
      <c r="CK1485">
        <v>0</v>
      </c>
      <c r="CL1485">
        <v>40311</v>
      </c>
      <c r="CM1485">
        <v>0</v>
      </c>
      <c r="CN1485">
        <v>40311</v>
      </c>
      <c r="CO1485">
        <v>0</v>
      </c>
      <c r="CP1485">
        <v>40311</v>
      </c>
    </row>
    <row r="1486" spans="2:94">
      <c r="B1486">
        <v>158</v>
      </c>
      <c r="C1486">
        <v>40310</v>
      </c>
      <c r="D1486">
        <v>40310</v>
      </c>
      <c r="E1486">
        <v>161.75</v>
      </c>
      <c r="F1486">
        <v>40310</v>
      </c>
      <c r="G1486">
        <v>0</v>
      </c>
      <c r="H1486">
        <v>40310</v>
      </c>
      <c r="I1486">
        <v>0</v>
      </c>
      <c r="J1486">
        <v>40310</v>
      </c>
      <c r="K1486">
        <v>0</v>
      </c>
      <c r="L1486">
        <v>40310</v>
      </c>
      <c r="M1486">
        <v>0</v>
      </c>
      <c r="N1486">
        <v>40310</v>
      </c>
      <c r="O1486">
        <v>0</v>
      </c>
      <c r="P1486">
        <v>40310</v>
      </c>
      <c r="Q1486">
        <v>0</v>
      </c>
      <c r="R1486">
        <v>40310</v>
      </c>
      <c r="S1486">
        <v>0</v>
      </c>
      <c r="T1486">
        <v>40310</v>
      </c>
      <c r="U1486">
        <v>0</v>
      </c>
      <c r="V1486">
        <v>40310</v>
      </c>
      <c r="W1486">
        <v>0</v>
      </c>
      <c r="X1486">
        <v>40310</v>
      </c>
      <c r="Y1486">
        <v>0</v>
      </c>
      <c r="Z1486">
        <v>40310</v>
      </c>
      <c r="AA1486">
        <v>0</v>
      </c>
      <c r="AB1486">
        <v>40310</v>
      </c>
      <c r="AC1486">
        <v>0</v>
      </c>
      <c r="AD1486">
        <v>40310</v>
      </c>
      <c r="AF1486">
        <v>0</v>
      </c>
      <c r="AG1486">
        <v>40310</v>
      </c>
      <c r="AH1486">
        <v>0</v>
      </c>
      <c r="AI1486">
        <v>40310</v>
      </c>
      <c r="AJ1486">
        <v>0</v>
      </c>
      <c r="AK1486">
        <v>40310</v>
      </c>
      <c r="AM1486">
        <v>116</v>
      </c>
      <c r="AN1486">
        <v>40310</v>
      </c>
      <c r="AO1486">
        <v>0</v>
      </c>
      <c r="AP1486">
        <v>40310</v>
      </c>
      <c r="AQ1486">
        <v>0</v>
      </c>
      <c r="AR1486">
        <v>40310</v>
      </c>
      <c r="AS1486">
        <v>0</v>
      </c>
      <c r="AT1486">
        <v>40310</v>
      </c>
      <c r="AU1486">
        <v>0</v>
      </c>
      <c r="BV1486">
        <v>0</v>
      </c>
      <c r="BW1486">
        <v>40310</v>
      </c>
      <c r="BX1486">
        <v>0</v>
      </c>
      <c r="BY1486">
        <v>40310</v>
      </c>
      <c r="BZ1486">
        <v>0</v>
      </c>
      <c r="CA1486">
        <v>40310</v>
      </c>
      <c r="CB1486">
        <v>0</v>
      </c>
      <c r="CC1486">
        <v>40310</v>
      </c>
      <c r="CD1486">
        <v>837.88</v>
      </c>
      <c r="CE1486">
        <v>40310</v>
      </c>
      <c r="CG1486">
        <v>906.15</v>
      </c>
      <c r="CH1486">
        <v>40310</v>
      </c>
      <c r="CI1486">
        <v>0</v>
      </c>
      <c r="CJ1486">
        <v>40310</v>
      </c>
      <c r="CK1486">
        <v>0</v>
      </c>
      <c r="CL1486">
        <v>40310</v>
      </c>
      <c r="CM1486">
        <v>70.25</v>
      </c>
      <c r="CN1486">
        <v>40310</v>
      </c>
      <c r="CO1486">
        <v>0</v>
      </c>
      <c r="CP1486">
        <v>40310</v>
      </c>
    </row>
    <row r="1487" spans="2:94">
      <c r="B1487">
        <v>0</v>
      </c>
      <c r="C1487">
        <v>40309</v>
      </c>
      <c r="D1487">
        <v>40309</v>
      </c>
      <c r="E1487">
        <v>177</v>
      </c>
      <c r="F1487">
        <v>40309</v>
      </c>
      <c r="G1487">
        <v>0</v>
      </c>
      <c r="H1487">
        <v>40309</v>
      </c>
      <c r="I1487">
        <v>125</v>
      </c>
      <c r="J1487">
        <v>40309</v>
      </c>
      <c r="K1487">
        <v>0</v>
      </c>
      <c r="L1487">
        <v>40309</v>
      </c>
      <c r="M1487">
        <v>45</v>
      </c>
      <c r="N1487">
        <v>40309</v>
      </c>
      <c r="O1487">
        <v>0</v>
      </c>
      <c r="P1487">
        <v>40309</v>
      </c>
      <c r="Q1487">
        <v>0</v>
      </c>
      <c r="R1487">
        <v>40309</v>
      </c>
      <c r="S1487">
        <v>0</v>
      </c>
      <c r="T1487">
        <v>40309</v>
      </c>
      <c r="U1487">
        <v>0</v>
      </c>
      <c r="V1487">
        <v>40309</v>
      </c>
      <c r="W1487">
        <v>0</v>
      </c>
      <c r="X1487">
        <v>40309</v>
      </c>
      <c r="Y1487">
        <v>0</v>
      </c>
      <c r="Z1487">
        <v>40309</v>
      </c>
      <c r="AA1487">
        <v>0</v>
      </c>
      <c r="AB1487">
        <v>40309</v>
      </c>
      <c r="AC1487">
        <v>0</v>
      </c>
      <c r="AD1487">
        <v>40309</v>
      </c>
      <c r="AF1487">
        <v>0</v>
      </c>
      <c r="AG1487">
        <v>40309</v>
      </c>
      <c r="AH1487">
        <v>0</v>
      </c>
      <c r="AI1487">
        <v>40309</v>
      </c>
      <c r="AJ1487">
        <v>98.5</v>
      </c>
      <c r="AK1487">
        <v>40309</v>
      </c>
      <c r="AM1487">
        <v>126</v>
      </c>
      <c r="AN1487">
        <v>40309</v>
      </c>
      <c r="AO1487">
        <v>0</v>
      </c>
      <c r="AP1487">
        <v>40309</v>
      </c>
      <c r="AQ1487">
        <v>145</v>
      </c>
      <c r="AR1487">
        <v>40309</v>
      </c>
      <c r="AS1487">
        <v>0</v>
      </c>
      <c r="AT1487">
        <v>40309</v>
      </c>
      <c r="AU1487">
        <v>0</v>
      </c>
      <c r="BV1487">
        <v>0</v>
      </c>
      <c r="BW1487">
        <v>40309</v>
      </c>
      <c r="BX1487">
        <v>0</v>
      </c>
      <c r="BY1487">
        <v>40309</v>
      </c>
      <c r="BZ1487">
        <v>0</v>
      </c>
      <c r="CA1487">
        <v>40309</v>
      </c>
      <c r="CB1487">
        <v>0</v>
      </c>
      <c r="CC1487">
        <v>40309</v>
      </c>
      <c r="CD1487">
        <v>0</v>
      </c>
      <c r="CE1487">
        <v>40309</v>
      </c>
      <c r="CG1487">
        <v>913.74</v>
      </c>
      <c r="CH1487">
        <v>40309</v>
      </c>
      <c r="CI1487">
        <v>0</v>
      </c>
      <c r="CJ1487">
        <v>40309</v>
      </c>
      <c r="CK1487">
        <v>0</v>
      </c>
      <c r="CL1487">
        <v>40309</v>
      </c>
      <c r="CM1487">
        <v>66</v>
      </c>
      <c r="CN1487">
        <v>40309</v>
      </c>
      <c r="CO1487">
        <v>0</v>
      </c>
      <c r="CP1487">
        <v>40309</v>
      </c>
    </row>
    <row r="1488" spans="2:94">
      <c r="B1488">
        <v>0</v>
      </c>
      <c r="C1488">
        <v>40308</v>
      </c>
      <c r="D1488">
        <v>40308</v>
      </c>
      <c r="E1488">
        <v>174.5</v>
      </c>
      <c r="F1488">
        <v>40308</v>
      </c>
      <c r="G1488">
        <v>199</v>
      </c>
      <c r="H1488">
        <v>40308</v>
      </c>
      <c r="I1488">
        <v>0</v>
      </c>
      <c r="J1488">
        <v>40308</v>
      </c>
      <c r="K1488">
        <v>0</v>
      </c>
      <c r="L1488">
        <v>40308</v>
      </c>
      <c r="M1488">
        <v>0</v>
      </c>
      <c r="N1488">
        <v>40308</v>
      </c>
      <c r="O1488">
        <v>0</v>
      </c>
      <c r="P1488">
        <v>40308</v>
      </c>
      <c r="Q1488">
        <v>0</v>
      </c>
      <c r="R1488">
        <v>40308</v>
      </c>
      <c r="S1488">
        <v>0</v>
      </c>
      <c r="T1488">
        <v>40308</v>
      </c>
      <c r="U1488">
        <v>0</v>
      </c>
      <c r="V1488">
        <v>40308</v>
      </c>
      <c r="W1488">
        <v>220</v>
      </c>
      <c r="X1488">
        <v>40308</v>
      </c>
      <c r="Y1488">
        <v>0</v>
      </c>
      <c r="Z1488">
        <v>40308</v>
      </c>
      <c r="AA1488">
        <v>0</v>
      </c>
      <c r="AB1488">
        <v>40308</v>
      </c>
      <c r="AC1488">
        <v>0</v>
      </c>
      <c r="AD1488">
        <v>40308</v>
      </c>
      <c r="AF1488">
        <v>0</v>
      </c>
      <c r="AG1488">
        <v>40308</v>
      </c>
      <c r="AH1488">
        <v>0</v>
      </c>
      <c r="AI1488">
        <v>40308</v>
      </c>
      <c r="AJ1488">
        <v>0</v>
      </c>
      <c r="AK1488">
        <v>40308</v>
      </c>
      <c r="AM1488">
        <v>127</v>
      </c>
      <c r="AN1488">
        <v>40308</v>
      </c>
      <c r="AO1488">
        <v>0</v>
      </c>
      <c r="AP1488">
        <v>40308</v>
      </c>
      <c r="AQ1488">
        <v>0</v>
      </c>
      <c r="AR1488">
        <v>40308</v>
      </c>
      <c r="AS1488">
        <v>0</v>
      </c>
      <c r="AT1488">
        <v>40308</v>
      </c>
      <c r="AU1488">
        <v>0</v>
      </c>
      <c r="BV1488">
        <v>0</v>
      </c>
      <c r="BW1488">
        <v>40308</v>
      </c>
      <c r="BX1488">
        <v>0</v>
      </c>
      <c r="BY1488">
        <v>40308</v>
      </c>
      <c r="BZ1488">
        <v>0</v>
      </c>
      <c r="CA1488">
        <v>40308</v>
      </c>
      <c r="CB1488">
        <v>0</v>
      </c>
      <c r="CC1488">
        <v>40308</v>
      </c>
      <c r="CD1488">
        <v>916.08</v>
      </c>
      <c r="CE1488">
        <v>40308</v>
      </c>
      <c r="CG1488">
        <v>865.18</v>
      </c>
      <c r="CH1488">
        <v>40308</v>
      </c>
      <c r="CI1488">
        <v>0</v>
      </c>
      <c r="CJ1488">
        <v>40308</v>
      </c>
      <c r="CK1488">
        <v>0</v>
      </c>
      <c r="CL1488">
        <v>40308</v>
      </c>
      <c r="CM1488">
        <v>76</v>
      </c>
      <c r="CN1488">
        <v>40308</v>
      </c>
      <c r="CO1488">
        <v>0</v>
      </c>
      <c r="CP1488">
        <v>40308</v>
      </c>
    </row>
    <row r="1489" spans="2:94">
      <c r="B1489">
        <v>0</v>
      </c>
      <c r="C1489">
        <v>40307</v>
      </c>
      <c r="D1489">
        <v>40307</v>
      </c>
      <c r="E1489">
        <v>0</v>
      </c>
      <c r="F1489">
        <v>40307</v>
      </c>
      <c r="G1489">
        <v>0</v>
      </c>
      <c r="H1489">
        <v>40307</v>
      </c>
      <c r="I1489">
        <v>0</v>
      </c>
      <c r="J1489">
        <v>40307</v>
      </c>
      <c r="K1489">
        <v>0</v>
      </c>
      <c r="L1489">
        <v>40307</v>
      </c>
      <c r="M1489">
        <v>0</v>
      </c>
      <c r="N1489">
        <v>40307</v>
      </c>
      <c r="O1489">
        <v>0</v>
      </c>
      <c r="P1489">
        <v>40307</v>
      </c>
      <c r="Q1489">
        <v>0</v>
      </c>
      <c r="R1489">
        <v>40307</v>
      </c>
      <c r="S1489">
        <v>0</v>
      </c>
      <c r="T1489">
        <v>40307</v>
      </c>
      <c r="U1489">
        <v>0</v>
      </c>
      <c r="V1489">
        <v>40307</v>
      </c>
      <c r="W1489">
        <v>0</v>
      </c>
      <c r="X1489">
        <v>40307</v>
      </c>
      <c r="Y1489">
        <v>0</v>
      </c>
      <c r="Z1489">
        <v>40307</v>
      </c>
      <c r="AA1489">
        <v>0</v>
      </c>
      <c r="AB1489">
        <v>40307</v>
      </c>
      <c r="AC1489">
        <v>0</v>
      </c>
      <c r="AD1489">
        <v>40307</v>
      </c>
      <c r="AF1489">
        <v>0</v>
      </c>
      <c r="AG1489">
        <v>40307</v>
      </c>
      <c r="AH1489">
        <v>0</v>
      </c>
      <c r="AI1489">
        <v>40307</v>
      </c>
      <c r="AJ1489">
        <v>0</v>
      </c>
      <c r="AK1489">
        <v>40307</v>
      </c>
      <c r="AM1489">
        <v>0</v>
      </c>
      <c r="AN1489">
        <v>40307</v>
      </c>
      <c r="AO1489">
        <v>0</v>
      </c>
      <c r="AP1489">
        <v>40307</v>
      </c>
      <c r="AQ1489">
        <v>0</v>
      </c>
      <c r="AR1489">
        <v>40307</v>
      </c>
      <c r="AS1489">
        <v>0</v>
      </c>
      <c r="AT1489">
        <v>40307</v>
      </c>
      <c r="AU1489">
        <v>0</v>
      </c>
      <c r="BV1489">
        <v>0</v>
      </c>
      <c r="BW1489">
        <v>40307</v>
      </c>
      <c r="BX1489">
        <v>0</v>
      </c>
      <c r="BY1489">
        <v>40307</v>
      </c>
      <c r="BZ1489">
        <v>0</v>
      </c>
      <c r="CA1489">
        <v>40307</v>
      </c>
      <c r="CB1489">
        <v>0</v>
      </c>
      <c r="CC1489">
        <v>40307</v>
      </c>
      <c r="CD1489">
        <v>0</v>
      </c>
      <c r="CE1489">
        <v>40307</v>
      </c>
      <c r="CG1489">
        <v>0</v>
      </c>
      <c r="CH1489">
        <v>40307</v>
      </c>
      <c r="CI1489">
        <v>0</v>
      </c>
      <c r="CJ1489">
        <v>40307</v>
      </c>
      <c r="CK1489">
        <v>0</v>
      </c>
      <c r="CL1489">
        <v>40307</v>
      </c>
      <c r="CM1489">
        <v>0</v>
      </c>
      <c r="CN1489">
        <v>40307</v>
      </c>
      <c r="CO1489">
        <v>0</v>
      </c>
      <c r="CP1489">
        <v>40307</v>
      </c>
    </row>
    <row r="1490" spans="2:94">
      <c r="B1490">
        <v>0</v>
      </c>
      <c r="C1490">
        <v>40306</v>
      </c>
      <c r="D1490">
        <v>40306</v>
      </c>
      <c r="E1490">
        <v>0</v>
      </c>
      <c r="F1490">
        <v>40306</v>
      </c>
      <c r="G1490">
        <v>0</v>
      </c>
      <c r="H1490">
        <v>40306</v>
      </c>
      <c r="I1490">
        <v>0</v>
      </c>
      <c r="J1490">
        <v>40306</v>
      </c>
      <c r="K1490">
        <v>0</v>
      </c>
      <c r="L1490">
        <v>40306</v>
      </c>
      <c r="M1490">
        <v>0</v>
      </c>
      <c r="N1490">
        <v>40306</v>
      </c>
      <c r="O1490">
        <v>0</v>
      </c>
      <c r="P1490">
        <v>40306</v>
      </c>
      <c r="Q1490">
        <v>0</v>
      </c>
      <c r="R1490">
        <v>40306</v>
      </c>
      <c r="S1490">
        <v>0</v>
      </c>
      <c r="T1490">
        <v>40306</v>
      </c>
      <c r="U1490">
        <v>0</v>
      </c>
      <c r="V1490">
        <v>40306</v>
      </c>
      <c r="W1490">
        <v>0</v>
      </c>
      <c r="X1490">
        <v>40306</v>
      </c>
      <c r="Y1490">
        <v>0</v>
      </c>
      <c r="Z1490">
        <v>40306</v>
      </c>
      <c r="AA1490">
        <v>0</v>
      </c>
      <c r="AB1490">
        <v>40306</v>
      </c>
      <c r="AC1490">
        <v>0</v>
      </c>
      <c r="AD1490">
        <v>40306</v>
      </c>
      <c r="AF1490">
        <v>0</v>
      </c>
      <c r="AG1490">
        <v>40306</v>
      </c>
      <c r="AH1490">
        <v>0</v>
      </c>
      <c r="AI1490">
        <v>40306</v>
      </c>
      <c r="AJ1490">
        <v>0</v>
      </c>
      <c r="AK1490">
        <v>40306</v>
      </c>
      <c r="AM1490">
        <v>0</v>
      </c>
      <c r="AN1490">
        <v>40306</v>
      </c>
      <c r="AO1490">
        <v>0</v>
      </c>
      <c r="AP1490">
        <v>40306</v>
      </c>
      <c r="AQ1490">
        <v>0</v>
      </c>
      <c r="AR1490">
        <v>40306</v>
      </c>
      <c r="AS1490">
        <v>0</v>
      </c>
      <c r="AT1490">
        <v>40306</v>
      </c>
      <c r="AU1490">
        <v>0</v>
      </c>
      <c r="BV1490">
        <v>0</v>
      </c>
      <c r="BW1490">
        <v>40306</v>
      </c>
      <c r="BX1490">
        <v>0</v>
      </c>
      <c r="BY1490">
        <v>40306</v>
      </c>
      <c r="BZ1490">
        <v>0</v>
      </c>
      <c r="CA1490">
        <v>40306</v>
      </c>
      <c r="CB1490">
        <v>0</v>
      </c>
      <c r="CC1490">
        <v>40306</v>
      </c>
      <c r="CD1490">
        <v>0</v>
      </c>
      <c r="CE1490">
        <v>40306</v>
      </c>
      <c r="CG1490">
        <v>0</v>
      </c>
      <c r="CH1490">
        <v>40306</v>
      </c>
      <c r="CI1490">
        <v>0</v>
      </c>
      <c r="CJ1490">
        <v>40306</v>
      </c>
      <c r="CK1490">
        <v>0</v>
      </c>
      <c r="CL1490">
        <v>40306</v>
      </c>
      <c r="CM1490">
        <v>0</v>
      </c>
      <c r="CN1490">
        <v>40306</v>
      </c>
      <c r="CO1490">
        <v>0</v>
      </c>
      <c r="CP1490">
        <v>40306</v>
      </c>
    </row>
    <row r="1491" spans="2:94">
      <c r="B1491">
        <v>0</v>
      </c>
      <c r="C1491">
        <v>40305</v>
      </c>
      <c r="D1491">
        <v>40305</v>
      </c>
      <c r="E1491">
        <v>218</v>
      </c>
      <c r="F1491">
        <v>40305</v>
      </c>
      <c r="G1491">
        <v>240</v>
      </c>
      <c r="H1491">
        <v>40305</v>
      </c>
      <c r="I1491">
        <v>0</v>
      </c>
      <c r="J1491">
        <v>40305</v>
      </c>
      <c r="K1491">
        <v>0</v>
      </c>
      <c r="L1491">
        <v>40305</v>
      </c>
      <c r="M1491">
        <v>0</v>
      </c>
      <c r="N1491">
        <v>40305</v>
      </c>
      <c r="O1491">
        <v>0</v>
      </c>
      <c r="P1491">
        <v>40305</v>
      </c>
      <c r="Q1491">
        <v>0</v>
      </c>
      <c r="R1491">
        <v>40305</v>
      </c>
      <c r="S1491">
        <v>0</v>
      </c>
      <c r="T1491">
        <v>40305</v>
      </c>
      <c r="U1491">
        <v>0</v>
      </c>
      <c r="V1491">
        <v>40305</v>
      </c>
      <c r="W1491">
        <v>0</v>
      </c>
      <c r="X1491">
        <v>40305</v>
      </c>
      <c r="Y1491">
        <v>0</v>
      </c>
      <c r="Z1491">
        <v>40305</v>
      </c>
      <c r="AA1491">
        <v>0</v>
      </c>
      <c r="AB1491">
        <v>40305</v>
      </c>
      <c r="AC1491">
        <v>0</v>
      </c>
      <c r="AD1491">
        <v>40305</v>
      </c>
      <c r="AF1491">
        <v>0</v>
      </c>
      <c r="AG1491">
        <v>40305</v>
      </c>
      <c r="AH1491">
        <v>0</v>
      </c>
      <c r="AI1491">
        <v>40305</v>
      </c>
      <c r="AJ1491">
        <v>0</v>
      </c>
      <c r="AK1491">
        <v>40305</v>
      </c>
      <c r="AM1491">
        <v>144</v>
      </c>
      <c r="AN1491">
        <v>40305</v>
      </c>
      <c r="AO1491">
        <v>0</v>
      </c>
      <c r="AP1491">
        <v>40305</v>
      </c>
      <c r="AQ1491">
        <v>0</v>
      </c>
      <c r="AR1491">
        <v>40305</v>
      </c>
      <c r="AS1491">
        <v>0</v>
      </c>
      <c r="AT1491">
        <v>40305</v>
      </c>
      <c r="AU1491">
        <v>166</v>
      </c>
      <c r="BV1491">
        <v>0</v>
      </c>
      <c r="BW1491">
        <v>40305</v>
      </c>
      <c r="BX1491">
        <v>0</v>
      </c>
      <c r="BY1491">
        <v>40305</v>
      </c>
      <c r="BZ1491">
        <v>0</v>
      </c>
      <c r="CA1491">
        <v>40305</v>
      </c>
      <c r="CB1491">
        <v>0</v>
      </c>
      <c r="CC1491">
        <v>40305</v>
      </c>
      <c r="CD1491">
        <v>0</v>
      </c>
      <c r="CE1491">
        <v>40305</v>
      </c>
      <c r="CG1491">
        <v>0</v>
      </c>
      <c r="CH1491">
        <v>40305</v>
      </c>
      <c r="CI1491">
        <v>0</v>
      </c>
      <c r="CJ1491">
        <v>40305</v>
      </c>
      <c r="CK1491">
        <v>0</v>
      </c>
      <c r="CL1491">
        <v>40305</v>
      </c>
      <c r="CM1491">
        <v>0</v>
      </c>
      <c r="CN1491">
        <v>40305</v>
      </c>
      <c r="CO1491">
        <v>0</v>
      </c>
      <c r="CP1491">
        <v>40305</v>
      </c>
    </row>
    <row r="1492" spans="2:94">
      <c r="B1492">
        <v>0</v>
      </c>
      <c r="C1492">
        <v>40304</v>
      </c>
      <c r="D1492">
        <v>40304</v>
      </c>
      <c r="E1492">
        <v>198</v>
      </c>
      <c r="F1492">
        <v>40304</v>
      </c>
      <c r="G1492">
        <v>0</v>
      </c>
      <c r="H1492">
        <v>40304</v>
      </c>
      <c r="I1492">
        <v>192</v>
      </c>
      <c r="J1492">
        <v>40304</v>
      </c>
      <c r="K1492">
        <v>0</v>
      </c>
      <c r="L1492">
        <v>40304</v>
      </c>
      <c r="M1492">
        <v>0</v>
      </c>
      <c r="N1492">
        <v>40304</v>
      </c>
      <c r="O1492">
        <v>0</v>
      </c>
      <c r="P1492">
        <v>40304</v>
      </c>
      <c r="Q1492">
        <v>0</v>
      </c>
      <c r="R1492">
        <v>40304</v>
      </c>
      <c r="S1492">
        <v>0</v>
      </c>
      <c r="T1492">
        <v>40304</v>
      </c>
      <c r="U1492">
        <v>0</v>
      </c>
      <c r="V1492">
        <v>40304</v>
      </c>
      <c r="W1492">
        <v>0</v>
      </c>
      <c r="X1492">
        <v>40304</v>
      </c>
      <c r="Y1492">
        <v>0</v>
      </c>
      <c r="Z1492">
        <v>40304</v>
      </c>
      <c r="AA1492">
        <v>0</v>
      </c>
      <c r="AB1492">
        <v>40304</v>
      </c>
      <c r="AC1492">
        <v>260</v>
      </c>
      <c r="AD1492">
        <v>40304</v>
      </c>
      <c r="AF1492">
        <v>0</v>
      </c>
      <c r="AG1492">
        <v>40304</v>
      </c>
      <c r="AH1492">
        <v>0</v>
      </c>
      <c r="AI1492">
        <v>40304</v>
      </c>
      <c r="AJ1492">
        <v>0</v>
      </c>
      <c r="AK1492">
        <v>40304</v>
      </c>
      <c r="AM1492">
        <v>151</v>
      </c>
      <c r="AN1492">
        <v>40304</v>
      </c>
      <c r="AO1492">
        <v>0</v>
      </c>
      <c r="AP1492">
        <v>40304</v>
      </c>
      <c r="AQ1492">
        <v>0</v>
      </c>
      <c r="AR1492">
        <v>40304</v>
      </c>
      <c r="AS1492">
        <v>0</v>
      </c>
      <c r="AT1492">
        <v>40304</v>
      </c>
      <c r="AU1492">
        <v>0</v>
      </c>
      <c r="BV1492">
        <v>0</v>
      </c>
      <c r="BW1492">
        <v>40304</v>
      </c>
      <c r="BX1492">
        <v>0</v>
      </c>
      <c r="BY1492">
        <v>40304</v>
      </c>
      <c r="BZ1492">
        <v>0</v>
      </c>
      <c r="CA1492">
        <v>40304</v>
      </c>
      <c r="CB1492">
        <v>0</v>
      </c>
      <c r="CC1492">
        <v>40304</v>
      </c>
      <c r="CD1492">
        <v>1020.34</v>
      </c>
      <c r="CE1492">
        <v>40304</v>
      </c>
      <c r="CG1492">
        <v>1044.08</v>
      </c>
      <c r="CH1492">
        <v>40304</v>
      </c>
      <c r="CI1492">
        <v>0</v>
      </c>
      <c r="CJ1492">
        <v>40304</v>
      </c>
      <c r="CK1492">
        <v>0</v>
      </c>
      <c r="CL1492">
        <v>40304</v>
      </c>
      <c r="CM1492">
        <v>76</v>
      </c>
      <c r="CN1492">
        <v>40304</v>
      </c>
      <c r="CO1492">
        <v>0</v>
      </c>
      <c r="CP1492">
        <v>40304</v>
      </c>
    </row>
    <row r="1493" spans="2:94">
      <c r="B1493">
        <v>0</v>
      </c>
      <c r="C1493">
        <v>40303</v>
      </c>
      <c r="D1493">
        <v>40303</v>
      </c>
      <c r="E1493">
        <v>188</v>
      </c>
      <c r="F1493">
        <v>40303</v>
      </c>
      <c r="G1493">
        <v>206</v>
      </c>
      <c r="H1493">
        <v>40303</v>
      </c>
      <c r="I1493">
        <v>0</v>
      </c>
      <c r="J1493">
        <v>40303</v>
      </c>
      <c r="K1493">
        <v>0</v>
      </c>
      <c r="L1493">
        <v>40303</v>
      </c>
      <c r="M1493">
        <v>49</v>
      </c>
      <c r="N1493">
        <v>40303</v>
      </c>
      <c r="O1493">
        <v>0</v>
      </c>
      <c r="P1493">
        <v>40303</v>
      </c>
      <c r="Q1493">
        <v>0</v>
      </c>
      <c r="R1493">
        <v>40303</v>
      </c>
      <c r="S1493">
        <v>0</v>
      </c>
      <c r="T1493">
        <v>40303</v>
      </c>
      <c r="U1493">
        <v>0</v>
      </c>
      <c r="V1493">
        <v>40303</v>
      </c>
      <c r="W1493">
        <v>0</v>
      </c>
      <c r="X1493">
        <v>40303</v>
      </c>
      <c r="Y1493">
        <v>0</v>
      </c>
      <c r="Z1493">
        <v>40303</v>
      </c>
      <c r="AA1493">
        <v>0</v>
      </c>
      <c r="AB1493">
        <v>40303</v>
      </c>
      <c r="AC1493">
        <v>158.5</v>
      </c>
      <c r="AD1493">
        <v>40303</v>
      </c>
      <c r="AF1493">
        <v>0</v>
      </c>
      <c r="AG1493">
        <v>40303</v>
      </c>
      <c r="AH1493">
        <v>0</v>
      </c>
      <c r="AI1493">
        <v>40303</v>
      </c>
      <c r="AJ1493">
        <v>0</v>
      </c>
      <c r="AK1493">
        <v>40303</v>
      </c>
      <c r="AM1493">
        <v>134.5</v>
      </c>
      <c r="AN1493">
        <v>40303</v>
      </c>
      <c r="AO1493">
        <v>0</v>
      </c>
      <c r="AP1493">
        <v>40303</v>
      </c>
      <c r="AQ1493">
        <v>0</v>
      </c>
      <c r="AR1493">
        <v>40303</v>
      </c>
      <c r="AS1493">
        <v>0</v>
      </c>
      <c r="AT1493">
        <v>40303</v>
      </c>
      <c r="AU1493">
        <v>0</v>
      </c>
      <c r="BV1493">
        <v>65.5</v>
      </c>
      <c r="BW1493">
        <v>40303</v>
      </c>
      <c r="BX1493">
        <v>0</v>
      </c>
      <c r="BY1493">
        <v>40303</v>
      </c>
      <c r="BZ1493">
        <v>0</v>
      </c>
      <c r="CA1493">
        <v>40303</v>
      </c>
      <c r="CB1493">
        <v>0</v>
      </c>
      <c r="CC1493">
        <v>40303</v>
      </c>
      <c r="CD1493">
        <v>911.91</v>
      </c>
      <c r="CE1493">
        <v>40303</v>
      </c>
      <c r="CG1493">
        <v>893.63</v>
      </c>
      <c r="CH1493">
        <v>40303</v>
      </c>
      <c r="CI1493">
        <v>0</v>
      </c>
      <c r="CJ1493">
        <v>40303</v>
      </c>
      <c r="CK1493">
        <v>0</v>
      </c>
      <c r="CL1493">
        <v>40303</v>
      </c>
      <c r="CM1493">
        <v>0</v>
      </c>
      <c r="CN1493">
        <v>40303</v>
      </c>
      <c r="CO1493">
        <v>0</v>
      </c>
      <c r="CP1493">
        <v>40303</v>
      </c>
    </row>
    <row r="1494" spans="2:94">
      <c r="B1494">
        <v>0</v>
      </c>
      <c r="C1494">
        <v>40302</v>
      </c>
      <c r="D1494">
        <v>40302</v>
      </c>
      <c r="E1494">
        <v>180</v>
      </c>
      <c r="F1494">
        <v>40302</v>
      </c>
      <c r="G1494">
        <v>0</v>
      </c>
      <c r="H1494">
        <v>40302</v>
      </c>
      <c r="I1494">
        <v>0</v>
      </c>
      <c r="J1494">
        <v>40302</v>
      </c>
      <c r="K1494">
        <v>0</v>
      </c>
      <c r="L1494">
        <v>40302</v>
      </c>
      <c r="M1494">
        <v>43.5</v>
      </c>
      <c r="N1494">
        <v>40302</v>
      </c>
      <c r="O1494">
        <v>0</v>
      </c>
      <c r="P1494">
        <v>40302</v>
      </c>
      <c r="Q1494">
        <v>0</v>
      </c>
      <c r="R1494">
        <v>40302</v>
      </c>
      <c r="S1494">
        <v>0</v>
      </c>
      <c r="T1494">
        <v>40302</v>
      </c>
      <c r="U1494">
        <v>0</v>
      </c>
      <c r="V1494">
        <v>40302</v>
      </c>
      <c r="W1494">
        <v>0</v>
      </c>
      <c r="X1494">
        <v>40302</v>
      </c>
      <c r="Y1494">
        <v>0</v>
      </c>
      <c r="Z1494">
        <v>40302</v>
      </c>
      <c r="AA1494">
        <v>0</v>
      </c>
      <c r="AB1494">
        <v>40302</v>
      </c>
      <c r="AC1494">
        <v>205</v>
      </c>
      <c r="AD1494">
        <v>40302</v>
      </c>
      <c r="AF1494">
        <v>0</v>
      </c>
      <c r="AG1494">
        <v>40302</v>
      </c>
      <c r="AH1494">
        <v>0</v>
      </c>
      <c r="AI1494">
        <v>40302</v>
      </c>
      <c r="AJ1494">
        <v>0</v>
      </c>
      <c r="AK1494">
        <v>40302</v>
      </c>
      <c r="AM1494">
        <v>126</v>
      </c>
      <c r="AN1494">
        <v>40302</v>
      </c>
      <c r="AO1494">
        <v>0</v>
      </c>
      <c r="AP1494">
        <v>40302</v>
      </c>
      <c r="AQ1494">
        <v>0</v>
      </c>
      <c r="AR1494">
        <v>40302</v>
      </c>
      <c r="AS1494">
        <v>0</v>
      </c>
      <c r="AT1494">
        <v>40302</v>
      </c>
      <c r="AU1494">
        <v>0</v>
      </c>
      <c r="BV1494">
        <v>59.5</v>
      </c>
      <c r="BW1494">
        <v>40302</v>
      </c>
      <c r="BX1494">
        <v>0</v>
      </c>
      <c r="BY1494">
        <v>40302</v>
      </c>
      <c r="BZ1494">
        <v>0</v>
      </c>
      <c r="CA1494">
        <v>40302</v>
      </c>
      <c r="CB1494">
        <v>0</v>
      </c>
      <c r="CC1494">
        <v>40302</v>
      </c>
      <c r="CD1494">
        <v>0</v>
      </c>
      <c r="CE1494">
        <v>40302</v>
      </c>
      <c r="CG1494">
        <v>0</v>
      </c>
      <c r="CH1494">
        <v>40302</v>
      </c>
      <c r="CI1494">
        <v>0</v>
      </c>
      <c r="CJ1494">
        <v>40302</v>
      </c>
      <c r="CK1494">
        <v>0</v>
      </c>
      <c r="CL1494">
        <v>40302</v>
      </c>
      <c r="CM1494">
        <v>0</v>
      </c>
      <c r="CN1494">
        <v>40302</v>
      </c>
      <c r="CO1494">
        <v>0</v>
      </c>
      <c r="CP1494">
        <v>40302</v>
      </c>
    </row>
    <row r="1495" spans="2:94">
      <c r="B1495">
        <v>0</v>
      </c>
      <c r="C1495">
        <v>40301</v>
      </c>
      <c r="D1495">
        <v>40301</v>
      </c>
      <c r="E1495">
        <v>0</v>
      </c>
      <c r="F1495">
        <v>40301</v>
      </c>
      <c r="G1495">
        <v>0</v>
      </c>
      <c r="H1495">
        <v>40301</v>
      </c>
      <c r="I1495">
        <v>0</v>
      </c>
      <c r="J1495">
        <v>40301</v>
      </c>
      <c r="K1495">
        <v>0</v>
      </c>
      <c r="L1495">
        <v>40301</v>
      </c>
      <c r="M1495">
        <v>0</v>
      </c>
      <c r="N1495">
        <v>40301</v>
      </c>
      <c r="O1495">
        <v>0</v>
      </c>
      <c r="P1495">
        <v>40301</v>
      </c>
      <c r="Q1495">
        <v>0</v>
      </c>
      <c r="R1495">
        <v>40301</v>
      </c>
      <c r="S1495">
        <v>0</v>
      </c>
      <c r="T1495">
        <v>40301</v>
      </c>
      <c r="U1495">
        <v>0</v>
      </c>
      <c r="V1495">
        <v>40301</v>
      </c>
      <c r="W1495">
        <v>0</v>
      </c>
      <c r="X1495">
        <v>40301</v>
      </c>
      <c r="Y1495">
        <v>0</v>
      </c>
      <c r="Z1495">
        <v>40301</v>
      </c>
      <c r="AA1495">
        <v>0</v>
      </c>
      <c r="AB1495">
        <v>40301</v>
      </c>
      <c r="AC1495">
        <v>0</v>
      </c>
      <c r="AD1495">
        <v>40301</v>
      </c>
      <c r="AF1495">
        <v>0</v>
      </c>
      <c r="AG1495">
        <v>40301</v>
      </c>
      <c r="AH1495">
        <v>0</v>
      </c>
      <c r="AI1495">
        <v>40301</v>
      </c>
      <c r="AJ1495">
        <v>0</v>
      </c>
      <c r="AK1495">
        <v>40301</v>
      </c>
      <c r="AM1495">
        <v>0</v>
      </c>
      <c r="AN1495">
        <v>40301</v>
      </c>
      <c r="AO1495">
        <v>0</v>
      </c>
      <c r="AP1495">
        <v>40301</v>
      </c>
      <c r="AQ1495">
        <v>0</v>
      </c>
      <c r="AR1495">
        <v>40301</v>
      </c>
      <c r="AS1495">
        <v>0</v>
      </c>
      <c r="AT1495">
        <v>40301</v>
      </c>
      <c r="AU1495">
        <v>0</v>
      </c>
      <c r="BV1495">
        <v>0</v>
      </c>
      <c r="BW1495">
        <v>40301</v>
      </c>
      <c r="BX1495">
        <v>0</v>
      </c>
      <c r="BY1495">
        <v>40301</v>
      </c>
      <c r="BZ1495">
        <v>0</v>
      </c>
      <c r="CA1495">
        <v>40301</v>
      </c>
      <c r="CB1495">
        <v>0</v>
      </c>
      <c r="CC1495">
        <v>40301</v>
      </c>
      <c r="CD1495">
        <v>0</v>
      </c>
      <c r="CE1495">
        <v>40301</v>
      </c>
      <c r="CG1495">
        <v>0</v>
      </c>
      <c r="CH1495">
        <v>40301</v>
      </c>
      <c r="CI1495">
        <v>0</v>
      </c>
      <c r="CJ1495">
        <v>40301</v>
      </c>
      <c r="CK1495">
        <v>0</v>
      </c>
      <c r="CL1495">
        <v>40301</v>
      </c>
      <c r="CM1495">
        <v>0</v>
      </c>
      <c r="CN1495">
        <v>40301</v>
      </c>
      <c r="CO1495">
        <v>0</v>
      </c>
      <c r="CP1495">
        <v>40301</v>
      </c>
    </row>
    <row r="1496" spans="2:94">
      <c r="B1496">
        <v>0</v>
      </c>
      <c r="C1496">
        <v>40300</v>
      </c>
      <c r="D1496">
        <v>40300</v>
      </c>
      <c r="E1496">
        <v>0</v>
      </c>
      <c r="F1496">
        <v>40300</v>
      </c>
      <c r="G1496">
        <v>0</v>
      </c>
      <c r="H1496">
        <v>40300</v>
      </c>
      <c r="I1496">
        <v>0</v>
      </c>
      <c r="J1496">
        <v>40300</v>
      </c>
      <c r="K1496">
        <v>0</v>
      </c>
      <c r="L1496">
        <v>40300</v>
      </c>
      <c r="M1496">
        <v>0</v>
      </c>
      <c r="N1496">
        <v>40300</v>
      </c>
      <c r="O1496">
        <v>0</v>
      </c>
      <c r="P1496">
        <v>40300</v>
      </c>
      <c r="Q1496">
        <v>0</v>
      </c>
      <c r="R1496">
        <v>40300</v>
      </c>
      <c r="S1496">
        <v>0</v>
      </c>
      <c r="T1496">
        <v>40300</v>
      </c>
      <c r="U1496">
        <v>0</v>
      </c>
      <c r="V1496">
        <v>40300</v>
      </c>
      <c r="W1496">
        <v>0</v>
      </c>
      <c r="X1496">
        <v>40300</v>
      </c>
      <c r="Y1496">
        <v>0</v>
      </c>
      <c r="Z1496">
        <v>40300</v>
      </c>
      <c r="AA1496">
        <v>0</v>
      </c>
      <c r="AB1496">
        <v>40300</v>
      </c>
      <c r="AC1496">
        <v>0</v>
      </c>
      <c r="AD1496">
        <v>40300</v>
      </c>
      <c r="AF1496">
        <v>0</v>
      </c>
      <c r="AG1496">
        <v>40300</v>
      </c>
      <c r="AH1496">
        <v>0</v>
      </c>
      <c r="AI1496">
        <v>40300</v>
      </c>
      <c r="AJ1496">
        <v>0</v>
      </c>
      <c r="AK1496">
        <v>40300</v>
      </c>
      <c r="AM1496">
        <v>0</v>
      </c>
      <c r="AN1496">
        <v>40300</v>
      </c>
      <c r="AO1496">
        <v>0</v>
      </c>
      <c r="AP1496">
        <v>40300</v>
      </c>
      <c r="AQ1496">
        <v>0</v>
      </c>
      <c r="AR1496">
        <v>40300</v>
      </c>
      <c r="AS1496">
        <v>0</v>
      </c>
      <c r="AT1496">
        <v>40300</v>
      </c>
      <c r="AU1496">
        <v>0</v>
      </c>
      <c r="BV1496">
        <v>0</v>
      </c>
      <c r="BW1496">
        <v>40300</v>
      </c>
      <c r="BX1496">
        <v>0</v>
      </c>
      <c r="BY1496">
        <v>40300</v>
      </c>
      <c r="BZ1496">
        <v>0</v>
      </c>
      <c r="CA1496">
        <v>40300</v>
      </c>
      <c r="CB1496">
        <v>0</v>
      </c>
      <c r="CC1496">
        <v>40300</v>
      </c>
      <c r="CD1496">
        <v>0</v>
      </c>
      <c r="CE1496">
        <v>40300</v>
      </c>
      <c r="CG1496">
        <v>0</v>
      </c>
      <c r="CH1496">
        <v>40300</v>
      </c>
      <c r="CI1496">
        <v>0</v>
      </c>
      <c r="CJ1496">
        <v>40300</v>
      </c>
      <c r="CK1496">
        <v>0</v>
      </c>
      <c r="CL1496">
        <v>40300</v>
      </c>
      <c r="CM1496">
        <v>0</v>
      </c>
      <c r="CN1496">
        <v>40300</v>
      </c>
      <c r="CO1496">
        <v>0</v>
      </c>
      <c r="CP1496">
        <v>40300</v>
      </c>
    </row>
    <row r="1497" spans="2:94">
      <c r="B1497">
        <v>0</v>
      </c>
      <c r="C1497">
        <v>40299</v>
      </c>
      <c r="D1497">
        <v>40299</v>
      </c>
      <c r="E1497">
        <v>0</v>
      </c>
      <c r="F1497">
        <v>40299</v>
      </c>
      <c r="G1497">
        <v>0</v>
      </c>
      <c r="H1497">
        <v>40299</v>
      </c>
      <c r="I1497">
        <v>0</v>
      </c>
      <c r="J1497">
        <v>40299</v>
      </c>
      <c r="K1497">
        <v>0</v>
      </c>
      <c r="L1497">
        <v>40299</v>
      </c>
      <c r="M1497">
        <v>0</v>
      </c>
      <c r="N1497">
        <v>40299</v>
      </c>
      <c r="O1497">
        <v>0</v>
      </c>
      <c r="P1497">
        <v>40299</v>
      </c>
      <c r="Q1497">
        <v>0</v>
      </c>
      <c r="R1497">
        <v>40299</v>
      </c>
      <c r="S1497">
        <v>0</v>
      </c>
      <c r="T1497">
        <v>40299</v>
      </c>
      <c r="U1497">
        <v>0</v>
      </c>
      <c r="V1497">
        <v>40299</v>
      </c>
      <c r="W1497">
        <v>0</v>
      </c>
      <c r="X1497">
        <v>40299</v>
      </c>
      <c r="Y1497">
        <v>0</v>
      </c>
      <c r="Z1497">
        <v>40299</v>
      </c>
      <c r="AA1497">
        <v>0</v>
      </c>
      <c r="AB1497">
        <v>40299</v>
      </c>
      <c r="AC1497">
        <v>0</v>
      </c>
      <c r="AD1497">
        <v>40299</v>
      </c>
      <c r="AF1497">
        <v>0</v>
      </c>
      <c r="AG1497">
        <v>40299</v>
      </c>
      <c r="AH1497">
        <v>0</v>
      </c>
      <c r="AI1497">
        <v>40299</v>
      </c>
      <c r="AJ1497">
        <v>0</v>
      </c>
      <c r="AK1497">
        <v>40299</v>
      </c>
      <c r="AM1497">
        <v>0</v>
      </c>
      <c r="AN1497">
        <v>40299</v>
      </c>
      <c r="AO1497">
        <v>0</v>
      </c>
      <c r="AP1497">
        <v>40299</v>
      </c>
      <c r="AQ1497">
        <v>0</v>
      </c>
      <c r="AR1497">
        <v>40299</v>
      </c>
      <c r="AS1497">
        <v>0</v>
      </c>
      <c r="AT1497">
        <v>40299</v>
      </c>
      <c r="AU1497">
        <v>0</v>
      </c>
      <c r="BV1497">
        <v>0</v>
      </c>
      <c r="BW1497">
        <v>40299</v>
      </c>
      <c r="BX1497">
        <v>0</v>
      </c>
      <c r="BY1497">
        <v>40299</v>
      </c>
      <c r="BZ1497">
        <v>0</v>
      </c>
      <c r="CA1497">
        <v>40299</v>
      </c>
      <c r="CB1497">
        <v>0</v>
      </c>
      <c r="CC1497">
        <v>40299</v>
      </c>
      <c r="CD1497">
        <v>0</v>
      </c>
      <c r="CE1497">
        <v>40299</v>
      </c>
      <c r="CG1497">
        <v>0</v>
      </c>
      <c r="CH1497">
        <v>40299</v>
      </c>
      <c r="CI1497">
        <v>0</v>
      </c>
      <c r="CJ1497">
        <v>40299</v>
      </c>
      <c r="CK1497">
        <v>0</v>
      </c>
      <c r="CL1497">
        <v>40299</v>
      </c>
      <c r="CM1497">
        <v>0</v>
      </c>
      <c r="CN1497">
        <v>40299</v>
      </c>
      <c r="CO1497">
        <v>0</v>
      </c>
      <c r="CP1497">
        <v>40299</v>
      </c>
    </row>
    <row r="1498" spans="2:94">
      <c r="B1498">
        <v>0</v>
      </c>
      <c r="C1498">
        <v>40298</v>
      </c>
      <c r="D1498">
        <v>40298</v>
      </c>
      <c r="E1498">
        <v>169.5</v>
      </c>
      <c r="F1498">
        <v>40298</v>
      </c>
      <c r="G1498">
        <v>0</v>
      </c>
      <c r="H1498">
        <v>40298</v>
      </c>
      <c r="I1498">
        <v>0</v>
      </c>
      <c r="J1498">
        <v>40298</v>
      </c>
      <c r="K1498">
        <v>0</v>
      </c>
      <c r="L1498">
        <v>40298</v>
      </c>
      <c r="M1498">
        <v>0</v>
      </c>
      <c r="N1498">
        <v>40298</v>
      </c>
      <c r="O1498">
        <v>0</v>
      </c>
      <c r="P1498">
        <v>40298</v>
      </c>
      <c r="Q1498">
        <v>0</v>
      </c>
      <c r="R1498">
        <v>40298</v>
      </c>
      <c r="S1498">
        <v>0</v>
      </c>
      <c r="T1498">
        <v>40298</v>
      </c>
      <c r="U1498">
        <v>0</v>
      </c>
      <c r="V1498">
        <v>40298</v>
      </c>
      <c r="W1498">
        <v>0</v>
      </c>
      <c r="X1498">
        <v>40298</v>
      </c>
      <c r="Y1498">
        <v>0</v>
      </c>
      <c r="Z1498">
        <v>40298</v>
      </c>
      <c r="AA1498">
        <v>0</v>
      </c>
      <c r="AB1498">
        <v>40298</v>
      </c>
      <c r="AC1498">
        <v>155</v>
      </c>
      <c r="AD1498">
        <v>40298</v>
      </c>
      <c r="AF1498">
        <v>0</v>
      </c>
      <c r="AG1498">
        <v>40298</v>
      </c>
      <c r="AH1498">
        <v>0</v>
      </c>
      <c r="AI1498">
        <v>40298</v>
      </c>
      <c r="AJ1498">
        <v>0</v>
      </c>
      <c r="AK1498">
        <v>40298</v>
      </c>
      <c r="AM1498">
        <v>121</v>
      </c>
      <c r="AN1498">
        <v>40298</v>
      </c>
      <c r="AO1498">
        <v>0</v>
      </c>
      <c r="AP1498">
        <v>40298</v>
      </c>
      <c r="AQ1498">
        <v>0</v>
      </c>
      <c r="AR1498">
        <v>40298</v>
      </c>
      <c r="AS1498">
        <v>0</v>
      </c>
      <c r="AT1498">
        <v>40298</v>
      </c>
      <c r="AU1498">
        <v>0</v>
      </c>
      <c r="BV1498">
        <v>0</v>
      </c>
      <c r="BW1498">
        <v>40298</v>
      </c>
      <c r="BX1498">
        <v>0</v>
      </c>
      <c r="BY1498">
        <v>40298</v>
      </c>
      <c r="BZ1498">
        <v>0</v>
      </c>
      <c r="CA1498">
        <v>40298</v>
      </c>
      <c r="CB1498">
        <v>0</v>
      </c>
      <c r="CC1498">
        <v>40298</v>
      </c>
      <c r="CD1498">
        <v>0</v>
      </c>
      <c r="CE1498">
        <v>40298</v>
      </c>
      <c r="CG1498">
        <v>809</v>
      </c>
      <c r="CH1498">
        <v>40298</v>
      </c>
      <c r="CI1498">
        <v>0</v>
      </c>
      <c r="CJ1498">
        <v>40298</v>
      </c>
      <c r="CK1498">
        <v>0</v>
      </c>
      <c r="CL1498">
        <v>40298</v>
      </c>
      <c r="CM1498">
        <v>65.5</v>
      </c>
      <c r="CN1498">
        <v>40298</v>
      </c>
      <c r="CO1498">
        <v>0</v>
      </c>
      <c r="CP1498">
        <v>40298</v>
      </c>
    </row>
    <row r="1499" spans="2:94">
      <c r="B1499">
        <v>0</v>
      </c>
      <c r="C1499">
        <v>40297</v>
      </c>
      <c r="D1499">
        <v>40297</v>
      </c>
      <c r="E1499">
        <v>173.5</v>
      </c>
      <c r="F1499">
        <v>40297</v>
      </c>
      <c r="G1499">
        <v>0</v>
      </c>
      <c r="H1499">
        <v>40297</v>
      </c>
      <c r="I1499">
        <v>150</v>
      </c>
      <c r="J1499">
        <v>40297</v>
      </c>
      <c r="K1499">
        <v>0</v>
      </c>
      <c r="L1499">
        <v>40297</v>
      </c>
      <c r="M1499">
        <v>0</v>
      </c>
      <c r="N1499">
        <v>40297</v>
      </c>
      <c r="O1499">
        <v>0</v>
      </c>
      <c r="P1499">
        <v>40297</v>
      </c>
      <c r="Q1499">
        <v>0</v>
      </c>
      <c r="R1499">
        <v>40297</v>
      </c>
      <c r="S1499">
        <v>0</v>
      </c>
      <c r="T1499">
        <v>40297</v>
      </c>
      <c r="U1499">
        <v>0</v>
      </c>
      <c r="V1499">
        <v>40297</v>
      </c>
      <c r="W1499">
        <v>0</v>
      </c>
      <c r="X1499">
        <v>40297</v>
      </c>
      <c r="Y1499">
        <v>0</v>
      </c>
      <c r="Z1499">
        <v>40297</v>
      </c>
      <c r="AA1499">
        <v>0</v>
      </c>
      <c r="AB1499">
        <v>40297</v>
      </c>
      <c r="AC1499">
        <v>0</v>
      </c>
      <c r="AD1499">
        <v>40297</v>
      </c>
      <c r="AF1499">
        <v>0</v>
      </c>
      <c r="AG1499">
        <v>40297</v>
      </c>
      <c r="AH1499">
        <v>0</v>
      </c>
      <c r="AI1499">
        <v>40297</v>
      </c>
      <c r="AJ1499">
        <v>0</v>
      </c>
      <c r="AK1499">
        <v>40297</v>
      </c>
      <c r="AM1499">
        <v>119.5</v>
      </c>
      <c r="AN1499">
        <v>40297</v>
      </c>
      <c r="AO1499">
        <v>0</v>
      </c>
      <c r="AP1499">
        <v>40297</v>
      </c>
      <c r="AQ1499">
        <v>0</v>
      </c>
      <c r="AR1499">
        <v>40297</v>
      </c>
      <c r="AS1499">
        <v>0</v>
      </c>
      <c r="AT1499">
        <v>40297</v>
      </c>
      <c r="AU1499">
        <v>0</v>
      </c>
      <c r="BV1499">
        <v>0</v>
      </c>
      <c r="BW1499">
        <v>40297</v>
      </c>
      <c r="BX1499">
        <v>0</v>
      </c>
      <c r="BY1499">
        <v>40297</v>
      </c>
      <c r="BZ1499">
        <v>0</v>
      </c>
      <c r="CA1499">
        <v>40297</v>
      </c>
      <c r="CB1499">
        <v>0</v>
      </c>
      <c r="CC1499">
        <v>40297</v>
      </c>
      <c r="CD1499">
        <v>789</v>
      </c>
      <c r="CE1499">
        <v>40297</v>
      </c>
      <c r="CG1499">
        <v>789.81</v>
      </c>
      <c r="CH1499">
        <v>40297</v>
      </c>
      <c r="CI1499">
        <v>0</v>
      </c>
      <c r="CJ1499">
        <v>40297</v>
      </c>
      <c r="CK1499">
        <v>0</v>
      </c>
      <c r="CL1499">
        <v>40297</v>
      </c>
      <c r="CM1499">
        <v>0</v>
      </c>
      <c r="CN1499">
        <v>40297</v>
      </c>
      <c r="CO1499">
        <v>0</v>
      </c>
      <c r="CP1499">
        <v>40297</v>
      </c>
    </row>
    <row r="1500" spans="2:94">
      <c r="B1500">
        <v>0</v>
      </c>
      <c r="C1500">
        <v>40296</v>
      </c>
      <c r="D1500">
        <v>40296</v>
      </c>
      <c r="E1500">
        <v>185</v>
      </c>
      <c r="F1500">
        <v>40296</v>
      </c>
      <c r="G1500">
        <v>0</v>
      </c>
      <c r="H1500">
        <v>40296</v>
      </c>
      <c r="I1500">
        <v>0</v>
      </c>
      <c r="J1500">
        <v>40296</v>
      </c>
      <c r="K1500">
        <v>0</v>
      </c>
      <c r="L1500">
        <v>40296</v>
      </c>
      <c r="M1500">
        <v>0</v>
      </c>
      <c r="N1500">
        <v>40296</v>
      </c>
      <c r="O1500">
        <v>0</v>
      </c>
      <c r="P1500">
        <v>40296</v>
      </c>
      <c r="Q1500">
        <v>0</v>
      </c>
      <c r="R1500">
        <v>40296</v>
      </c>
      <c r="S1500">
        <v>0</v>
      </c>
      <c r="T1500">
        <v>40296</v>
      </c>
      <c r="U1500">
        <v>0</v>
      </c>
      <c r="V1500">
        <v>40296</v>
      </c>
      <c r="W1500">
        <v>0</v>
      </c>
      <c r="X1500">
        <v>40296</v>
      </c>
      <c r="Y1500">
        <v>0</v>
      </c>
      <c r="Z1500">
        <v>40296</v>
      </c>
      <c r="AA1500">
        <v>0</v>
      </c>
      <c r="AB1500">
        <v>40296</v>
      </c>
      <c r="AC1500">
        <v>0</v>
      </c>
      <c r="AD1500">
        <v>40296</v>
      </c>
      <c r="AF1500">
        <v>0</v>
      </c>
      <c r="AG1500">
        <v>40296</v>
      </c>
      <c r="AH1500">
        <v>0</v>
      </c>
      <c r="AI1500">
        <v>40296</v>
      </c>
      <c r="AJ1500">
        <v>0</v>
      </c>
      <c r="AK1500">
        <v>40296</v>
      </c>
      <c r="AM1500">
        <v>122</v>
      </c>
      <c r="AN1500">
        <v>40296</v>
      </c>
      <c r="AO1500">
        <v>0</v>
      </c>
      <c r="AP1500">
        <v>40296</v>
      </c>
      <c r="AQ1500">
        <v>0</v>
      </c>
      <c r="AR1500">
        <v>40296</v>
      </c>
      <c r="AS1500">
        <v>57.5</v>
      </c>
      <c r="AT1500">
        <v>40296</v>
      </c>
      <c r="AU1500">
        <v>0</v>
      </c>
      <c r="BV1500">
        <v>0</v>
      </c>
      <c r="BW1500">
        <v>40296</v>
      </c>
      <c r="BX1500">
        <v>0</v>
      </c>
      <c r="BY1500">
        <v>40296</v>
      </c>
      <c r="BZ1500">
        <v>0</v>
      </c>
      <c r="CA1500">
        <v>40296</v>
      </c>
      <c r="CB1500">
        <v>0</v>
      </c>
      <c r="CC1500">
        <v>40296</v>
      </c>
      <c r="CD1500">
        <v>789</v>
      </c>
      <c r="CE1500">
        <v>40296</v>
      </c>
      <c r="CG1500">
        <v>813.91</v>
      </c>
      <c r="CH1500">
        <v>40296</v>
      </c>
      <c r="CI1500">
        <v>0</v>
      </c>
      <c r="CJ1500">
        <v>40296</v>
      </c>
      <c r="CK1500">
        <v>0</v>
      </c>
      <c r="CL1500">
        <v>40296</v>
      </c>
      <c r="CM1500">
        <v>61.5</v>
      </c>
      <c r="CN1500">
        <v>40296</v>
      </c>
      <c r="CO1500">
        <v>0</v>
      </c>
      <c r="CP1500">
        <v>40296</v>
      </c>
    </row>
    <row r="1501" spans="2:94">
      <c r="B1501">
        <v>0</v>
      </c>
      <c r="C1501">
        <v>40295</v>
      </c>
      <c r="D1501">
        <v>40295</v>
      </c>
      <c r="E1501">
        <v>186.5</v>
      </c>
      <c r="F1501">
        <v>40295</v>
      </c>
      <c r="G1501">
        <v>0</v>
      </c>
      <c r="H1501">
        <v>40295</v>
      </c>
      <c r="I1501">
        <v>0</v>
      </c>
      <c r="J1501">
        <v>40295</v>
      </c>
      <c r="K1501">
        <v>0</v>
      </c>
      <c r="L1501">
        <v>40295</v>
      </c>
      <c r="M1501">
        <v>0</v>
      </c>
      <c r="N1501">
        <v>40295</v>
      </c>
      <c r="O1501">
        <v>0</v>
      </c>
      <c r="P1501">
        <v>40295</v>
      </c>
      <c r="Q1501">
        <v>0</v>
      </c>
      <c r="R1501">
        <v>40295</v>
      </c>
      <c r="S1501">
        <v>0</v>
      </c>
      <c r="T1501">
        <v>40295</v>
      </c>
      <c r="U1501">
        <v>0</v>
      </c>
      <c r="V1501">
        <v>40295</v>
      </c>
      <c r="W1501">
        <v>0</v>
      </c>
      <c r="X1501">
        <v>40295</v>
      </c>
      <c r="Y1501">
        <v>0</v>
      </c>
      <c r="Z1501">
        <v>40295</v>
      </c>
      <c r="AA1501">
        <v>0</v>
      </c>
      <c r="AB1501">
        <v>40295</v>
      </c>
      <c r="AC1501">
        <v>0</v>
      </c>
      <c r="AD1501">
        <v>40295</v>
      </c>
      <c r="AF1501">
        <v>0</v>
      </c>
      <c r="AG1501">
        <v>40295</v>
      </c>
      <c r="AH1501">
        <v>0</v>
      </c>
      <c r="AI1501">
        <v>40295</v>
      </c>
      <c r="AJ1501">
        <v>0</v>
      </c>
      <c r="AK1501">
        <v>40295</v>
      </c>
      <c r="AM1501">
        <v>128</v>
      </c>
      <c r="AN1501">
        <v>40295</v>
      </c>
      <c r="AO1501">
        <v>0</v>
      </c>
      <c r="AP1501">
        <v>40295</v>
      </c>
      <c r="AQ1501">
        <v>0</v>
      </c>
      <c r="AR1501">
        <v>40295</v>
      </c>
      <c r="AS1501">
        <v>0</v>
      </c>
      <c r="AT1501">
        <v>40295</v>
      </c>
      <c r="AU1501">
        <v>0</v>
      </c>
      <c r="BV1501">
        <v>0</v>
      </c>
      <c r="BW1501">
        <v>40295</v>
      </c>
      <c r="BX1501">
        <v>0</v>
      </c>
      <c r="BY1501">
        <v>40295</v>
      </c>
      <c r="BZ1501">
        <v>0</v>
      </c>
      <c r="CA1501">
        <v>40295</v>
      </c>
      <c r="CB1501">
        <v>0</v>
      </c>
      <c r="CC1501">
        <v>40295</v>
      </c>
      <c r="CD1501">
        <v>869.55</v>
      </c>
      <c r="CE1501">
        <v>40295</v>
      </c>
      <c r="CG1501">
        <v>848.48</v>
      </c>
      <c r="CH1501">
        <v>40295</v>
      </c>
      <c r="CI1501">
        <v>0</v>
      </c>
      <c r="CJ1501">
        <v>40295</v>
      </c>
      <c r="CK1501">
        <v>0</v>
      </c>
      <c r="CL1501">
        <v>40295</v>
      </c>
      <c r="CM1501">
        <v>65</v>
      </c>
      <c r="CN1501">
        <v>40295</v>
      </c>
      <c r="CO1501">
        <v>0</v>
      </c>
      <c r="CP1501">
        <v>40295</v>
      </c>
    </row>
    <row r="1502" spans="2:94">
      <c r="B1502">
        <v>0</v>
      </c>
      <c r="C1502">
        <v>40294</v>
      </c>
      <c r="D1502">
        <v>40294</v>
      </c>
      <c r="E1502">
        <v>171</v>
      </c>
      <c r="F1502">
        <v>40294</v>
      </c>
      <c r="G1502">
        <v>0</v>
      </c>
      <c r="H1502">
        <v>40294</v>
      </c>
      <c r="I1502">
        <v>135</v>
      </c>
      <c r="J1502">
        <v>40294</v>
      </c>
      <c r="K1502">
        <v>0</v>
      </c>
      <c r="L1502">
        <v>40294</v>
      </c>
      <c r="M1502">
        <v>44</v>
      </c>
      <c r="N1502">
        <v>40294</v>
      </c>
      <c r="O1502">
        <v>0</v>
      </c>
      <c r="P1502">
        <v>40294</v>
      </c>
      <c r="Q1502">
        <v>0</v>
      </c>
      <c r="R1502">
        <v>40294</v>
      </c>
      <c r="S1502">
        <v>0</v>
      </c>
      <c r="T1502">
        <v>40294</v>
      </c>
      <c r="U1502">
        <v>0</v>
      </c>
      <c r="V1502">
        <v>40294</v>
      </c>
      <c r="W1502">
        <v>0</v>
      </c>
      <c r="X1502">
        <v>40294</v>
      </c>
      <c r="Y1502">
        <v>0</v>
      </c>
      <c r="Z1502">
        <v>40294</v>
      </c>
      <c r="AA1502">
        <v>0</v>
      </c>
      <c r="AB1502">
        <v>40294</v>
      </c>
      <c r="AC1502">
        <v>0</v>
      </c>
      <c r="AD1502">
        <v>40294</v>
      </c>
      <c r="AF1502">
        <v>0</v>
      </c>
      <c r="AG1502">
        <v>40294</v>
      </c>
      <c r="AH1502">
        <v>0</v>
      </c>
      <c r="AI1502">
        <v>40294</v>
      </c>
      <c r="AJ1502">
        <v>0</v>
      </c>
      <c r="AK1502">
        <v>40294</v>
      </c>
      <c r="AM1502">
        <v>116</v>
      </c>
      <c r="AN1502">
        <v>40294</v>
      </c>
      <c r="AO1502">
        <v>0</v>
      </c>
      <c r="AP1502">
        <v>40294</v>
      </c>
      <c r="AQ1502">
        <v>0</v>
      </c>
      <c r="AR1502">
        <v>40294</v>
      </c>
      <c r="AS1502">
        <v>0</v>
      </c>
      <c r="AT1502">
        <v>40294</v>
      </c>
      <c r="AU1502">
        <v>0</v>
      </c>
      <c r="BV1502">
        <v>0</v>
      </c>
      <c r="BW1502">
        <v>40294</v>
      </c>
      <c r="BX1502">
        <v>0</v>
      </c>
      <c r="BY1502">
        <v>40294</v>
      </c>
      <c r="BZ1502">
        <v>0</v>
      </c>
      <c r="CA1502">
        <v>40294</v>
      </c>
      <c r="CB1502">
        <v>0</v>
      </c>
      <c r="CC1502">
        <v>40294</v>
      </c>
      <c r="CD1502">
        <v>765</v>
      </c>
      <c r="CE1502">
        <v>40294</v>
      </c>
      <c r="CG1502">
        <v>802.22</v>
      </c>
      <c r="CH1502">
        <v>40294</v>
      </c>
      <c r="CI1502">
        <v>0</v>
      </c>
      <c r="CJ1502">
        <v>40294</v>
      </c>
      <c r="CK1502">
        <v>0</v>
      </c>
      <c r="CL1502">
        <v>40294</v>
      </c>
      <c r="CM1502">
        <v>60</v>
      </c>
      <c r="CN1502">
        <v>40294</v>
      </c>
      <c r="CO1502">
        <v>0</v>
      </c>
      <c r="CP1502">
        <v>40294</v>
      </c>
    </row>
    <row r="1503" spans="2:94">
      <c r="B1503">
        <v>0</v>
      </c>
      <c r="C1503">
        <v>40293</v>
      </c>
      <c r="D1503">
        <v>40293</v>
      </c>
      <c r="E1503">
        <v>0</v>
      </c>
      <c r="F1503">
        <v>40293</v>
      </c>
      <c r="G1503">
        <v>0</v>
      </c>
      <c r="H1503">
        <v>40293</v>
      </c>
      <c r="I1503">
        <v>0</v>
      </c>
      <c r="J1503">
        <v>40293</v>
      </c>
      <c r="K1503">
        <v>0</v>
      </c>
      <c r="L1503">
        <v>40293</v>
      </c>
      <c r="M1503">
        <v>0</v>
      </c>
      <c r="N1503">
        <v>40293</v>
      </c>
      <c r="O1503">
        <v>0</v>
      </c>
      <c r="P1503">
        <v>40293</v>
      </c>
      <c r="Q1503">
        <v>0</v>
      </c>
      <c r="R1503">
        <v>40293</v>
      </c>
      <c r="S1503">
        <v>0</v>
      </c>
      <c r="T1503">
        <v>40293</v>
      </c>
      <c r="U1503">
        <v>0</v>
      </c>
      <c r="V1503">
        <v>40293</v>
      </c>
      <c r="W1503">
        <v>0</v>
      </c>
      <c r="X1503">
        <v>40293</v>
      </c>
      <c r="Y1503">
        <v>0</v>
      </c>
      <c r="Z1503">
        <v>40293</v>
      </c>
      <c r="AA1503">
        <v>0</v>
      </c>
      <c r="AB1503">
        <v>40293</v>
      </c>
      <c r="AC1503">
        <v>0</v>
      </c>
      <c r="AD1503">
        <v>40293</v>
      </c>
      <c r="AF1503">
        <v>0</v>
      </c>
      <c r="AG1503">
        <v>40293</v>
      </c>
      <c r="AH1503">
        <v>0</v>
      </c>
      <c r="AI1503">
        <v>40293</v>
      </c>
      <c r="AJ1503">
        <v>0</v>
      </c>
      <c r="AK1503">
        <v>40293</v>
      </c>
      <c r="AM1503">
        <v>0</v>
      </c>
      <c r="AN1503">
        <v>40293</v>
      </c>
      <c r="AO1503">
        <v>0</v>
      </c>
      <c r="AP1503">
        <v>40293</v>
      </c>
      <c r="AQ1503">
        <v>0</v>
      </c>
      <c r="AR1503">
        <v>40293</v>
      </c>
      <c r="AS1503">
        <v>0</v>
      </c>
      <c r="AT1503">
        <v>40293</v>
      </c>
      <c r="AU1503">
        <v>0</v>
      </c>
      <c r="BV1503">
        <v>0</v>
      </c>
      <c r="BW1503">
        <v>40293</v>
      </c>
      <c r="BX1503">
        <v>0</v>
      </c>
      <c r="BY1503">
        <v>40293</v>
      </c>
      <c r="BZ1503">
        <v>0</v>
      </c>
      <c r="CA1503">
        <v>40293</v>
      </c>
      <c r="CB1503">
        <v>0</v>
      </c>
      <c r="CC1503">
        <v>40293</v>
      </c>
      <c r="CD1503">
        <v>0</v>
      </c>
      <c r="CE1503">
        <v>40293</v>
      </c>
      <c r="CG1503">
        <v>0</v>
      </c>
      <c r="CH1503">
        <v>40293</v>
      </c>
      <c r="CI1503">
        <v>0</v>
      </c>
      <c r="CJ1503">
        <v>40293</v>
      </c>
      <c r="CK1503">
        <v>0</v>
      </c>
      <c r="CL1503">
        <v>40293</v>
      </c>
      <c r="CM1503">
        <v>0</v>
      </c>
      <c r="CN1503">
        <v>40293</v>
      </c>
      <c r="CO1503">
        <v>0</v>
      </c>
      <c r="CP1503">
        <v>40293</v>
      </c>
    </row>
    <row r="1504" spans="2:94">
      <c r="B1504">
        <v>0</v>
      </c>
      <c r="C1504">
        <v>40292</v>
      </c>
      <c r="D1504">
        <v>40292</v>
      </c>
      <c r="E1504">
        <v>0</v>
      </c>
      <c r="F1504">
        <v>40292</v>
      </c>
      <c r="G1504">
        <v>0</v>
      </c>
      <c r="H1504">
        <v>40292</v>
      </c>
      <c r="I1504">
        <v>0</v>
      </c>
      <c r="J1504">
        <v>40292</v>
      </c>
      <c r="K1504">
        <v>0</v>
      </c>
      <c r="L1504">
        <v>40292</v>
      </c>
      <c r="M1504">
        <v>0</v>
      </c>
      <c r="N1504">
        <v>40292</v>
      </c>
      <c r="O1504">
        <v>0</v>
      </c>
      <c r="P1504">
        <v>40292</v>
      </c>
      <c r="Q1504">
        <v>0</v>
      </c>
      <c r="R1504">
        <v>40292</v>
      </c>
      <c r="S1504">
        <v>0</v>
      </c>
      <c r="T1504">
        <v>40292</v>
      </c>
      <c r="U1504">
        <v>0</v>
      </c>
      <c r="V1504">
        <v>40292</v>
      </c>
      <c r="W1504">
        <v>0</v>
      </c>
      <c r="X1504">
        <v>40292</v>
      </c>
      <c r="Y1504">
        <v>0</v>
      </c>
      <c r="Z1504">
        <v>40292</v>
      </c>
      <c r="AA1504">
        <v>0</v>
      </c>
      <c r="AB1504">
        <v>40292</v>
      </c>
      <c r="AC1504">
        <v>0</v>
      </c>
      <c r="AD1504">
        <v>40292</v>
      </c>
      <c r="AF1504">
        <v>0</v>
      </c>
      <c r="AG1504">
        <v>40292</v>
      </c>
      <c r="AH1504">
        <v>0</v>
      </c>
      <c r="AI1504">
        <v>40292</v>
      </c>
      <c r="AJ1504">
        <v>0</v>
      </c>
      <c r="AK1504">
        <v>40292</v>
      </c>
      <c r="AM1504">
        <v>0</v>
      </c>
      <c r="AN1504">
        <v>40292</v>
      </c>
      <c r="AO1504">
        <v>0</v>
      </c>
      <c r="AP1504">
        <v>40292</v>
      </c>
      <c r="AQ1504">
        <v>0</v>
      </c>
      <c r="AR1504">
        <v>40292</v>
      </c>
      <c r="AS1504">
        <v>0</v>
      </c>
      <c r="AT1504">
        <v>40292</v>
      </c>
      <c r="AU1504">
        <v>0</v>
      </c>
      <c r="BV1504">
        <v>0</v>
      </c>
      <c r="BW1504">
        <v>40292</v>
      </c>
      <c r="BX1504">
        <v>0</v>
      </c>
      <c r="BY1504">
        <v>40292</v>
      </c>
      <c r="BZ1504">
        <v>0</v>
      </c>
      <c r="CA1504">
        <v>40292</v>
      </c>
      <c r="CB1504">
        <v>0</v>
      </c>
      <c r="CC1504">
        <v>40292</v>
      </c>
      <c r="CD1504">
        <v>0</v>
      </c>
      <c r="CE1504">
        <v>40292</v>
      </c>
      <c r="CG1504">
        <v>0</v>
      </c>
      <c r="CH1504">
        <v>40292</v>
      </c>
      <c r="CI1504">
        <v>0</v>
      </c>
      <c r="CJ1504">
        <v>40292</v>
      </c>
      <c r="CK1504">
        <v>0</v>
      </c>
      <c r="CL1504">
        <v>40292</v>
      </c>
      <c r="CM1504">
        <v>0</v>
      </c>
      <c r="CN1504">
        <v>40292</v>
      </c>
      <c r="CO1504">
        <v>0</v>
      </c>
      <c r="CP1504">
        <v>40292</v>
      </c>
    </row>
    <row r="1505" spans="2:94">
      <c r="B1505">
        <v>0</v>
      </c>
      <c r="C1505">
        <v>40291</v>
      </c>
      <c r="D1505">
        <v>40291</v>
      </c>
      <c r="E1505">
        <v>165.8</v>
      </c>
      <c r="F1505">
        <v>40291</v>
      </c>
      <c r="G1505">
        <v>0</v>
      </c>
      <c r="H1505">
        <v>40291</v>
      </c>
      <c r="I1505">
        <v>0</v>
      </c>
      <c r="J1505">
        <v>40291</v>
      </c>
      <c r="K1505">
        <v>0</v>
      </c>
      <c r="L1505">
        <v>40291</v>
      </c>
      <c r="M1505">
        <v>0</v>
      </c>
      <c r="N1505">
        <v>40291</v>
      </c>
      <c r="O1505">
        <v>0</v>
      </c>
      <c r="P1505">
        <v>40291</v>
      </c>
      <c r="Q1505">
        <v>0</v>
      </c>
      <c r="R1505">
        <v>40291</v>
      </c>
      <c r="S1505">
        <v>0</v>
      </c>
      <c r="T1505">
        <v>40291</v>
      </c>
      <c r="U1505">
        <v>0</v>
      </c>
      <c r="V1505">
        <v>40291</v>
      </c>
      <c r="W1505">
        <v>0</v>
      </c>
      <c r="X1505">
        <v>40291</v>
      </c>
      <c r="Y1505">
        <v>0</v>
      </c>
      <c r="Z1505">
        <v>40291</v>
      </c>
      <c r="AA1505">
        <v>0</v>
      </c>
      <c r="AB1505">
        <v>40291</v>
      </c>
      <c r="AC1505">
        <v>0</v>
      </c>
      <c r="AD1505">
        <v>40291</v>
      </c>
      <c r="AF1505">
        <v>0</v>
      </c>
      <c r="AG1505">
        <v>40291</v>
      </c>
      <c r="AH1505">
        <v>0</v>
      </c>
      <c r="AI1505">
        <v>40291</v>
      </c>
      <c r="AJ1505">
        <v>0</v>
      </c>
      <c r="AK1505">
        <v>40291</v>
      </c>
      <c r="AM1505">
        <v>113.5</v>
      </c>
      <c r="AN1505">
        <v>40291</v>
      </c>
      <c r="AO1505">
        <v>0</v>
      </c>
      <c r="AP1505">
        <v>40291</v>
      </c>
      <c r="AQ1505">
        <v>0</v>
      </c>
      <c r="AR1505">
        <v>40291</v>
      </c>
      <c r="AS1505">
        <v>55</v>
      </c>
      <c r="AT1505">
        <v>40291</v>
      </c>
      <c r="AU1505">
        <v>0</v>
      </c>
      <c r="BV1505">
        <v>0</v>
      </c>
      <c r="BW1505">
        <v>40291</v>
      </c>
      <c r="BX1505">
        <v>0</v>
      </c>
      <c r="BY1505">
        <v>40291</v>
      </c>
      <c r="BZ1505">
        <v>0</v>
      </c>
      <c r="CA1505">
        <v>40291</v>
      </c>
      <c r="CB1505">
        <v>0</v>
      </c>
      <c r="CC1505">
        <v>40291</v>
      </c>
      <c r="CD1505">
        <v>0</v>
      </c>
      <c r="CE1505">
        <v>40291</v>
      </c>
      <c r="CG1505">
        <v>792.47</v>
      </c>
      <c r="CH1505">
        <v>40291</v>
      </c>
      <c r="CI1505">
        <v>0</v>
      </c>
      <c r="CJ1505">
        <v>40291</v>
      </c>
      <c r="CK1505">
        <v>0</v>
      </c>
      <c r="CL1505">
        <v>40291</v>
      </c>
      <c r="CM1505">
        <v>0</v>
      </c>
      <c r="CN1505">
        <v>40291</v>
      </c>
      <c r="CO1505">
        <v>0</v>
      </c>
      <c r="CP1505">
        <v>40291</v>
      </c>
    </row>
    <row r="1506" spans="2:94">
      <c r="B1506">
        <v>0</v>
      </c>
      <c r="C1506">
        <v>40290</v>
      </c>
      <c r="D1506">
        <v>40290</v>
      </c>
      <c r="E1506">
        <v>179</v>
      </c>
      <c r="F1506">
        <v>40290</v>
      </c>
      <c r="G1506">
        <v>0</v>
      </c>
      <c r="H1506">
        <v>40290</v>
      </c>
      <c r="I1506">
        <v>0</v>
      </c>
      <c r="J1506">
        <v>40290</v>
      </c>
      <c r="K1506">
        <v>0</v>
      </c>
      <c r="L1506">
        <v>40290</v>
      </c>
      <c r="M1506">
        <v>0</v>
      </c>
      <c r="N1506">
        <v>40290</v>
      </c>
      <c r="O1506">
        <v>0</v>
      </c>
      <c r="P1506">
        <v>40290</v>
      </c>
      <c r="Q1506">
        <v>0</v>
      </c>
      <c r="R1506">
        <v>40290</v>
      </c>
      <c r="S1506">
        <v>0</v>
      </c>
      <c r="T1506">
        <v>40290</v>
      </c>
      <c r="U1506">
        <v>0</v>
      </c>
      <c r="V1506">
        <v>40290</v>
      </c>
      <c r="W1506">
        <v>0</v>
      </c>
      <c r="X1506">
        <v>40290</v>
      </c>
      <c r="Y1506">
        <v>0</v>
      </c>
      <c r="Z1506">
        <v>40290</v>
      </c>
      <c r="AA1506">
        <v>0</v>
      </c>
      <c r="AB1506">
        <v>40290</v>
      </c>
      <c r="AC1506">
        <v>0</v>
      </c>
      <c r="AD1506">
        <v>40290</v>
      </c>
      <c r="AF1506">
        <v>0</v>
      </c>
      <c r="AG1506">
        <v>40290</v>
      </c>
      <c r="AH1506">
        <v>0</v>
      </c>
      <c r="AI1506">
        <v>40290</v>
      </c>
      <c r="AJ1506">
        <v>0</v>
      </c>
      <c r="AK1506">
        <v>40290</v>
      </c>
      <c r="AM1506">
        <v>113.5</v>
      </c>
      <c r="AN1506">
        <v>40290</v>
      </c>
      <c r="AO1506">
        <v>0</v>
      </c>
      <c r="AP1506">
        <v>40290</v>
      </c>
      <c r="AQ1506">
        <v>0</v>
      </c>
      <c r="AR1506">
        <v>40290</v>
      </c>
      <c r="AS1506">
        <v>0</v>
      </c>
      <c r="AT1506">
        <v>40290</v>
      </c>
      <c r="AU1506">
        <v>0</v>
      </c>
      <c r="BV1506">
        <v>0</v>
      </c>
      <c r="BW1506">
        <v>40290</v>
      </c>
      <c r="BX1506">
        <v>0</v>
      </c>
      <c r="BY1506">
        <v>40290</v>
      </c>
      <c r="BZ1506">
        <v>0</v>
      </c>
      <c r="CA1506">
        <v>40290</v>
      </c>
      <c r="CB1506">
        <v>0</v>
      </c>
      <c r="CC1506">
        <v>40290</v>
      </c>
      <c r="CD1506">
        <v>821.41</v>
      </c>
      <c r="CE1506">
        <v>40290</v>
      </c>
      <c r="CG1506">
        <v>799</v>
      </c>
      <c r="CH1506">
        <v>40290</v>
      </c>
      <c r="CI1506">
        <v>0</v>
      </c>
      <c r="CJ1506">
        <v>40290</v>
      </c>
      <c r="CK1506">
        <v>0</v>
      </c>
      <c r="CL1506">
        <v>40290</v>
      </c>
      <c r="CM1506">
        <v>0</v>
      </c>
      <c r="CN1506">
        <v>40290</v>
      </c>
      <c r="CO1506">
        <v>0</v>
      </c>
      <c r="CP1506">
        <v>40290</v>
      </c>
    </row>
    <row r="1507" spans="2:94">
      <c r="B1507">
        <v>0</v>
      </c>
      <c r="C1507">
        <v>40289</v>
      </c>
      <c r="D1507">
        <v>40289</v>
      </c>
      <c r="E1507">
        <v>169.5</v>
      </c>
      <c r="F1507">
        <v>40289</v>
      </c>
      <c r="G1507">
        <v>0</v>
      </c>
      <c r="H1507">
        <v>40289</v>
      </c>
      <c r="I1507">
        <v>0</v>
      </c>
      <c r="J1507">
        <v>40289</v>
      </c>
      <c r="K1507">
        <v>0</v>
      </c>
      <c r="L1507">
        <v>40289</v>
      </c>
      <c r="M1507">
        <v>0</v>
      </c>
      <c r="N1507">
        <v>40289</v>
      </c>
      <c r="O1507">
        <v>0</v>
      </c>
      <c r="P1507">
        <v>40289</v>
      </c>
      <c r="Q1507">
        <v>0</v>
      </c>
      <c r="R1507">
        <v>40289</v>
      </c>
      <c r="S1507">
        <v>0</v>
      </c>
      <c r="T1507">
        <v>40289</v>
      </c>
      <c r="U1507">
        <v>0</v>
      </c>
      <c r="V1507">
        <v>40289</v>
      </c>
      <c r="W1507">
        <v>0</v>
      </c>
      <c r="X1507">
        <v>40289</v>
      </c>
      <c r="Y1507">
        <v>0</v>
      </c>
      <c r="Z1507">
        <v>40289</v>
      </c>
      <c r="AA1507">
        <v>0</v>
      </c>
      <c r="AB1507">
        <v>40289</v>
      </c>
      <c r="AC1507">
        <v>0</v>
      </c>
      <c r="AD1507">
        <v>40289</v>
      </c>
      <c r="AF1507">
        <v>0</v>
      </c>
      <c r="AG1507">
        <v>40289</v>
      </c>
      <c r="AH1507">
        <v>0</v>
      </c>
      <c r="AI1507">
        <v>40289</v>
      </c>
      <c r="AJ1507">
        <v>85</v>
      </c>
      <c r="AK1507">
        <v>40289</v>
      </c>
      <c r="AM1507">
        <v>111.5</v>
      </c>
      <c r="AN1507">
        <v>40289</v>
      </c>
      <c r="AO1507">
        <v>0</v>
      </c>
      <c r="AP1507">
        <v>40289</v>
      </c>
      <c r="AQ1507">
        <v>0</v>
      </c>
      <c r="AR1507">
        <v>40289</v>
      </c>
      <c r="AS1507">
        <v>0</v>
      </c>
      <c r="AT1507">
        <v>40289</v>
      </c>
      <c r="AU1507">
        <v>0</v>
      </c>
      <c r="BV1507">
        <v>0</v>
      </c>
      <c r="BW1507">
        <v>40289</v>
      </c>
      <c r="BX1507">
        <v>0</v>
      </c>
      <c r="BY1507">
        <v>40289</v>
      </c>
      <c r="BZ1507">
        <v>0</v>
      </c>
      <c r="CA1507">
        <v>40289</v>
      </c>
      <c r="CB1507">
        <v>0</v>
      </c>
      <c r="CC1507">
        <v>40289</v>
      </c>
      <c r="CD1507">
        <v>0</v>
      </c>
      <c r="CE1507">
        <v>40289</v>
      </c>
      <c r="CG1507">
        <v>790.71</v>
      </c>
      <c r="CH1507">
        <v>40289</v>
      </c>
      <c r="CI1507">
        <v>0</v>
      </c>
      <c r="CJ1507">
        <v>40289</v>
      </c>
      <c r="CK1507">
        <v>0</v>
      </c>
      <c r="CL1507">
        <v>40289</v>
      </c>
      <c r="CM1507">
        <v>0</v>
      </c>
      <c r="CN1507">
        <v>40289</v>
      </c>
      <c r="CO1507">
        <v>0</v>
      </c>
      <c r="CP1507">
        <v>40289</v>
      </c>
    </row>
    <row r="1508" spans="2:94">
      <c r="B1508">
        <v>155</v>
      </c>
      <c r="C1508">
        <v>40288</v>
      </c>
      <c r="D1508">
        <v>40288</v>
      </c>
      <c r="E1508">
        <v>168</v>
      </c>
      <c r="F1508">
        <v>40288</v>
      </c>
      <c r="G1508">
        <v>0</v>
      </c>
      <c r="H1508">
        <v>40288</v>
      </c>
      <c r="I1508">
        <v>116</v>
      </c>
      <c r="J1508">
        <v>40288</v>
      </c>
      <c r="K1508">
        <v>0</v>
      </c>
      <c r="L1508">
        <v>40288</v>
      </c>
      <c r="M1508">
        <v>0</v>
      </c>
      <c r="N1508">
        <v>40288</v>
      </c>
      <c r="O1508">
        <v>0</v>
      </c>
      <c r="P1508">
        <v>40288</v>
      </c>
      <c r="Q1508">
        <v>0</v>
      </c>
      <c r="R1508">
        <v>40288</v>
      </c>
      <c r="S1508">
        <v>0</v>
      </c>
      <c r="T1508">
        <v>40288</v>
      </c>
      <c r="U1508">
        <v>0</v>
      </c>
      <c r="V1508">
        <v>40288</v>
      </c>
      <c r="W1508">
        <v>0</v>
      </c>
      <c r="X1508">
        <v>40288</v>
      </c>
      <c r="Y1508">
        <v>0</v>
      </c>
      <c r="Z1508">
        <v>40288</v>
      </c>
      <c r="AA1508">
        <v>0</v>
      </c>
      <c r="AB1508">
        <v>40288</v>
      </c>
      <c r="AC1508">
        <v>0</v>
      </c>
      <c r="AD1508">
        <v>40288</v>
      </c>
      <c r="AF1508">
        <v>0</v>
      </c>
      <c r="AG1508">
        <v>40288</v>
      </c>
      <c r="AH1508">
        <v>0</v>
      </c>
      <c r="AI1508">
        <v>40288</v>
      </c>
      <c r="AJ1508">
        <v>0</v>
      </c>
      <c r="AK1508">
        <v>40288</v>
      </c>
      <c r="AM1508">
        <v>110</v>
      </c>
      <c r="AN1508">
        <v>40288</v>
      </c>
      <c r="AO1508">
        <v>0</v>
      </c>
      <c r="AP1508">
        <v>40288</v>
      </c>
      <c r="AQ1508">
        <v>0</v>
      </c>
      <c r="AR1508">
        <v>40288</v>
      </c>
      <c r="AS1508">
        <v>0</v>
      </c>
      <c r="AT1508">
        <v>40288</v>
      </c>
      <c r="AU1508">
        <v>0</v>
      </c>
      <c r="BV1508">
        <v>0</v>
      </c>
      <c r="BW1508">
        <v>40288</v>
      </c>
      <c r="BX1508">
        <v>0</v>
      </c>
      <c r="BY1508">
        <v>40288</v>
      </c>
      <c r="BZ1508">
        <v>0</v>
      </c>
      <c r="CA1508">
        <v>40288</v>
      </c>
      <c r="CB1508">
        <v>0</v>
      </c>
      <c r="CC1508">
        <v>40288</v>
      </c>
      <c r="CD1508">
        <v>0</v>
      </c>
      <c r="CE1508">
        <v>40288</v>
      </c>
      <c r="CG1508">
        <v>0</v>
      </c>
      <c r="CH1508">
        <v>40288</v>
      </c>
      <c r="CI1508">
        <v>0</v>
      </c>
      <c r="CJ1508">
        <v>40288</v>
      </c>
      <c r="CK1508">
        <v>0</v>
      </c>
      <c r="CL1508">
        <v>40288</v>
      </c>
      <c r="CM1508">
        <v>59</v>
      </c>
      <c r="CN1508">
        <v>40288</v>
      </c>
      <c r="CO1508">
        <v>0</v>
      </c>
      <c r="CP1508">
        <v>40288</v>
      </c>
    </row>
    <row r="1509" spans="2:94">
      <c r="B1509">
        <v>0</v>
      </c>
      <c r="C1509">
        <v>40287</v>
      </c>
      <c r="D1509">
        <v>40287</v>
      </c>
      <c r="E1509">
        <v>170</v>
      </c>
      <c r="F1509">
        <v>40287</v>
      </c>
      <c r="G1509">
        <v>0</v>
      </c>
      <c r="H1509">
        <v>40287</v>
      </c>
      <c r="I1509">
        <v>0</v>
      </c>
      <c r="J1509">
        <v>40287</v>
      </c>
      <c r="K1509">
        <v>0</v>
      </c>
      <c r="L1509">
        <v>40287</v>
      </c>
      <c r="M1509">
        <v>0</v>
      </c>
      <c r="N1509">
        <v>40287</v>
      </c>
      <c r="O1509">
        <v>0</v>
      </c>
      <c r="P1509">
        <v>40287</v>
      </c>
      <c r="Q1509">
        <v>0</v>
      </c>
      <c r="R1509">
        <v>40287</v>
      </c>
      <c r="S1509">
        <v>0</v>
      </c>
      <c r="T1509">
        <v>40287</v>
      </c>
      <c r="U1509">
        <v>0</v>
      </c>
      <c r="V1509">
        <v>40287</v>
      </c>
      <c r="W1509">
        <v>0</v>
      </c>
      <c r="X1509">
        <v>40287</v>
      </c>
      <c r="Y1509">
        <v>0</v>
      </c>
      <c r="Z1509">
        <v>40287</v>
      </c>
      <c r="AA1509">
        <v>0</v>
      </c>
      <c r="AB1509">
        <v>40287</v>
      </c>
      <c r="AC1509">
        <v>0</v>
      </c>
      <c r="AD1509">
        <v>40287</v>
      </c>
      <c r="AF1509">
        <v>0</v>
      </c>
      <c r="AG1509">
        <v>40287</v>
      </c>
      <c r="AH1509">
        <v>0</v>
      </c>
      <c r="AI1509">
        <v>40287</v>
      </c>
      <c r="AJ1509">
        <v>0</v>
      </c>
      <c r="AK1509">
        <v>40287</v>
      </c>
      <c r="AM1509">
        <v>113</v>
      </c>
      <c r="AN1509">
        <v>40287</v>
      </c>
      <c r="AO1509">
        <v>0</v>
      </c>
      <c r="AP1509">
        <v>40287</v>
      </c>
      <c r="AQ1509">
        <v>0</v>
      </c>
      <c r="AR1509">
        <v>40287</v>
      </c>
      <c r="AS1509">
        <v>0</v>
      </c>
      <c r="AT1509">
        <v>40287</v>
      </c>
      <c r="AU1509">
        <v>0</v>
      </c>
      <c r="BV1509">
        <v>0</v>
      </c>
      <c r="BW1509">
        <v>40287</v>
      </c>
      <c r="BX1509">
        <v>0</v>
      </c>
      <c r="BY1509">
        <v>40287</v>
      </c>
      <c r="BZ1509">
        <v>0</v>
      </c>
      <c r="CA1509">
        <v>40287</v>
      </c>
      <c r="CB1509">
        <v>0</v>
      </c>
      <c r="CC1509">
        <v>40287</v>
      </c>
      <c r="CD1509">
        <v>0</v>
      </c>
      <c r="CE1509">
        <v>40287</v>
      </c>
      <c r="CG1509">
        <v>828.42</v>
      </c>
      <c r="CH1509">
        <v>40287</v>
      </c>
      <c r="CI1509">
        <v>0</v>
      </c>
      <c r="CJ1509">
        <v>40287</v>
      </c>
      <c r="CK1509">
        <v>0</v>
      </c>
      <c r="CL1509">
        <v>40287</v>
      </c>
      <c r="CM1509">
        <v>58</v>
      </c>
      <c r="CN1509">
        <v>40287</v>
      </c>
      <c r="CO1509">
        <v>0</v>
      </c>
      <c r="CP1509">
        <v>40287</v>
      </c>
    </row>
    <row r="1510" spans="2:94">
      <c r="B1510">
        <v>0</v>
      </c>
      <c r="C1510">
        <v>40286</v>
      </c>
      <c r="D1510">
        <v>40286</v>
      </c>
      <c r="E1510">
        <v>0</v>
      </c>
      <c r="F1510">
        <v>40286</v>
      </c>
      <c r="G1510">
        <v>0</v>
      </c>
      <c r="H1510">
        <v>40286</v>
      </c>
      <c r="I1510">
        <v>0</v>
      </c>
      <c r="J1510">
        <v>40286</v>
      </c>
      <c r="K1510">
        <v>0</v>
      </c>
      <c r="L1510">
        <v>40286</v>
      </c>
      <c r="M1510">
        <v>0</v>
      </c>
      <c r="N1510">
        <v>40286</v>
      </c>
      <c r="O1510">
        <v>0</v>
      </c>
      <c r="P1510">
        <v>40286</v>
      </c>
      <c r="Q1510">
        <v>0</v>
      </c>
      <c r="R1510">
        <v>40286</v>
      </c>
      <c r="S1510">
        <v>0</v>
      </c>
      <c r="T1510">
        <v>40286</v>
      </c>
      <c r="U1510">
        <v>0</v>
      </c>
      <c r="V1510">
        <v>40286</v>
      </c>
      <c r="W1510">
        <v>0</v>
      </c>
      <c r="X1510">
        <v>40286</v>
      </c>
      <c r="Y1510">
        <v>0</v>
      </c>
      <c r="Z1510">
        <v>40286</v>
      </c>
      <c r="AA1510">
        <v>0</v>
      </c>
      <c r="AB1510">
        <v>40286</v>
      </c>
      <c r="AC1510">
        <v>0</v>
      </c>
      <c r="AD1510">
        <v>40286</v>
      </c>
      <c r="AF1510">
        <v>0</v>
      </c>
      <c r="AG1510">
        <v>40286</v>
      </c>
      <c r="AH1510">
        <v>0</v>
      </c>
      <c r="AI1510">
        <v>40286</v>
      </c>
      <c r="AJ1510">
        <v>0</v>
      </c>
      <c r="AK1510">
        <v>40286</v>
      </c>
      <c r="AM1510">
        <v>0</v>
      </c>
      <c r="AN1510">
        <v>40286</v>
      </c>
      <c r="AO1510">
        <v>0</v>
      </c>
      <c r="AP1510">
        <v>40286</v>
      </c>
      <c r="AQ1510">
        <v>0</v>
      </c>
      <c r="AR1510">
        <v>40286</v>
      </c>
      <c r="AS1510">
        <v>0</v>
      </c>
      <c r="AT1510">
        <v>40286</v>
      </c>
      <c r="AU1510">
        <v>0</v>
      </c>
      <c r="BV1510">
        <v>0</v>
      </c>
      <c r="BW1510">
        <v>40286</v>
      </c>
      <c r="BX1510">
        <v>0</v>
      </c>
      <c r="BY1510">
        <v>40286</v>
      </c>
      <c r="BZ1510">
        <v>0</v>
      </c>
      <c r="CA1510">
        <v>40286</v>
      </c>
      <c r="CB1510">
        <v>0</v>
      </c>
      <c r="CC1510">
        <v>40286</v>
      </c>
      <c r="CD1510">
        <v>0</v>
      </c>
      <c r="CE1510">
        <v>40286</v>
      </c>
      <c r="CG1510">
        <v>0</v>
      </c>
      <c r="CH1510">
        <v>40286</v>
      </c>
      <c r="CI1510">
        <v>0</v>
      </c>
      <c r="CJ1510">
        <v>40286</v>
      </c>
      <c r="CK1510">
        <v>0</v>
      </c>
      <c r="CL1510">
        <v>40286</v>
      </c>
      <c r="CM1510">
        <v>0</v>
      </c>
      <c r="CN1510">
        <v>40286</v>
      </c>
      <c r="CO1510">
        <v>0</v>
      </c>
      <c r="CP1510">
        <v>40286</v>
      </c>
    </row>
    <row r="1511" spans="2:94">
      <c r="B1511">
        <v>0</v>
      </c>
      <c r="C1511">
        <v>40285</v>
      </c>
      <c r="D1511">
        <v>40285</v>
      </c>
      <c r="E1511">
        <v>0</v>
      </c>
      <c r="F1511">
        <v>40285</v>
      </c>
      <c r="G1511">
        <v>0</v>
      </c>
      <c r="H1511">
        <v>40285</v>
      </c>
      <c r="I1511">
        <v>0</v>
      </c>
      <c r="J1511">
        <v>40285</v>
      </c>
      <c r="K1511">
        <v>0</v>
      </c>
      <c r="L1511">
        <v>40285</v>
      </c>
      <c r="M1511">
        <v>0</v>
      </c>
      <c r="N1511">
        <v>40285</v>
      </c>
      <c r="O1511">
        <v>0</v>
      </c>
      <c r="P1511">
        <v>40285</v>
      </c>
      <c r="Q1511">
        <v>0</v>
      </c>
      <c r="R1511">
        <v>40285</v>
      </c>
      <c r="S1511">
        <v>0</v>
      </c>
      <c r="T1511">
        <v>40285</v>
      </c>
      <c r="U1511">
        <v>0</v>
      </c>
      <c r="V1511">
        <v>40285</v>
      </c>
      <c r="W1511">
        <v>0</v>
      </c>
      <c r="X1511">
        <v>40285</v>
      </c>
      <c r="Y1511">
        <v>0</v>
      </c>
      <c r="Z1511">
        <v>40285</v>
      </c>
      <c r="AA1511">
        <v>0</v>
      </c>
      <c r="AB1511">
        <v>40285</v>
      </c>
      <c r="AC1511">
        <v>0</v>
      </c>
      <c r="AD1511">
        <v>40285</v>
      </c>
      <c r="AF1511">
        <v>0</v>
      </c>
      <c r="AG1511">
        <v>40285</v>
      </c>
      <c r="AH1511">
        <v>0</v>
      </c>
      <c r="AI1511">
        <v>40285</v>
      </c>
      <c r="AJ1511">
        <v>0</v>
      </c>
      <c r="AK1511">
        <v>40285</v>
      </c>
      <c r="AM1511">
        <v>0</v>
      </c>
      <c r="AN1511">
        <v>40285</v>
      </c>
      <c r="AO1511">
        <v>0</v>
      </c>
      <c r="AP1511">
        <v>40285</v>
      </c>
      <c r="AQ1511">
        <v>0</v>
      </c>
      <c r="AR1511">
        <v>40285</v>
      </c>
      <c r="AS1511">
        <v>0</v>
      </c>
      <c r="AT1511">
        <v>40285</v>
      </c>
      <c r="AU1511">
        <v>0</v>
      </c>
      <c r="BV1511">
        <v>0</v>
      </c>
      <c r="BW1511">
        <v>40285</v>
      </c>
      <c r="BX1511">
        <v>0</v>
      </c>
      <c r="BY1511">
        <v>40285</v>
      </c>
      <c r="BZ1511">
        <v>0</v>
      </c>
      <c r="CA1511">
        <v>40285</v>
      </c>
      <c r="CB1511">
        <v>0</v>
      </c>
      <c r="CC1511">
        <v>40285</v>
      </c>
      <c r="CD1511">
        <v>0</v>
      </c>
      <c r="CE1511">
        <v>40285</v>
      </c>
      <c r="CG1511">
        <v>0</v>
      </c>
      <c r="CH1511">
        <v>40285</v>
      </c>
      <c r="CI1511">
        <v>0</v>
      </c>
      <c r="CJ1511">
        <v>40285</v>
      </c>
      <c r="CK1511">
        <v>0</v>
      </c>
      <c r="CL1511">
        <v>40285</v>
      </c>
      <c r="CM1511">
        <v>0</v>
      </c>
      <c r="CN1511">
        <v>40285</v>
      </c>
      <c r="CO1511">
        <v>0</v>
      </c>
      <c r="CP1511">
        <v>40285</v>
      </c>
    </row>
    <row r="1512" spans="2:94">
      <c r="B1512">
        <v>0</v>
      </c>
      <c r="C1512">
        <v>40284</v>
      </c>
      <c r="D1512">
        <v>40284</v>
      </c>
      <c r="E1512">
        <v>166.25</v>
      </c>
      <c r="F1512">
        <v>40284</v>
      </c>
      <c r="G1512">
        <v>0</v>
      </c>
      <c r="H1512">
        <v>40284</v>
      </c>
      <c r="I1512">
        <v>0</v>
      </c>
      <c r="J1512">
        <v>40284</v>
      </c>
      <c r="K1512">
        <v>0</v>
      </c>
      <c r="L1512">
        <v>40284</v>
      </c>
      <c r="M1512">
        <v>0</v>
      </c>
      <c r="N1512">
        <v>40284</v>
      </c>
      <c r="O1512">
        <v>0</v>
      </c>
      <c r="P1512">
        <v>40284</v>
      </c>
      <c r="Q1512">
        <v>0</v>
      </c>
      <c r="R1512">
        <v>40284</v>
      </c>
      <c r="S1512">
        <v>0</v>
      </c>
      <c r="T1512">
        <v>40284</v>
      </c>
      <c r="U1512">
        <v>0</v>
      </c>
      <c r="V1512">
        <v>40284</v>
      </c>
      <c r="W1512">
        <v>0</v>
      </c>
      <c r="X1512">
        <v>40284</v>
      </c>
      <c r="Y1512">
        <v>0</v>
      </c>
      <c r="Z1512">
        <v>40284</v>
      </c>
      <c r="AA1512">
        <v>0</v>
      </c>
      <c r="AB1512">
        <v>40284</v>
      </c>
      <c r="AC1512">
        <v>0</v>
      </c>
      <c r="AD1512">
        <v>40284</v>
      </c>
      <c r="AF1512">
        <v>0</v>
      </c>
      <c r="AG1512">
        <v>40284</v>
      </c>
      <c r="AH1512">
        <v>0</v>
      </c>
      <c r="AI1512">
        <v>40284</v>
      </c>
      <c r="AJ1512">
        <v>0</v>
      </c>
      <c r="AK1512">
        <v>40284</v>
      </c>
      <c r="AM1512">
        <v>112</v>
      </c>
      <c r="AN1512">
        <v>40284</v>
      </c>
      <c r="AO1512">
        <v>0</v>
      </c>
      <c r="AP1512">
        <v>40284</v>
      </c>
      <c r="AQ1512">
        <v>140</v>
      </c>
      <c r="AR1512">
        <v>40284</v>
      </c>
      <c r="AS1512">
        <v>0</v>
      </c>
      <c r="AT1512">
        <v>40284</v>
      </c>
      <c r="AU1512">
        <v>0</v>
      </c>
      <c r="BV1512">
        <v>0</v>
      </c>
      <c r="BW1512">
        <v>40284</v>
      </c>
      <c r="BX1512">
        <v>0</v>
      </c>
      <c r="BY1512">
        <v>40284</v>
      </c>
      <c r="BZ1512">
        <v>0</v>
      </c>
      <c r="CA1512">
        <v>40284</v>
      </c>
      <c r="CB1512">
        <v>0</v>
      </c>
      <c r="CC1512">
        <v>40284</v>
      </c>
      <c r="CD1512">
        <v>798.69</v>
      </c>
      <c r="CE1512">
        <v>40284</v>
      </c>
      <c r="CG1512">
        <v>796</v>
      </c>
      <c r="CH1512">
        <v>40284</v>
      </c>
      <c r="CI1512">
        <v>0</v>
      </c>
      <c r="CJ1512">
        <v>40284</v>
      </c>
      <c r="CK1512">
        <v>0</v>
      </c>
      <c r="CL1512">
        <v>40284</v>
      </c>
      <c r="CM1512">
        <v>58</v>
      </c>
      <c r="CN1512">
        <v>40284</v>
      </c>
      <c r="CO1512">
        <v>0</v>
      </c>
      <c r="CP1512">
        <v>40284</v>
      </c>
    </row>
    <row r="1513" spans="2:94">
      <c r="B1513">
        <v>0</v>
      </c>
      <c r="C1513">
        <v>40283</v>
      </c>
      <c r="D1513">
        <v>40283</v>
      </c>
      <c r="E1513">
        <v>162</v>
      </c>
      <c r="F1513">
        <v>40283</v>
      </c>
      <c r="G1513">
        <v>0</v>
      </c>
      <c r="H1513">
        <v>40283</v>
      </c>
      <c r="I1513">
        <v>0</v>
      </c>
      <c r="J1513">
        <v>40283</v>
      </c>
      <c r="K1513">
        <v>0</v>
      </c>
      <c r="L1513">
        <v>40283</v>
      </c>
      <c r="M1513">
        <v>0</v>
      </c>
      <c r="N1513">
        <v>40283</v>
      </c>
      <c r="O1513">
        <v>0</v>
      </c>
      <c r="P1513">
        <v>40283</v>
      </c>
      <c r="Q1513">
        <v>0</v>
      </c>
      <c r="R1513">
        <v>40283</v>
      </c>
      <c r="S1513">
        <v>0</v>
      </c>
      <c r="T1513">
        <v>40283</v>
      </c>
      <c r="U1513">
        <v>0</v>
      </c>
      <c r="V1513">
        <v>40283</v>
      </c>
      <c r="W1513">
        <v>0</v>
      </c>
      <c r="X1513">
        <v>40283</v>
      </c>
      <c r="Y1513">
        <v>0</v>
      </c>
      <c r="Z1513">
        <v>40283</v>
      </c>
      <c r="AA1513">
        <v>0</v>
      </c>
      <c r="AB1513">
        <v>40283</v>
      </c>
      <c r="AC1513">
        <v>0</v>
      </c>
      <c r="AD1513">
        <v>40283</v>
      </c>
      <c r="AF1513">
        <v>0</v>
      </c>
      <c r="AG1513">
        <v>40283</v>
      </c>
      <c r="AH1513">
        <v>0</v>
      </c>
      <c r="AI1513">
        <v>40283</v>
      </c>
      <c r="AJ1513">
        <v>0</v>
      </c>
      <c r="AK1513">
        <v>40283</v>
      </c>
      <c r="AM1513">
        <v>107.5</v>
      </c>
      <c r="AN1513">
        <v>40283</v>
      </c>
      <c r="AO1513">
        <v>0</v>
      </c>
      <c r="AP1513">
        <v>40283</v>
      </c>
      <c r="AQ1513">
        <v>136</v>
      </c>
      <c r="AR1513">
        <v>40283</v>
      </c>
      <c r="AS1513">
        <v>0</v>
      </c>
      <c r="AT1513">
        <v>40283</v>
      </c>
      <c r="AU1513">
        <v>0</v>
      </c>
      <c r="BV1513">
        <v>0</v>
      </c>
      <c r="BW1513">
        <v>40283</v>
      </c>
      <c r="BX1513">
        <v>0</v>
      </c>
      <c r="BY1513">
        <v>40283</v>
      </c>
      <c r="BZ1513">
        <v>0</v>
      </c>
      <c r="CA1513">
        <v>40283</v>
      </c>
      <c r="CB1513">
        <v>0</v>
      </c>
      <c r="CC1513">
        <v>40283</v>
      </c>
      <c r="CD1513">
        <v>0</v>
      </c>
      <c r="CE1513">
        <v>40283</v>
      </c>
      <c r="CG1513">
        <v>766.65</v>
      </c>
      <c r="CH1513">
        <v>40283</v>
      </c>
      <c r="CI1513">
        <v>0</v>
      </c>
      <c r="CJ1513">
        <v>40283</v>
      </c>
      <c r="CK1513">
        <v>0</v>
      </c>
      <c r="CL1513">
        <v>40283</v>
      </c>
      <c r="CM1513">
        <v>56.5</v>
      </c>
      <c r="CN1513">
        <v>40283</v>
      </c>
      <c r="CO1513">
        <v>0</v>
      </c>
      <c r="CP1513">
        <v>40283</v>
      </c>
    </row>
    <row r="1514" spans="2:94">
      <c r="B1514">
        <v>0</v>
      </c>
      <c r="C1514">
        <v>40282</v>
      </c>
      <c r="D1514">
        <v>40282</v>
      </c>
      <c r="E1514">
        <v>153.4</v>
      </c>
      <c r="F1514">
        <v>40282</v>
      </c>
      <c r="G1514">
        <v>0</v>
      </c>
      <c r="H1514">
        <v>40282</v>
      </c>
      <c r="I1514">
        <v>0</v>
      </c>
      <c r="J1514">
        <v>40282</v>
      </c>
      <c r="K1514">
        <v>0</v>
      </c>
      <c r="L1514">
        <v>40282</v>
      </c>
      <c r="M1514">
        <v>0</v>
      </c>
      <c r="N1514">
        <v>40282</v>
      </c>
      <c r="O1514">
        <v>0</v>
      </c>
      <c r="P1514">
        <v>40282</v>
      </c>
      <c r="Q1514">
        <v>0</v>
      </c>
      <c r="R1514">
        <v>40282</v>
      </c>
      <c r="S1514">
        <v>0</v>
      </c>
      <c r="T1514">
        <v>40282</v>
      </c>
      <c r="U1514">
        <v>0</v>
      </c>
      <c r="V1514">
        <v>40282</v>
      </c>
      <c r="W1514">
        <v>0</v>
      </c>
      <c r="X1514">
        <v>40282</v>
      </c>
      <c r="Y1514">
        <v>0</v>
      </c>
      <c r="Z1514">
        <v>40282</v>
      </c>
      <c r="AA1514">
        <v>0</v>
      </c>
      <c r="AB1514">
        <v>40282</v>
      </c>
      <c r="AC1514">
        <v>0</v>
      </c>
      <c r="AD1514">
        <v>40282</v>
      </c>
      <c r="AF1514">
        <v>0</v>
      </c>
      <c r="AG1514">
        <v>40282</v>
      </c>
      <c r="AH1514">
        <v>0</v>
      </c>
      <c r="AI1514">
        <v>40282</v>
      </c>
      <c r="AJ1514">
        <v>0</v>
      </c>
      <c r="AK1514">
        <v>40282</v>
      </c>
      <c r="AM1514">
        <v>112</v>
      </c>
      <c r="AN1514">
        <v>40282</v>
      </c>
      <c r="AO1514">
        <v>0</v>
      </c>
      <c r="AP1514">
        <v>40282</v>
      </c>
      <c r="AQ1514">
        <v>0</v>
      </c>
      <c r="AR1514">
        <v>40282</v>
      </c>
      <c r="AS1514">
        <v>0</v>
      </c>
      <c r="AT1514">
        <v>40282</v>
      </c>
      <c r="AU1514">
        <v>0</v>
      </c>
      <c r="BV1514">
        <v>0</v>
      </c>
      <c r="BW1514">
        <v>40282</v>
      </c>
      <c r="BX1514">
        <v>0</v>
      </c>
      <c r="BY1514">
        <v>40282</v>
      </c>
      <c r="BZ1514">
        <v>0</v>
      </c>
      <c r="CA1514">
        <v>40282</v>
      </c>
      <c r="CB1514">
        <v>0</v>
      </c>
      <c r="CC1514">
        <v>40282</v>
      </c>
      <c r="CD1514">
        <v>771</v>
      </c>
      <c r="CE1514">
        <v>40282</v>
      </c>
      <c r="CG1514">
        <v>781</v>
      </c>
      <c r="CH1514">
        <v>40282</v>
      </c>
      <c r="CI1514">
        <v>0</v>
      </c>
      <c r="CJ1514">
        <v>40282</v>
      </c>
      <c r="CK1514">
        <v>0</v>
      </c>
      <c r="CL1514">
        <v>40282</v>
      </c>
      <c r="CM1514">
        <v>60</v>
      </c>
      <c r="CN1514">
        <v>40282</v>
      </c>
      <c r="CO1514">
        <v>0</v>
      </c>
      <c r="CP1514">
        <v>40282</v>
      </c>
    </row>
    <row r="1515" spans="2:94">
      <c r="B1515">
        <v>0</v>
      </c>
      <c r="C1515">
        <v>40281</v>
      </c>
      <c r="D1515">
        <v>40281</v>
      </c>
      <c r="E1515">
        <v>162.5</v>
      </c>
      <c r="F1515">
        <v>40281</v>
      </c>
      <c r="G1515">
        <v>0</v>
      </c>
      <c r="H1515">
        <v>40281</v>
      </c>
      <c r="I1515">
        <v>0</v>
      </c>
      <c r="J1515">
        <v>40281</v>
      </c>
      <c r="K1515">
        <v>0</v>
      </c>
      <c r="L1515">
        <v>40281</v>
      </c>
      <c r="M1515">
        <v>0</v>
      </c>
      <c r="N1515">
        <v>40281</v>
      </c>
      <c r="O1515">
        <v>0</v>
      </c>
      <c r="P1515">
        <v>40281</v>
      </c>
      <c r="Q1515">
        <v>0</v>
      </c>
      <c r="R1515">
        <v>40281</v>
      </c>
      <c r="S1515">
        <v>0</v>
      </c>
      <c r="T1515">
        <v>40281</v>
      </c>
      <c r="U1515">
        <v>0</v>
      </c>
      <c r="V1515">
        <v>40281</v>
      </c>
      <c r="W1515">
        <v>0</v>
      </c>
      <c r="X1515">
        <v>40281</v>
      </c>
      <c r="Y1515">
        <v>0</v>
      </c>
      <c r="Z1515">
        <v>40281</v>
      </c>
      <c r="AA1515">
        <v>0</v>
      </c>
      <c r="AB1515">
        <v>40281</v>
      </c>
      <c r="AC1515">
        <v>0</v>
      </c>
      <c r="AD1515">
        <v>40281</v>
      </c>
      <c r="AF1515">
        <v>0</v>
      </c>
      <c r="AG1515">
        <v>40281</v>
      </c>
      <c r="AH1515">
        <v>0</v>
      </c>
      <c r="AI1515">
        <v>40281</v>
      </c>
      <c r="AJ1515">
        <v>0</v>
      </c>
      <c r="AK1515">
        <v>40281</v>
      </c>
      <c r="AM1515">
        <v>116</v>
      </c>
      <c r="AN1515">
        <v>40281</v>
      </c>
      <c r="AO1515">
        <v>0</v>
      </c>
      <c r="AP1515">
        <v>40281</v>
      </c>
      <c r="AQ1515">
        <v>0</v>
      </c>
      <c r="AR1515">
        <v>40281</v>
      </c>
      <c r="AS1515">
        <v>50.5</v>
      </c>
      <c r="AT1515">
        <v>40281</v>
      </c>
      <c r="AU1515">
        <v>80</v>
      </c>
      <c r="BV1515">
        <v>0</v>
      </c>
      <c r="BW1515">
        <v>40281</v>
      </c>
      <c r="BX1515">
        <v>0</v>
      </c>
      <c r="BY1515">
        <v>40281</v>
      </c>
      <c r="BZ1515">
        <v>0</v>
      </c>
      <c r="CA1515">
        <v>40281</v>
      </c>
      <c r="CB1515">
        <v>0</v>
      </c>
      <c r="CC1515">
        <v>40281</v>
      </c>
      <c r="CD1515">
        <v>0</v>
      </c>
      <c r="CE1515">
        <v>40281</v>
      </c>
      <c r="CG1515">
        <v>790.77</v>
      </c>
      <c r="CH1515">
        <v>40281</v>
      </c>
      <c r="CI1515">
        <v>0</v>
      </c>
      <c r="CJ1515">
        <v>40281</v>
      </c>
      <c r="CK1515">
        <v>0</v>
      </c>
      <c r="CL1515">
        <v>40281</v>
      </c>
      <c r="CM1515">
        <v>0</v>
      </c>
      <c r="CN1515">
        <v>40281</v>
      </c>
      <c r="CO1515">
        <v>0</v>
      </c>
      <c r="CP1515">
        <v>40281</v>
      </c>
    </row>
    <row r="1516" spans="2:94">
      <c r="B1516">
        <v>0</v>
      </c>
      <c r="C1516">
        <v>40280</v>
      </c>
      <c r="D1516">
        <v>40280</v>
      </c>
      <c r="E1516">
        <v>159</v>
      </c>
      <c r="F1516">
        <v>40280</v>
      </c>
      <c r="G1516">
        <v>0</v>
      </c>
      <c r="H1516">
        <v>40280</v>
      </c>
      <c r="I1516">
        <v>0</v>
      </c>
      <c r="J1516">
        <v>40280</v>
      </c>
      <c r="K1516">
        <v>0</v>
      </c>
      <c r="L1516">
        <v>40280</v>
      </c>
      <c r="M1516">
        <v>0</v>
      </c>
      <c r="N1516">
        <v>40280</v>
      </c>
      <c r="O1516">
        <v>0</v>
      </c>
      <c r="P1516">
        <v>40280</v>
      </c>
      <c r="Q1516">
        <v>0</v>
      </c>
      <c r="R1516">
        <v>40280</v>
      </c>
      <c r="S1516">
        <v>0</v>
      </c>
      <c r="T1516">
        <v>40280</v>
      </c>
      <c r="U1516">
        <v>0</v>
      </c>
      <c r="V1516">
        <v>40280</v>
      </c>
      <c r="W1516">
        <v>0</v>
      </c>
      <c r="X1516">
        <v>40280</v>
      </c>
      <c r="Y1516">
        <v>0</v>
      </c>
      <c r="Z1516">
        <v>40280</v>
      </c>
      <c r="AA1516">
        <v>0</v>
      </c>
      <c r="AB1516">
        <v>40280</v>
      </c>
      <c r="AC1516">
        <v>0</v>
      </c>
      <c r="AD1516">
        <v>40280</v>
      </c>
      <c r="AF1516">
        <v>0</v>
      </c>
      <c r="AG1516">
        <v>40280</v>
      </c>
      <c r="AH1516">
        <v>0</v>
      </c>
      <c r="AI1516">
        <v>40280</v>
      </c>
      <c r="AJ1516">
        <v>0</v>
      </c>
      <c r="AK1516">
        <v>40280</v>
      </c>
      <c r="AM1516">
        <v>119.5</v>
      </c>
      <c r="AN1516">
        <v>40280</v>
      </c>
      <c r="AO1516">
        <v>0</v>
      </c>
      <c r="AP1516">
        <v>40280</v>
      </c>
      <c r="AQ1516">
        <v>0</v>
      </c>
      <c r="AR1516">
        <v>40280</v>
      </c>
      <c r="AS1516">
        <v>0</v>
      </c>
      <c r="AT1516">
        <v>40280</v>
      </c>
      <c r="AU1516">
        <v>0</v>
      </c>
      <c r="BV1516">
        <v>0</v>
      </c>
      <c r="BW1516">
        <v>40280</v>
      </c>
      <c r="BX1516">
        <v>0</v>
      </c>
      <c r="BY1516">
        <v>40280</v>
      </c>
      <c r="BZ1516">
        <v>0</v>
      </c>
      <c r="CA1516">
        <v>40280</v>
      </c>
      <c r="CB1516">
        <v>0</v>
      </c>
      <c r="CC1516">
        <v>40280</v>
      </c>
      <c r="CD1516">
        <v>0</v>
      </c>
      <c r="CE1516">
        <v>40280</v>
      </c>
      <c r="CG1516">
        <v>0</v>
      </c>
      <c r="CH1516">
        <v>40280</v>
      </c>
      <c r="CI1516">
        <v>0</v>
      </c>
      <c r="CJ1516">
        <v>40280</v>
      </c>
      <c r="CK1516">
        <v>0</v>
      </c>
      <c r="CL1516">
        <v>40280</v>
      </c>
      <c r="CM1516">
        <v>60</v>
      </c>
      <c r="CN1516">
        <v>40280</v>
      </c>
      <c r="CO1516">
        <v>0</v>
      </c>
      <c r="CP1516">
        <v>40280</v>
      </c>
    </row>
    <row r="1517" spans="2:94">
      <c r="B1517">
        <v>0</v>
      </c>
      <c r="C1517">
        <v>40279</v>
      </c>
      <c r="D1517">
        <v>40279</v>
      </c>
      <c r="E1517">
        <v>0</v>
      </c>
      <c r="F1517">
        <v>40279</v>
      </c>
      <c r="G1517">
        <v>0</v>
      </c>
      <c r="H1517">
        <v>40279</v>
      </c>
      <c r="I1517">
        <v>0</v>
      </c>
      <c r="J1517">
        <v>40279</v>
      </c>
      <c r="K1517">
        <v>0</v>
      </c>
      <c r="L1517">
        <v>40279</v>
      </c>
      <c r="M1517">
        <v>0</v>
      </c>
      <c r="N1517">
        <v>40279</v>
      </c>
      <c r="O1517">
        <v>0</v>
      </c>
      <c r="P1517">
        <v>40279</v>
      </c>
      <c r="Q1517">
        <v>0</v>
      </c>
      <c r="R1517">
        <v>40279</v>
      </c>
      <c r="S1517">
        <v>0</v>
      </c>
      <c r="T1517">
        <v>40279</v>
      </c>
      <c r="U1517">
        <v>0</v>
      </c>
      <c r="V1517">
        <v>40279</v>
      </c>
      <c r="W1517">
        <v>0</v>
      </c>
      <c r="X1517">
        <v>40279</v>
      </c>
      <c r="Y1517">
        <v>0</v>
      </c>
      <c r="Z1517">
        <v>40279</v>
      </c>
      <c r="AA1517">
        <v>0</v>
      </c>
      <c r="AB1517">
        <v>40279</v>
      </c>
      <c r="AC1517">
        <v>0</v>
      </c>
      <c r="AD1517">
        <v>40279</v>
      </c>
      <c r="AF1517">
        <v>0</v>
      </c>
      <c r="AG1517">
        <v>40279</v>
      </c>
      <c r="AH1517">
        <v>0</v>
      </c>
      <c r="AI1517">
        <v>40279</v>
      </c>
      <c r="AJ1517">
        <v>0</v>
      </c>
      <c r="AK1517">
        <v>40279</v>
      </c>
      <c r="AM1517">
        <v>0</v>
      </c>
      <c r="AN1517">
        <v>40279</v>
      </c>
      <c r="AO1517">
        <v>0</v>
      </c>
      <c r="AP1517">
        <v>40279</v>
      </c>
      <c r="AQ1517">
        <v>0</v>
      </c>
      <c r="AR1517">
        <v>40279</v>
      </c>
      <c r="AS1517">
        <v>0</v>
      </c>
      <c r="AT1517">
        <v>40279</v>
      </c>
      <c r="AU1517">
        <v>0</v>
      </c>
      <c r="BV1517">
        <v>0</v>
      </c>
      <c r="BW1517">
        <v>40279</v>
      </c>
      <c r="BX1517">
        <v>0</v>
      </c>
      <c r="BY1517">
        <v>40279</v>
      </c>
      <c r="BZ1517">
        <v>0</v>
      </c>
      <c r="CA1517">
        <v>40279</v>
      </c>
      <c r="CB1517">
        <v>0</v>
      </c>
      <c r="CC1517">
        <v>40279</v>
      </c>
      <c r="CD1517">
        <v>0</v>
      </c>
      <c r="CE1517">
        <v>40279</v>
      </c>
      <c r="CG1517">
        <v>0</v>
      </c>
      <c r="CH1517">
        <v>40279</v>
      </c>
      <c r="CI1517">
        <v>0</v>
      </c>
      <c r="CJ1517">
        <v>40279</v>
      </c>
      <c r="CK1517">
        <v>0</v>
      </c>
      <c r="CL1517">
        <v>40279</v>
      </c>
      <c r="CM1517">
        <v>0</v>
      </c>
      <c r="CN1517">
        <v>40279</v>
      </c>
      <c r="CO1517">
        <v>0</v>
      </c>
      <c r="CP1517">
        <v>40279</v>
      </c>
    </row>
    <row r="1518" spans="2:94">
      <c r="B1518">
        <v>0</v>
      </c>
      <c r="C1518">
        <v>40278</v>
      </c>
      <c r="D1518">
        <v>40278</v>
      </c>
      <c r="E1518">
        <v>0</v>
      </c>
      <c r="F1518">
        <v>40278</v>
      </c>
      <c r="G1518">
        <v>0</v>
      </c>
      <c r="H1518">
        <v>40278</v>
      </c>
      <c r="I1518">
        <v>0</v>
      </c>
      <c r="J1518">
        <v>40278</v>
      </c>
      <c r="K1518">
        <v>0</v>
      </c>
      <c r="L1518">
        <v>40278</v>
      </c>
      <c r="M1518">
        <v>0</v>
      </c>
      <c r="N1518">
        <v>40278</v>
      </c>
      <c r="O1518">
        <v>0</v>
      </c>
      <c r="P1518">
        <v>40278</v>
      </c>
      <c r="Q1518">
        <v>0</v>
      </c>
      <c r="R1518">
        <v>40278</v>
      </c>
      <c r="S1518">
        <v>0</v>
      </c>
      <c r="T1518">
        <v>40278</v>
      </c>
      <c r="U1518">
        <v>0</v>
      </c>
      <c r="V1518">
        <v>40278</v>
      </c>
      <c r="W1518">
        <v>0</v>
      </c>
      <c r="X1518">
        <v>40278</v>
      </c>
      <c r="Y1518">
        <v>0</v>
      </c>
      <c r="Z1518">
        <v>40278</v>
      </c>
      <c r="AA1518">
        <v>0</v>
      </c>
      <c r="AB1518">
        <v>40278</v>
      </c>
      <c r="AC1518">
        <v>0</v>
      </c>
      <c r="AD1518">
        <v>40278</v>
      </c>
      <c r="AF1518">
        <v>0</v>
      </c>
      <c r="AG1518">
        <v>40278</v>
      </c>
      <c r="AH1518">
        <v>0</v>
      </c>
      <c r="AI1518">
        <v>40278</v>
      </c>
      <c r="AJ1518">
        <v>0</v>
      </c>
      <c r="AK1518">
        <v>40278</v>
      </c>
      <c r="AM1518">
        <v>0</v>
      </c>
      <c r="AN1518">
        <v>40278</v>
      </c>
      <c r="AO1518">
        <v>0</v>
      </c>
      <c r="AP1518">
        <v>40278</v>
      </c>
      <c r="AQ1518">
        <v>0</v>
      </c>
      <c r="AR1518">
        <v>40278</v>
      </c>
      <c r="AS1518">
        <v>0</v>
      </c>
      <c r="AT1518">
        <v>40278</v>
      </c>
      <c r="AU1518">
        <v>0</v>
      </c>
      <c r="BV1518">
        <v>0</v>
      </c>
      <c r="BW1518">
        <v>40278</v>
      </c>
      <c r="BX1518">
        <v>0</v>
      </c>
      <c r="BY1518">
        <v>40278</v>
      </c>
      <c r="BZ1518">
        <v>0</v>
      </c>
      <c r="CA1518">
        <v>40278</v>
      </c>
      <c r="CB1518">
        <v>0</v>
      </c>
      <c r="CC1518">
        <v>40278</v>
      </c>
      <c r="CD1518">
        <v>0</v>
      </c>
      <c r="CE1518">
        <v>40278</v>
      </c>
      <c r="CG1518">
        <v>0</v>
      </c>
      <c r="CH1518">
        <v>40278</v>
      </c>
      <c r="CI1518">
        <v>0</v>
      </c>
      <c r="CJ1518">
        <v>40278</v>
      </c>
      <c r="CK1518">
        <v>0</v>
      </c>
      <c r="CL1518">
        <v>40278</v>
      </c>
      <c r="CM1518">
        <v>0</v>
      </c>
      <c r="CN1518">
        <v>40278</v>
      </c>
      <c r="CO1518">
        <v>0</v>
      </c>
      <c r="CP1518">
        <v>40278</v>
      </c>
    </row>
    <row r="1519" spans="2:94">
      <c r="B1519">
        <v>0</v>
      </c>
      <c r="C1519">
        <v>40277</v>
      </c>
      <c r="D1519">
        <v>40277</v>
      </c>
      <c r="E1519">
        <v>163</v>
      </c>
      <c r="F1519">
        <v>40277</v>
      </c>
      <c r="G1519">
        <v>0</v>
      </c>
      <c r="H1519">
        <v>40277</v>
      </c>
      <c r="I1519">
        <v>0</v>
      </c>
      <c r="J1519">
        <v>40277</v>
      </c>
      <c r="K1519">
        <v>0</v>
      </c>
      <c r="L1519">
        <v>40277</v>
      </c>
      <c r="M1519">
        <v>0</v>
      </c>
      <c r="N1519">
        <v>40277</v>
      </c>
      <c r="O1519">
        <v>0</v>
      </c>
      <c r="P1519">
        <v>40277</v>
      </c>
      <c r="Q1519">
        <v>0</v>
      </c>
      <c r="R1519">
        <v>40277</v>
      </c>
      <c r="S1519">
        <v>0</v>
      </c>
      <c r="T1519">
        <v>40277</v>
      </c>
      <c r="U1519">
        <v>0</v>
      </c>
      <c r="V1519">
        <v>40277</v>
      </c>
      <c r="W1519">
        <v>0</v>
      </c>
      <c r="X1519">
        <v>40277</v>
      </c>
      <c r="Y1519">
        <v>0</v>
      </c>
      <c r="Z1519">
        <v>40277</v>
      </c>
      <c r="AA1519">
        <v>0</v>
      </c>
      <c r="AB1519">
        <v>40277</v>
      </c>
      <c r="AC1519">
        <v>0</v>
      </c>
      <c r="AD1519">
        <v>40277</v>
      </c>
      <c r="AF1519">
        <v>0</v>
      </c>
      <c r="AG1519">
        <v>40277</v>
      </c>
      <c r="AH1519">
        <v>0</v>
      </c>
      <c r="AI1519">
        <v>40277</v>
      </c>
      <c r="AJ1519">
        <v>0</v>
      </c>
      <c r="AK1519">
        <v>40277</v>
      </c>
      <c r="AM1519">
        <v>124.5</v>
      </c>
      <c r="AN1519">
        <v>40277</v>
      </c>
      <c r="AO1519">
        <v>0</v>
      </c>
      <c r="AP1519">
        <v>40277</v>
      </c>
      <c r="AQ1519">
        <v>0</v>
      </c>
      <c r="AR1519">
        <v>40277</v>
      </c>
      <c r="AS1519">
        <v>0</v>
      </c>
      <c r="AT1519">
        <v>40277</v>
      </c>
      <c r="AU1519">
        <v>0</v>
      </c>
      <c r="BV1519">
        <v>0</v>
      </c>
      <c r="BW1519">
        <v>40277</v>
      </c>
      <c r="BX1519">
        <v>0</v>
      </c>
      <c r="BY1519">
        <v>40277</v>
      </c>
      <c r="BZ1519">
        <v>0</v>
      </c>
      <c r="CA1519">
        <v>40277</v>
      </c>
      <c r="CB1519">
        <v>0</v>
      </c>
      <c r="CC1519">
        <v>40277</v>
      </c>
      <c r="CD1519">
        <v>0</v>
      </c>
      <c r="CE1519">
        <v>40277</v>
      </c>
      <c r="CG1519">
        <v>0</v>
      </c>
      <c r="CH1519">
        <v>40277</v>
      </c>
      <c r="CI1519">
        <v>0</v>
      </c>
      <c r="CJ1519">
        <v>40277</v>
      </c>
      <c r="CK1519">
        <v>0</v>
      </c>
      <c r="CL1519">
        <v>40277</v>
      </c>
      <c r="CM1519">
        <v>0</v>
      </c>
      <c r="CN1519">
        <v>40277</v>
      </c>
      <c r="CO1519">
        <v>0</v>
      </c>
      <c r="CP1519">
        <v>40277</v>
      </c>
    </row>
    <row r="1520" spans="2:94">
      <c r="B1520">
        <v>0</v>
      </c>
      <c r="C1520">
        <v>40276</v>
      </c>
      <c r="D1520">
        <v>40276</v>
      </c>
      <c r="E1520">
        <v>167</v>
      </c>
      <c r="F1520">
        <v>40276</v>
      </c>
      <c r="G1520">
        <v>0</v>
      </c>
      <c r="H1520">
        <v>40276</v>
      </c>
      <c r="I1520">
        <v>0</v>
      </c>
      <c r="J1520">
        <v>40276</v>
      </c>
      <c r="K1520">
        <v>0</v>
      </c>
      <c r="L1520">
        <v>40276</v>
      </c>
      <c r="M1520">
        <v>0</v>
      </c>
      <c r="N1520">
        <v>40276</v>
      </c>
      <c r="O1520">
        <v>0</v>
      </c>
      <c r="P1520">
        <v>40276</v>
      </c>
      <c r="Q1520">
        <v>0</v>
      </c>
      <c r="R1520">
        <v>40276</v>
      </c>
      <c r="S1520">
        <v>0</v>
      </c>
      <c r="T1520">
        <v>40276</v>
      </c>
      <c r="U1520">
        <v>0</v>
      </c>
      <c r="V1520">
        <v>40276</v>
      </c>
      <c r="W1520">
        <v>0</v>
      </c>
      <c r="X1520">
        <v>40276</v>
      </c>
      <c r="Y1520">
        <v>0</v>
      </c>
      <c r="Z1520">
        <v>40276</v>
      </c>
      <c r="AA1520">
        <v>0</v>
      </c>
      <c r="AB1520">
        <v>40276</v>
      </c>
      <c r="AC1520">
        <v>0</v>
      </c>
      <c r="AD1520">
        <v>40276</v>
      </c>
      <c r="AF1520">
        <v>0</v>
      </c>
      <c r="AG1520">
        <v>40276</v>
      </c>
      <c r="AH1520">
        <v>83.5</v>
      </c>
      <c r="AI1520">
        <v>40276</v>
      </c>
      <c r="AJ1520">
        <v>0</v>
      </c>
      <c r="AK1520">
        <v>40276</v>
      </c>
      <c r="AM1520">
        <v>123</v>
      </c>
      <c r="AN1520">
        <v>40276</v>
      </c>
      <c r="AO1520">
        <v>0</v>
      </c>
      <c r="AP1520">
        <v>40276</v>
      </c>
      <c r="AQ1520">
        <v>0</v>
      </c>
      <c r="AR1520">
        <v>40276</v>
      </c>
      <c r="AS1520">
        <v>0</v>
      </c>
      <c r="AT1520">
        <v>40276</v>
      </c>
      <c r="AU1520">
        <v>0</v>
      </c>
      <c r="BV1520">
        <v>0</v>
      </c>
      <c r="BW1520">
        <v>40276</v>
      </c>
      <c r="BX1520">
        <v>0</v>
      </c>
      <c r="BY1520">
        <v>40276</v>
      </c>
      <c r="BZ1520">
        <v>0</v>
      </c>
      <c r="CA1520">
        <v>40276</v>
      </c>
      <c r="CB1520">
        <v>0</v>
      </c>
      <c r="CC1520">
        <v>40276</v>
      </c>
      <c r="CD1520">
        <v>0</v>
      </c>
      <c r="CE1520">
        <v>40276</v>
      </c>
      <c r="CG1520">
        <v>0</v>
      </c>
      <c r="CH1520">
        <v>40276</v>
      </c>
      <c r="CI1520">
        <v>0</v>
      </c>
      <c r="CJ1520">
        <v>40276</v>
      </c>
      <c r="CK1520">
        <v>0</v>
      </c>
      <c r="CL1520">
        <v>40276</v>
      </c>
      <c r="CM1520">
        <v>0</v>
      </c>
      <c r="CN1520">
        <v>40276</v>
      </c>
      <c r="CO1520">
        <v>0</v>
      </c>
      <c r="CP1520">
        <v>40276</v>
      </c>
    </row>
    <row r="1521" spans="2:94">
      <c r="B1521">
        <v>0</v>
      </c>
      <c r="C1521">
        <v>40275</v>
      </c>
      <c r="D1521">
        <v>40275</v>
      </c>
      <c r="E1521">
        <v>162</v>
      </c>
      <c r="F1521">
        <v>40275</v>
      </c>
      <c r="G1521">
        <v>180</v>
      </c>
      <c r="H1521">
        <v>40275</v>
      </c>
      <c r="I1521">
        <v>119</v>
      </c>
      <c r="J1521">
        <v>40275</v>
      </c>
      <c r="K1521">
        <v>0</v>
      </c>
      <c r="L1521">
        <v>40275</v>
      </c>
      <c r="M1521">
        <v>30</v>
      </c>
      <c r="N1521">
        <v>40275</v>
      </c>
      <c r="O1521">
        <v>0</v>
      </c>
      <c r="P1521">
        <v>40275</v>
      </c>
      <c r="Q1521">
        <v>0</v>
      </c>
      <c r="R1521">
        <v>40275</v>
      </c>
      <c r="S1521">
        <v>0</v>
      </c>
      <c r="T1521">
        <v>40275</v>
      </c>
      <c r="U1521">
        <v>0</v>
      </c>
      <c r="V1521">
        <v>40275</v>
      </c>
      <c r="W1521">
        <v>0</v>
      </c>
      <c r="X1521">
        <v>40275</v>
      </c>
      <c r="Y1521">
        <v>0</v>
      </c>
      <c r="Z1521">
        <v>40275</v>
      </c>
      <c r="AA1521">
        <v>0</v>
      </c>
      <c r="AB1521">
        <v>40275</v>
      </c>
      <c r="AC1521">
        <v>149</v>
      </c>
      <c r="AD1521">
        <v>40275</v>
      </c>
      <c r="AF1521">
        <v>0</v>
      </c>
      <c r="AG1521">
        <v>40275</v>
      </c>
      <c r="AH1521">
        <v>0</v>
      </c>
      <c r="AI1521">
        <v>40275</v>
      </c>
      <c r="AJ1521">
        <v>0</v>
      </c>
      <c r="AK1521">
        <v>40275</v>
      </c>
      <c r="AM1521">
        <v>124.5</v>
      </c>
      <c r="AN1521">
        <v>40275</v>
      </c>
      <c r="AO1521">
        <v>0</v>
      </c>
      <c r="AP1521">
        <v>40275</v>
      </c>
      <c r="AQ1521">
        <v>0</v>
      </c>
      <c r="AR1521">
        <v>40275</v>
      </c>
      <c r="AS1521">
        <v>0</v>
      </c>
      <c r="AT1521">
        <v>40275</v>
      </c>
      <c r="AU1521">
        <v>0</v>
      </c>
      <c r="BV1521">
        <v>0</v>
      </c>
      <c r="BW1521">
        <v>40275</v>
      </c>
      <c r="BX1521">
        <v>0</v>
      </c>
      <c r="BY1521">
        <v>40275</v>
      </c>
      <c r="BZ1521">
        <v>0</v>
      </c>
      <c r="CA1521">
        <v>40275</v>
      </c>
      <c r="CB1521">
        <v>0</v>
      </c>
      <c r="CC1521">
        <v>40275</v>
      </c>
      <c r="CD1521">
        <v>0</v>
      </c>
      <c r="CE1521">
        <v>40275</v>
      </c>
      <c r="CG1521">
        <v>0</v>
      </c>
      <c r="CH1521">
        <v>40275</v>
      </c>
      <c r="CI1521">
        <v>0</v>
      </c>
      <c r="CJ1521">
        <v>40275</v>
      </c>
      <c r="CK1521">
        <v>0</v>
      </c>
      <c r="CL1521">
        <v>40275</v>
      </c>
      <c r="CM1521">
        <v>60</v>
      </c>
      <c r="CN1521">
        <v>40275</v>
      </c>
      <c r="CO1521">
        <v>0</v>
      </c>
      <c r="CP1521">
        <v>40275</v>
      </c>
    </row>
    <row r="1522" spans="2:94">
      <c r="B1522">
        <v>0</v>
      </c>
      <c r="C1522">
        <v>40274</v>
      </c>
      <c r="D1522">
        <v>40274</v>
      </c>
      <c r="E1522">
        <v>162.5</v>
      </c>
      <c r="F1522">
        <v>40274</v>
      </c>
      <c r="G1522">
        <v>0</v>
      </c>
      <c r="H1522">
        <v>40274</v>
      </c>
      <c r="I1522">
        <v>0</v>
      </c>
      <c r="J1522">
        <v>40274</v>
      </c>
      <c r="K1522">
        <v>0</v>
      </c>
      <c r="L1522">
        <v>40274</v>
      </c>
      <c r="M1522">
        <v>0</v>
      </c>
      <c r="N1522">
        <v>40274</v>
      </c>
      <c r="O1522">
        <v>0</v>
      </c>
      <c r="P1522">
        <v>40274</v>
      </c>
      <c r="Q1522">
        <v>0</v>
      </c>
      <c r="R1522">
        <v>40274</v>
      </c>
      <c r="S1522">
        <v>0</v>
      </c>
      <c r="T1522">
        <v>40274</v>
      </c>
      <c r="U1522">
        <v>0</v>
      </c>
      <c r="V1522">
        <v>40274</v>
      </c>
      <c r="W1522">
        <v>0</v>
      </c>
      <c r="X1522">
        <v>40274</v>
      </c>
      <c r="Y1522">
        <v>0</v>
      </c>
      <c r="Z1522">
        <v>40274</v>
      </c>
      <c r="AA1522">
        <v>0</v>
      </c>
      <c r="AB1522">
        <v>40274</v>
      </c>
      <c r="AC1522">
        <v>0</v>
      </c>
      <c r="AD1522">
        <v>40274</v>
      </c>
      <c r="AF1522">
        <v>0</v>
      </c>
      <c r="AG1522">
        <v>40274</v>
      </c>
      <c r="AH1522">
        <v>0</v>
      </c>
      <c r="AI1522">
        <v>40274</v>
      </c>
      <c r="AJ1522">
        <v>0</v>
      </c>
      <c r="AK1522">
        <v>40274</v>
      </c>
      <c r="AM1522">
        <v>119.5</v>
      </c>
      <c r="AN1522">
        <v>40274</v>
      </c>
      <c r="AO1522">
        <v>0</v>
      </c>
      <c r="AP1522">
        <v>40274</v>
      </c>
      <c r="AQ1522">
        <v>0</v>
      </c>
      <c r="AR1522">
        <v>40274</v>
      </c>
      <c r="AS1522">
        <v>0</v>
      </c>
      <c r="AT1522">
        <v>40274</v>
      </c>
      <c r="AU1522">
        <v>0</v>
      </c>
      <c r="BV1522">
        <v>0</v>
      </c>
      <c r="BW1522">
        <v>40274</v>
      </c>
      <c r="BX1522">
        <v>0</v>
      </c>
      <c r="BY1522">
        <v>40274</v>
      </c>
      <c r="BZ1522">
        <v>0</v>
      </c>
      <c r="CA1522">
        <v>40274</v>
      </c>
      <c r="CB1522">
        <v>0</v>
      </c>
      <c r="CC1522">
        <v>40274</v>
      </c>
      <c r="CD1522">
        <v>0</v>
      </c>
      <c r="CE1522">
        <v>40274</v>
      </c>
      <c r="CG1522">
        <v>0</v>
      </c>
      <c r="CH1522">
        <v>40274</v>
      </c>
      <c r="CI1522">
        <v>0</v>
      </c>
      <c r="CJ1522">
        <v>40274</v>
      </c>
      <c r="CK1522">
        <v>0</v>
      </c>
      <c r="CL1522">
        <v>40274</v>
      </c>
      <c r="CM1522">
        <v>59</v>
      </c>
      <c r="CN1522">
        <v>40274</v>
      </c>
      <c r="CO1522">
        <v>0</v>
      </c>
      <c r="CP1522">
        <v>40274</v>
      </c>
    </row>
    <row r="1523" spans="2:94">
      <c r="B1523">
        <v>0</v>
      </c>
      <c r="C1523">
        <v>40273</v>
      </c>
      <c r="D1523">
        <v>40273</v>
      </c>
      <c r="E1523">
        <v>0</v>
      </c>
      <c r="F1523">
        <v>40273</v>
      </c>
      <c r="G1523">
        <v>0</v>
      </c>
      <c r="H1523">
        <v>40273</v>
      </c>
      <c r="I1523">
        <v>0</v>
      </c>
      <c r="J1523">
        <v>40273</v>
      </c>
      <c r="K1523">
        <v>0</v>
      </c>
      <c r="L1523">
        <v>40273</v>
      </c>
      <c r="M1523">
        <v>0</v>
      </c>
      <c r="N1523">
        <v>40273</v>
      </c>
      <c r="O1523">
        <v>0</v>
      </c>
      <c r="P1523">
        <v>40273</v>
      </c>
      <c r="Q1523">
        <v>0</v>
      </c>
      <c r="R1523">
        <v>40273</v>
      </c>
      <c r="S1523">
        <v>0</v>
      </c>
      <c r="T1523">
        <v>40273</v>
      </c>
      <c r="U1523">
        <v>0</v>
      </c>
      <c r="V1523">
        <v>40273</v>
      </c>
      <c r="W1523">
        <v>0</v>
      </c>
      <c r="X1523">
        <v>40273</v>
      </c>
      <c r="Y1523">
        <v>0</v>
      </c>
      <c r="Z1523">
        <v>40273</v>
      </c>
      <c r="AA1523">
        <v>0</v>
      </c>
      <c r="AB1523">
        <v>40273</v>
      </c>
      <c r="AC1523">
        <v>0</v>
      </c>
      <c r="AD1523">
        <v>40273</v>
      </c>
      <c r="AF1523">
        <v>0</v>
      </c>
      <c r="AG1523">
        <v>40273</v>
      </c>
      <c r="AH1523">
        <v>0</v>
      </c>
      <c r="AI1523">
        <v>40273</v>
      </c>
      <c r="AJ1523">
        <v>0</v>
      </c>
      <c r="AK1523">
        <v>40273</v>
      </c>
      <c r="AM1523">
        <v>0</v>
      </c>
      <c r="AN1523">
        <v>40273</v>
      </c>
      <c r="AO1523">
        <v>0</v>
      </c>
      <c r="AP1523">
        <v>40273</v>
      </c>
      <c r="AQ1523">
        <v>0</v>
      </c>
      <c r="AR1523">
        <v>40273</v>
      </c>
      <c r="AS1523">
        <v>0</v>
      </c>
      <c r="AT1523">
        <v>40273</v>
      </c>
      <c r="AU1523">
        <v>0</v>
      </c>
      <c r="BV1523">
        <v>0</v>
      </c>
      <c r="BW1523">
        <v>40273</v>
      </c>
      <c r="BX1523">
        <v>0</v>
      </c>
      <c r="BY1523">
        <v>40273</v>
      </c>
      <c r="BZ1523">
        <v>0</v>
      </c>
      <c r="CA1523">
        <v>40273</v>
      </c>
      <c r="CB1523">
        <v>0</v>
      </c>
      <c r="CC1523">
        <v>40273</v>
      </c>
      <c r="CD1523">
        <v>0</v>
      </c>
      <c r="CE1523">
        <v>40273</v>
      </c>
      <c r="CG1523">
        <v>0</v>
      </c>
      <c r="CH1523">
        <v>40273</v>
      </c>
      <c r="CI1523">
        <v>0</v>
      </c>
      <c r="CJ1523">
        <v>40273</v>
      </c>
      <c r="CK1523">
        <v>0</v>
      </c>
      <c r="CL1523">
        <v>40273</v>
      </c>
      <c r="CM1523">
        <v>0</v>
      </c>
      <c r="CN1523">
        <v>40273</v>
      </c>
      <c r="CO1523">
        <v>0</v>
      </c>
      <c r="CP1523">
        <v>40273</v>
      </c>
    </row>
    <row r="1524" spans="2:94">
      <c r="B1524">
        <v>0</v>
      </c>
      <c r="C1524">
        <v>40272</v>
      </c>
      <c r="D1524">
        <v>40272</v>
      </c>
      <c r="E1524">
        <v>0</v>
      </c>
      <c r="F1524">
        <v>40272</v>
      </c>
      <c r="G1524">
        <v>0</v>
      </c>
      <c r="H1524">
        <v>40272</v>
      </c>
      <c r="I1524">
        <v>0</v>
      </c>
      <c r="J1524">
        <v>40272</v>
      </c>
      <c r="K1524">
        <v>0</v>
      </c>
      <c r="L1524">
        <v>40272</v>
      </c>
      <c r="M1524">
        <v>0</v>
      </c>
      <c r="N1524">
        <v>40272</v>
      </c>
      <c r="O1524">
        <v>0</v>
      </c>
      <c r="P1524">
        <v>40272</v>
      </c>
      <c r="Q1524">
        <v>0</v>
      </c>
      <c r="R1524">
        <v>40272</v>
      </c>
      <c r="S1524">
        <v>0</v>
      </c>
      <c r="T1524">
        <v>40272</v>
      </c>
      <c r="U1524">
        <v>0</v>
      </c>
      <c r="V1524">
        <v>40272</v>
      </c>
      <c r="W1524">
        <v>0</v>
      </c>
      <c r="X1524">
        <v>40272</v>
      </c>
      <c r="Y1524">
        <v>0</v>
      </c>
      <c r="Z1524">
        <v>40272</v>
      </c>
      <c r="AA1524">
        <v>0</v>
      </c>
      <c r="AB1524">
        <v>40272</v>
      </c>
      <c r="AC1524">
        <v>0</v>
      </c>
      <c r="AD1524">
        <v>40272</v>
      </c>
      <c r="AF1524">
        <v>0</v>
      </c>
      <c r="AG1524">
        <v>40272</v>
      </c>
      <c r="AH1524">
        <v>0</v>
      </c>
      <c r="AI1524">
        <v>40272</v>
      </c>
      <c r="AJ1524">
        <v>0</v>
      </c>
      <c r="AK1524">
        <v>40272</v>
      </c>
      <c r="AM1524">
        <v>0</v>
      </c>
      <c r="AN1524">
        <v>40272</v>
      </c>
      <c r="AO1524">
        <v>0</v>
      </c>
      <c r="AP1524">
        <v>40272</v>
      </c>
      <c r="AQ1524">
        <v>0</v>
      </c>
      <c r="AR1524">
        <v>40272</v>
      </c>
      <c r="AS1524">
        <v>0</v>
      </c>
      <c r="AT1524">
        <v>40272</v>
      </c>
      <c r="AU1524">
        <v>0</v>
      </c>
      <c r="BV1524">
        <v>0</v>
      </c>
      <c r="BW1524">
        <v>40272</v>
      </c>
      <c r="BX1524">
        <v>0</v>
      </c>
      <c r="BY1524">
        <v>40272</v>
      </c>
      <c r="BZ1524">
        <v>0</v>
      </c>
      <c r="CA1524">
        <v>40272</v>
      </c>
      <c r="CB1524">
        <v>0</v>
      </c>
      <c r="CC1524">
        <v>40272</v>
      </c>
      <c r="CD1524">
        <v>0</v>
      </c>
      <c r="CE1524">
        <v>40272</v>
      </c>
      <c r="CG1524">
        <v>0</v>
      </c>
      <c r="CH1524">
        <v>40272</v>
      </c>
      <c r="CI1524">
        <v>0</v>
      </c>
      <c r="CJ1524">
        <v>40272</v>
      </c>
      <c r="CK1524">
        <v>0</v>
      </c>
      <c r="CL1524">
        <v>40272</v>
      </c>
      <c r="CM1524">
        <v>0</v>
      </c>
      <c r="CN1524">
        <v>40272</v>
      </c>
      <c r="CO1524">
        <v>0</v>
      </c>
      <c r="CP1524">
        <v>40272</v>
      </c>
    </row>
    <row r="1525" spans="2:94">
      <c r="B1525">
        <v>0</v>
      </c>
      <c r="C1525">
        <v>40271</v>
      </c>
      <c r="D1525">
        <v>40271</v>
      </c>
      <c r="E1525">
        <v>0</v>
      </c>
      <c r="F1525">
        <v>40271</v>
      </c>
      <c r="G1525">
        <v>0</v>
      </c>
      <c r="H1525">
        <v>40271</v>
      </c>
      <c r="I1525">
        <v>0</v>
      </c>
      <c r="J1525">
        <v>40271</v>
      </c>
      <c r="K1525">
        <v>0</v>
      </c>
      <c r="L1525">
        <v>40271</v>
      </c>
      <c r="M1525">
        <v>0</v>
      </c>
      <c r="N1525">
        <v>40271</v>
      </c>
      <c r="O1525">
        <v>0</v>
      </c>
      <c r="P1525">
        <v>40271</v>
      </c>
      <c r="Q1525">
        <v>0</v>
      </c>
      <c r="R1525">
        <v>40271</v>
      </c>
      <c r="S1525">
        <v>0</v>
      </c>
      <c r="T1525">
        <v>40271</v>
      </c>
      <c r="U1525">
        <v>0</v>
      </c>
      <c r="V1525">
        <v>40271</v>
      </c>
      <c r="W1525">
        <v>0</v>
      </c>
      <c r="X1525">
        <v>40271</v>
      </c>
      <c r="Y1525">
        <v>0</v>
      </c>
      <c r="Z1525">
        <v>40271</v>
      </c>
      <c r="AA1525">
        <v>0</v>
      </c>
      <c r="AB1525">
        <v>40271</v>
      </c>
      <c r="AC1525">
        <v>0</v>
      </c>
      <c r="AD1525">
        <v>40271</v>
      </c>
      <c r="AF1525">
        <v>0</v>
      </c>
      <c r="AG1525">
        <v>40271</v>
      </c>
      <c r="AH1525">
        <v>0</v>
      </c>
      <c r="AI1525">
        <v>40271</v>
      </c>
      <c r="AJ1525">
        <v>0</v>
      </c>
      <c r="AK1525">
        <v>40271</v>
      </c>
      <c r="AM1525">
        <v>0</v>
      </c>
      <c r="AN1525">
        <v>40271</v>
      </c>
      <c r="AO1525">
        <v>0</v>
      </c>
      <c r="AP1525">
        <v>40271</v>
      </c>
      <c r="AQ1525">
        <v>0</v>
      </c>
      <c r="AR1525">
        <v>40271</v>
      </c>
      <c r="AS1525">
        <v>0</v>
      </c>
      <c r="AT1525">
        <v>40271</v>
      </c>
      <c r="AU1525">
        <v>0</v>
      </c>
      <c r="BV1525">
        <v>0</v>
      </c>
      <c r="BW1525">
        <v>40271</v>
      </c>
      <c r="BX1525">
        <v>0</v>
      </c>
      <c r="BY1525">
        <v>40271</v>
      </c>
      <c r="BZ1525">
        <v>0</v>
      </c>
      <c r="CA1525">
        <v>40271</v>
      </c>
      <c r="CB1525">
        <v>0</v>
      </c>
      <c r="CC1525">
        <v>40271</v>
      </c>
      <c r="CD1525">
        <v>0</v>
      </c>
      <c r="CE1525">
        <v>40271</v>
      </c>
      <c r="CG1525">
        <v>0</v>
      </c>
      <c r="CH1525">
        <v>40271</v>
      </c>
      <c r="CI1525">
        <v>0</v>
      </c>
      <c r="CJ1525">
        <v>40271</v>
      </c>
      <c r="CK1525">
        <v>0</v>
      </c>
      <c r="CL1525">
        <v>40271</v>
      </c>
      <c r="CM1525">
        <v>0</v>
      </c>
      <c r="CN1525">
        <v>40271</v>
      </c>
      <c r="CO1525">
        <v>0</v>
      </c>
      <c r="CP1525">
        <v>40271</v>
      </c>
    </row>
    <row r="1526" spans="2:94">
      <c r="B1526">
        <v>0</v>
      </c>
      <c r="C1526">
        <v>40270</v>
      </c>
      <c r="D1526">
        <v>40270</v>
      </c>
      <c r="E1526">
        <v>0</v>
      </c>
      <c r="F1526">
        <v>40270</v>
      </c>
      <c r="G1526">
        <v>0</v>
      </c>
      <c r="H1526">
        <v>40270</v>
      </c>
      <c r="I1526">
        <v>0</v>
      </c>
      <c r="J1526">
        <v>40270</v>
      </c>
      <c r="K1526">
        <v>0</v>
      </c>
      <c r="L1526">
        <v>40270</v>
      </c>
      <c r="M1526">
        <v>0</v>
      </c>
      <c r="N1526">
        <v>40270</v>
      </c>
      <c r="O1526">
        <v>0</v>
      </c>
      <c r="P1526">
        <v>40270</v>
      </c>
      <c r="Q1526">
        <v>0</v>
      </c>
      <c r="R1526">
        <v>40270</v>
      </c>
      <c r="S1526">
        <v>0</v>
      </c>
      <c r="T1526">
        <v>40270</v>
      </c>
      <c r="U1526">
        <v>0</v>
      </c>
      <c r="V1526">
        <v>40270</v>
      </c>
      <c r="W1526">
        <v>0</v>
      </c>
      <c r="X1526">
        <v>40270</v>
      </c>
      <c r="Y1526">
        <v>0</v>
      </c>
      <c r="Z1526">
        <v>40270</v>
      </c>
      <c r="AA1526">
        <v>0</v>
      </c>
      <c r="AB1526">
        <v>40270</v>
      </c>
      <c r="AC1526">
        <v>0</v>
      </c>
      <c r="AD1526">
        <v>40270</v>
      </c>
      <c r="AF1526">
        <v>0</v>
      </c>
      <c r="AG1526">
        <v>40270</v>
      </c>
      <c r="AH1526">
        <v>0</v>
      </c>
      <c r="AI1526">
        <v>40270</v>
      </c>
      <c r="AJ1526">
        <v>0</v>
      </c>
      <c r="AK1526">
        <v>40270</v>
      </c>
      <c r="AM1526">
        <v>0</v>
      </c>
      <c r="AN1526">
        <v>40270</v>
      </c>
      <c r="AO1526">
        <v>0</v>
      </c>
      <c r="AP1526">
        <v>40270</v>
      </c>
      <c r="AQ1526">
        <v>0</v>
      </c>
      <c r="AR1526">
        <v>40270</v>
      </c>
      <c r="AS1526">
        <v>0</v>
      </c>
      <c r="AT1526">
        <v>40270</v>
      </c>
      <c r="AU1526">
        <v>0</v>
      </c>
      <c r="BV1526">
        <v>0</v>
      </c>
      <c r="BW1526">
        <v>40270</v>
      </c>
      <c r="BX1526">
        <v>0</v>
      </c>
      <c r="BY1526">
        <v>40270</v>
      </c>
      <c r="BZ1526">
        <v>0</v>
      </c>
      <c r="CA1526">
        <v>40270</v>
      </c>
      <c r="CB1526">
        <v>0</v>
      </c>
      <c r="CC1526">
        <v>40270</v>
      </c>
      <c r="CD1526">
        <v>0</v>
      </c>
      <c r="CE1526">
        <v>40270</v>
      </c>
      <c r="CG1526">
        <v>0</v>
      </c>
      <c r="CH1526">
        <v>40270</v>
      </c>
      <c r="CI1526">
        <v>0</v>
      </c>
      <c r="CJ1526">
        <v>40270</v>
      </c>
      <c r="CK1526">
        <v>0</v>
      </c>
      <c r="CL1526">
        <v>40270</v>
      </c>
      <c r="CM1526">
        <v>0</v>
      </c>
      <c r="CN1526">
        <v>40270</v>
      </c>
      <c r="CO1526">
        <v>0</v>
      </c>
      <c r="CP1526">
        <v>40270</v>
      </c>
    </row>
    <row r="1527" spans="2:94">
      <c r="B1527">
        <v>0</v>
      </c>
      <c r="C1527">
        <v>40269</v>
      </c>
      <c r="D1527">
        <v>40269</v>
      </c>
      <c r="E1527">
        <v>167.5</v>
      </c>
      <c r="F1527">
        <v>40269</v>
      </c>
      <c r="G1527">
        <v>0</v>
      </c>
      <c r="H1527">
        <v>40269</v>
      </c>
      <c r="I1527">
        <v>0</v>
      </c>
      <c r="J1527">
        <v>40269</v>
      </c>
      <c r="K1527">
        <v>0</v>
      </c>
      <c r="L1527">
        <v>40269</v>
      </c>
      <c r="M1527">
        <v>0</v>
      </c>
      <c r="N1527">
        <v>40269</v>
      </c>
      <c r="O1527">
        <v>0</v>
      </c>
      <c r="P1527">
        <v>40269</v>
      </c>
      <c r="Q1527">
        <v>0</v>
      </c>
      <c r="R1527">
        <v>40269</v>
      </c>
      <c r="S1527">
        <v>0</v>
      </c>
      <c r="T1527">
        <v>40269</v>
      </c>
      <c r="U1527">
        <v>0</v>
      </c>
      <c r="V1527">
        <v>40269</v>
      </c>
      <c r="W1527">
        <v>0</v>
      </c>
      <c r="X1527">
        <v>40269</v>
      </c>
      <c r="Y1527">
        <v>0</v>
      </c>
      <c r="Z1527">
        <v>40269</v>
      </c>
      <c r="AA1527">
        <v>0</v>
      </c>
      <c r="AB1527">
        <v>40269</v>
      </c>
      <c r="AC1527">
        <v>0</v>
      </c>
      <c r="AD1527">
        <v>40269</v>
      </c>
      <c r="AF1527">
        <v>0</v>
      </c>
      <c r="AG1527">
        <v>40269</v>
      </c>
      <c r="AH1527">
        <v>0</v>
      </c>
      <c r="AI1527">
        <v>40269</v>
      </c>
      <c r="AJ1527">
        <v>0</v>
      </c>
      <c r="AK1527">
        <v>40269</v>
      </c>
      <c r="AM1527">
        <v>123.5</v>
      </c>
      <c r="AN1527">
        <v>40269</v>
      </c>
      <c r="AO1527">
        <v>0</v>
      </c>
      <c r="AP1527">
        <v>40269</v>
      </c>
      <c r="AQ1527">
        <v>0</v>
      </c>
      <c r="AR1527">
        <v>40269</v>
      </c>
      <c r="AS1527">
        <v>0</v>
      </c>
      <c r="AT1527">
        <v>40269</v>
      </c>
      <c r="AU1527">
        <v>0</v>
      </c>
      <c r="BV1527">
        <v>0</v>
      </c>
      <c r="BW1527">
        <v>40269</v>
      </c>
      <c r="BX1527">
        <v>0</v>
      </c>
      <c r="BY1527">
        <v>40269</v>
      </c>
      <c r="BZ1527">
        <v>0</v>
      </c>
      <c r="CA1527">
        <v>40269</v>
      </c>
      <c r="CB1527">
        <v>0</v>
      </c>
      <c r="CC1527">
        <v>40269</v>
      </c>
      <c r="CD1527">
        <v>0</v>
      </c>
      <c r="CE1527">
        <v>40269</v>
      </c>
      <c r="CG1527">
        <v>0</v>
      </c>
      <c r="CH1527">
        <v>40269</v>
      </c>
      <c r="CI1527">
        <v>0</v>
      </c>
      <c r="CJ1527">
        <v>40269</v>
      </c>
      <c r="CK1527">
        <v>0</v>
      </c>
      <c r="CL1527">
        <v>40269</v>
      </c>
      <c r="CM1527">
        <v>62.5</v>
      </c>
      <c r="CN1527">
        <v>40269</v>
      </c>
      <c r="CO1527">
        <v>0</v>
      </c>
      <c r="CP1527">
        <v>40269</v>
      </c>
    </row>
    <row r="1528" spans="2:94">
      <c r="B1528">
        <v>0</v>
      </c>
      <c r="C1528">
        <v>40268</v>
      </c>
      <c r="D1528">
        <v>40268</v>
      </c>
      <c r="E1528">
        <v>172.25</v>
      </c>
      <c r="F1528">
        <v>40268</v>
      </c>
      <c r="G1528">
        <v>0</v>
      </c>
      <c r="H1528">
        <v>40268</v>
      </c>
      <c r="I1528">
        <v>114</v>
      </c>
      <c r="J1528">
        <v>40268</v>
      </c>
      <c r="K1528">
        <v>0</v>
      </c>
      <c r="L1528">
        <v>40268</v>
      </c>
      <c r="M1528">
        <v>0</v>
      </c>
      <c r="N1528">
        <v>40268</v>
      </c>
      <c r="O1528">
        <v>0</v>
      </c>
      <c r="P1528">
        <v>40268</v>
      </c>
      <c r="Q1528">
        <v>0</v>
      </c>
      <c r="R1528">
        <v>40268</v>
      </c>
      <c r="S1528">
        <v>0</v>
      </c>
      <c r="T1528">
        <v>40268</v>
      </c>
      <c r="U1528">
        <v>0</v>
      </c>
      <c r="V1528">
        <v>40268</v>
      </c>
      <c r="W1528">
        <v>0</v>
      </c>
      <c r="X1528">
        <v>40268</v>
      </c>
      <c r="Y1528">
        <v>0</v>
      </c>
      <c r="Z1528">
        <v>40268</v>
      </c>
      <c r="AA1528">
        <v>0</v>
      </c>
      <c r="AB1528">
        <v>40268</v>
      </c>
      <c r="AC1528">
        <v>144</v>
      </c>
      <c r="AD1528">
        <v>40268</v>
      </c>
      <c r="AF1528">
        <v>67.5</v>
      </c>
      <c r="AG1528">
        <v>40268</v>
      </c>
      <c r="AH1528">
        <v>0</v>
      </c>
      <c r="AI1528">
        <v>40268</v>
      </c>
      <c r="AJ1528">
        <v>0</v>
      </c>
      <c r="AK1528">
        <v>40268</v>
      </c>
      <c r="AM1528">
        <v>129</v>
      </c>
      <c r="AN1528">
        <v>40268</v>
      </c>
      <c r="AO1528">
        <v>0</v>
      </c>
      <c r="AP1528">
        <v>40268</v>
      </c>
      <c r="AQ1528">
        <v>154</v>
      </c>
      <c r="AR1528">
        <v>40268</v>
      </c>
      <c r="AS1528">
        <v>0</v>
      </c>
      <c r="AT1528">
        <v>40268</v>
      </c>
      <c r="AU1528">
        <v>0</v>
      </c>
      <c r="BV1528">
        <v>0</v>
      </c>
      <c r="BW1528">
        <v>40268</v>
      </c>
      <c r="BX1528">
        <v>0</v>
      </c>
      <c r="BY1528">
        <v>40268</v>
      </c>
      <c r="BZ1528">
        <v>0</v>
      </c>
      <c r="CA1528">
        <v>40268</v>
      </c>
      <c r="CB1528">
        <v>0</v>
      </c>
      <c r="CC1528">
        <v>40268</v>
      </c>
      <c r="CD1528">
        <v>0</v>
      </c>
      <c r="CE1528">
        <v>40268</v>
      </c>
      <c r="CG1528">
        <v>0</v>
      </c>
      <c r="CH1528">
        <v>40268</v>
      </c>
      <c r="CI1528">
        <v>0</v>
      </c>
      <c r="CJ1528">
        <v>40268</v>
      </c>
      <c r="CK1528">
        <v>0</v>
      </c>
      <c r="CL1528">
        <v>40268</v>
      </c>
      <c r="CM1528">
        <v>63</v>
      </c>
      <c r="CN1528">
        <v>40268</v>
      </c>
      <c r="CO1528">
        <v>0</v>
      </c>
      <c r="CP1528">
        <v>40268</v>
      </c>
    </row>
    <row r="1529" spans="2:94">
      <c r="B1529">
        <v>0</v>
      </c>
      <c r="C1529">
        <v>40267</v>
      </c>
      <c r="D1529">
        <v>40267</v>
      </c>
      <c r="E1529">
        <v>170.5</v>
      </c>
      <c r="F1529">
        <v>40267</v>
      </c>
      <c r="G1529">
        <v>0</v>
      </c>
      <c r="H1529">
        <v>40267</v>
      </c>
      <c r="I1529">
        <v>108</v>
      </c>
      <c r="J1529">
        <v>40267</v>
      </c>
      <c r="K1529">
        <v>0</v>
      </c>
      <c r="L1529">
        <v>40267</v>
      </c>
      <c r="M1529">
        <v>0</v>
      </c>
      <c r="N1529">
        <v>40267</v>
      </c>
      <c r="O1529">
        <v>0</v>
      </c>
      <c r="P1529">
        <v>40267</v>
      </c>
      <c r="Q1529">
        <v>0</v>
      </c>
      <c r="R1529">
        <v>40267</v>
      </c>
      <c r="S1529">
        <v>0</v>
      </c>
      <c r="T1529">
        <v>40267</v>
      </c>
      <c r="U1529">
        <v>0</v>
      </c>
      <c r="V1529">
        <v>40267</v>
      </c>
      <c r="W1529">
        <v>0</v>
      </c>
      <c r="X1529">
        <v>40267</v>
      </c>
      <c r="Y1529">
        <v>0</v>
      </c>
      <c r="Z1529">
        <v>40267</v>
      </c>
      <c r="AA1529">
        <v>0</v>
      </c>
      <c r="AB1529">
        <v>40267</v>
      </c>
      <c r="AC1529">
        <v>0</v>
      </c>
      <c r="AD1529">
        <v>40267</v>
      </c>
      <c r="AF1529">
        <v>66.5</v>
      </c>
      <c r="AG1529">
        <v>40267</v>
      </c>
      <c r="AH1529">
        <v>0</v>
      </c>
      <c r="AI1529">
        <v>40267</v>
      </c>
      <c r="AJ1529">
        <v>0</v>
      </c>
      <c r="AK1529">
        <v>40267</v>
      </c>
      <c r="AM1529">
        <v>127</v>
      </c>
      <c r="AN1529">
        <v>40267</v>
      </c>
      <c r="AO1529">
        <v>0</v>
      </c>
      <c r="AP1529">
        <v>40267</v>
      </c>
      <c r="AQ1529">
        <v>0</v>
      </c>
      <c r="AR1529">
        <v>40267</v>
      </c>
      <c r="AS1529">
        <v>0</v>
      </c>
      <c r="AT1529">
        <v>40267</v>
      </c>
      <c r="AU1529">
        <v>0</v>
      </c>
      <c r="BV1529">
        <v>0</v>
      </c>
      <c r="BW1529">
        <v>40267</v>
      </c>
      <c r="BX1529">
        <v>0</v>
      </c>
      <c r="BY1529">
        <v>40267</v>
      </c>
      <c r="BZ1529">
        <v>0</v>
      </c>
      <c r="CA1529">
        <v>40267</v>
      </c>
      <c r="CB1529">
        <v>0</v>
      </c>
      <c r="CC1529">
        <v>40267</v>
      </c>
      <c r="CD1529">
        <v>0</v>
      </c>
      <c r="CE1529">
        <v>40267</v>
      </c>
      <c r="CG1529">
        <v>0</v>
      </c>
      <c r="CH1529">
        <v>40267</v>
      </c>
      <c r="CI1529">
        <v>0</v>
      </c>
      <c r="CJ1529">
        <v>40267</v>
      </c>
      <c r="CK1529">
        <v>0</v>
      </c>
      <c r="CL1529">
        <v>40267</v>
      </c>
      <c r="CM1529">
        <v>60.5</v>
      </c>
      <c r="CN1529">
        <v>40267</v>
      </c>
      <c r="CO1529">
        <v>0</v>
      </c>
      <c r="CP1529">
        <v>40267</v>
      </c>
    </row>
    <row r="1530" spans="2:94">
      <c r="B1530">
        <v>0</v>
      </c>
      <c r="C1530">
        <v>40266</v>
      </c>
      <c r="D1530">
        <v>40266</v>
      </c>
      <c r="E1530">
        <v>167.5</v>
      </c>
      <c r="F1530">
        <v>40266</v>
      </c>
      <c r="G1530">
        <v>0</v>
      </c>
      <c r="H1530">
        <v>40266</v>
      </c>
      <c r="I1530">
        <v>0</v>
      </c>
      <c r="J1530">
        <v>40266</v>
      </c>
      <c r="K1530">
        <v>0</v>
      </c>
      <c r="L1530">
        <v>40266</v>
      </c>
      <c r="M1530">
        <v>0</v>
      </c>
      <c r="N1530">
        <v>40266</v>
      </c>
      <c r="O1530">
        <v>0</v>
      </c>
      <c r="P1530">
        <v>40266</v>
      </c>
      <c r="Q1530">
        <v>0</v>
      </c>
      <c r="R1530">
        <v>40266</v>
      </c>
      <c r="S1530">
        <v>0</v>
      </c>
      <c r="T1530">
        <v>40266</v>
      </c>
      <c r="U1530">
        <v>0</v>
      </c>
      <c r="V1530">
        <v>40266</v>
      </c>
      <c r="W1530">
        <v>0</v>
      </c>
      <c r="X1530">
        <v>40266</v>
      </c>
      <c r="Y1530">
        <v>0</v>
      </c>
      <c r="Z1530">
        <v>40266</v>
      </c>
      <c r="AA1530">
        <v>0</v>
      </c>
      <c r="AB1530">
        <v>40266</v>
      </c>
      <c r="AC1530">
        <v>0</v>
      </c>
      <c r="AD1530">
        <v>40266</v>
      </c>
      <c r="AF1530">
        <v>0</v>
      </c>
      <c r="AG1530">
        <v>40266</v>
      </c>
      <c r="AH1530">
        <v>0</v>
      </c>
      <c r="AI1530">
        <v>40266</v>
      </c>
      <c r="AJ1530">
        <v>0</v>
      </c>
      <c r="AK1530">
        <v>40266</v>
      </c>
      <c r="AM1530">
        <v>129</v>
      </c>
      <c r="AN1530">
        <v>40266</v>
      </c>
      <c r="AO1530">
        <v>0</v>
      </c>
      <c r="AP1530">
        <v>40266</v>
      </c>
      <c r="AQ1530">
        <v>0</v>
      </c>
      <c r="AR1530">
        <v>40266</v>
      </c>
      <c r="AS1530">
        <v>0</v>
      </c>
      <c r="AT1530">
        <v>40266</v>
      </c>
      <c r="AU1530">
        <v>0</v>
      </c>
      <c r="BV1530">
        <v>0</v>
      </c>
      <c r="BW1530">
        <v>40266</v>
      </c>
      <c r="BX1530">
        <v>0</v>
      </c>
      <c r="BY1530">
        <v>40266</v>
      </c>
      <c r="BZ1530">
        <v>0</v>
      </c>
      <c r="CA1530">
        <v>40266</v>
      </c>
      <c r="CB1530">
        <v>0</v>
      </c>
      <c r="CC1530">
        <v>40266</v>
      </c>
      <c r="CD1530">
        <v>0</v>
      </c>
      <c r="CE1530">
        <v>40266</v>
      </c>
      <c r="CG1530">
        <v>0</v>
      </c>
      <c r="CH1530">
        <v>40266</v>
      </c>
      <c r="CI1530">
        <v>0</v>
      </c>
      <c r="CJ1530">
        <v>40266</v>
      </c>
      <c r="CK1530">
        <v>0</v>
      </c>
      <c r="CL1530">
        <v>40266</v>
      </c>
      <c r="CM1530">
        <v>62</v>
      </c>
      <c r="CN1530">
        <v>40266</v>
      </c>
      <c r="CO1530">
        <v>0</v>
      </c>
      <c r="CP1530">
        <v>40266</v>
      </c>
    </row>
    <row r="1531" spans="2:94">
      <c r="B1531">
        <v>0</v>
      </c>
      <c r="C1531">
        <v>40265</v>
      </c>
      <c r="D1531">
        <v>40265</v>
      </c>
      <c r="E1531">
        <v>0</v>
      </c>
      <c r="F1531">
        <v>40265</v>
      </c>
      <c r="G1531">
        <v>0</v>
      </c>
      <c r="H1531">
        <v>40265</v>
      </c>
      <c r="I1531">
        <v>0</v>
      </c>
      <c r="J1531">
        <v>40265</v>
      </c>
      <c r="K1531">
        <v>0</v>
      </c>
      <c r="L1531">
        <v>40265</v>
      </c>
      <c r="M1531">
        <v>0</v>
      </c>
      <c r="N1531">
        <v>40265</v>
      </c>
      <c r="O1531">
        <v>0</v>
      </c>
      <c r="P1531">
        <v>40265</v>
      </c>
      <c r="Q1531">
        <v>0</v>
      </c>
      <c r="R1531">
        <v>40265</v>
      </c>
      <c r="S1531">
        <v>0</v>
      </c>
      <c r="T1531">
        <v>40265</v>
      </c>
      <c r="U1531">
        <v>0</v>
      </c>
      <c r="V1531">
        <v>40265</v>
      </c>
      <c r="W1531">
        <v>0</v>
      </c>
      <c r="X1531">
        <v>40265</v>
      </c>
      <c r="Y1531">
        <v>0</v>
      </c>
      <c r="Z1531">
        <v>40265</v>
      </c>
      <c r="AA1531">
        <v>0</v>
      </c>
      <c r="AB1531">
        <v>40265</v>
      </c>
      <c r="AC1531">
        <v>0</v>
      </c>
      <c r="AD1531">
        <v>40265</v>
      </c>
      <c r="AF1531">
        <v>0</v>
      </c>
      <c r="AG1531">
        <v>40265</v>
      </c>
      <c r="AH1531">
        <v>0</v>
      </c>
      <c r="AI1531">
        <v>40265</v>
      </c>
      <c r="AJ1531">
        <v>0</v>
      </c>
      <c r="AK1531">
        <v>40265</v>
      </c>
      <c r="AM1531">
        <v>0</v>
      </c>
      <c r="AN1531">
        <v>40265</v>
      </c>
      <c r="AO1531">
        <v>0</v>
      </c>
      <c r="AP1531">
        <v>40265</v>
      </c>
      <c r="AQ1531">
        <v>0</v>
      </c>
      <c r="AR1531">
        <v>40265</v>
      </c>
      <c r="AS1531">
        <v>0</v>
      </c>
      <c r="AT1531">
        <v>40265</v>
      </c>
      <c r="AU1531">
        <v>0</v>
      </c>
      <c r="BV1531">
        <v>0</v>
      </c>
      <c r="BW1531">
        <v>40265</v>
      </c>
      <c r="BX1531">
        <v>0</v>
      </c>
      <c r="BY1531">
        <v>40265</v>
      </c>
      <c r="BZ1531">
        <v>0</v>
      </c>
      <c r="CA1531">
        <v>40265</v>
      </c>
      <c r="CB1531">
        <v>0</v>
      </c>
      <c r="CC1531">
        <v>40265</v>
      </c>
      <c r="CD1531">
        <v>0</v>
      </c>
      <c r="CE1531">
        <v>40265</v>
      </c>
      <c r="CG1531">
        <v>0</v>
      </c>
      <c r="CH1531">
        <v>40265</v>
      </c>
      <c r="CI1531">
        <v>0</v>
      </c>
      <c r="CJ1531">
        <v>40265</v>
      </c>
      <c r="CK1531">
        <v>0</v>
      </c>
      <c r="CL1531">
        <v>40265</v>
      </c>
      <c r="CM1531">
        <v>0</v>
      </c>
      <c r="CN1531">
        <v>40265</v>
      </c>
      <c r="CO1531">
        <v>0</v>
      </c>
      <c r="CP1531">
        <v>40265</v>
      </c>
    </row>
    <row r="1532" spans="2:94">
      <c r="B1532">
        <v>0</v>
      </c>
      <c r="C1532">
        <v>40264</v>
      </c>
      <c r="D1532">
        <v>40264</v>
      </c>
      <c r="E1532">
        <v>0</v>
      </c>
      <c r="F1532">
        <v>40264</v>
      </c>
      <c r="G1532">
        <v>0</v>
      </c>
      <c r="H1532">
        <v>40264</v>
      </c>
      <c r="I1532">
        <v>0</v>
      </c>
      <c r="J1532">
        <v>40264</v>
      </c>
      <c r="K1532">
        <v>0</v>
      </c>
      <c r="L1532">
        <v>40264</v>
      </c>
      <c r="M1532">
        <v>0</v>
      </c>
      <c r="N1532">
        <v>40264</v>
      </c>
      <c r="O1532">
        <v>0</v>
      </c>
      <c r="P1532">
        <v>40264</v>
      </c>
      <c r="Q1532">
        <v>0</v>
      </c>
      <c r="R1532">
        <v>40264</v>
      </c>
      <c r="S1532">
        <v>0</v>
      </c>
      <c r="T1532">
        <v>40264</v>
      </c>
      <c r="U1532">
        <v>0</v>
      </c>
      <c r="V1532">
        <v>40264</v>
      </c>
      <c r="W1532">
        <v>0</v>
      </c>
      <c r="X1532">
        <v>40264</v>
      </c>
      <c r="Y1532">
        <v>0</v>
      </c>
      <c r="Z1532">
        <v>40264</v>
      </c>
      <c r="AA1532">
        <v>0</v>
      </c>
      <c r="AB1532">
        <v>40264</v>
      </c>
      <c r="AC1532">
        <v>0</v>
      </c>
      <c r="AD1532">
        <v>40264</v>
      </c>
      <c r="AF1532">
        <v>0</v>
      </c>
      <c r="AG1532">
        <v>40264</v>
      </c>
      <c r="AH1532">
        <v>0</v>
      </c>
      <c r="AI1532">
        <v>40264</v>
      </c>
      <c r="AJ1532">
        <v>0</v>
      </c>
      <c r="AK1532">
        <v>40264</v>
      </c>
      <c r="AM1532">
        <v>0</v>
      </c>
      <c r="AN1532">
        <v>40264</v>
      </c>
      <c r="AO1532">
        <v>0</v>
      </c>
      <c r="AP1532">
        <v>40264</v>
      </c>
      <c r="AQ1532">
        <v>0</v>
      </c>
      <c r="AR1532">
        <v>40264</v>
      </c>
      <c r="AS1532">
        <v>0</v>
      </c>
      <c r="AT1532">
        <v>40264</v>
      </c>
      <c r="AU1532">
        <v>0</v>
      </c>
      <c r="BV1532">
        <v>0</v>
      </c>
      <c r="BW1532">
        <v>40264</v>
      </c>
      <c r="BX1532">
        <v>0</v>
      </c>
      <c r="BY1532">
        <v>40264</v>
      </c>
      <c r="BZ1532">
        <v>0</v>
      </c>
      <c r="CA1532">
        <v>40264</v>
      </c>
      <c r="CB1532">
        <v>0</v>
      </c>
      <c r="CC1532">
        <v>40264</v>
      </c>
      <c r="CD1532">
        <v>0</v>
      </c>
      <c r="CE1532">
        <v>40264</v>
      </c>
      <c r="CG1532">
        <v>0</v>
      </c>
      <c r="CH1532">
        <v>40264</v>
      </c>
      <c r="CI1532">
        <v>0</v>
      </c>
      <c r="CJ1532">
        <v>40264</v>
      </c>
      <c r="CK1532">
        <v>0</v>
      </c>
      <c r="CL1532">
        <v>40264</v>
      </c>
      <c r="CM1532">
        <v>0</v>
      </c>
      <c r="CN1532">
        <v>40264</v>
      </c>
      <c r="CO1532">
        <v>0</v>
      </c>
      <c r="CP1532">
        <v>40264</v>
      </c>
    </row>
    <row r="1533" spans="2:94">
      <c r="B1533">
        <v>0</v>
      </c>
      <c r="C1533">
        <v>40263</v>
      </c>
      <c r="D1533">
        <v>40263</v>
      </c>
      <c r="E1533">
        <v>169</v>
      </c>
      <c r="F1533">
        <v>40263</v>
      </c>
      <c r="G1533">
        <v>0</v>
      </c>
      <c r="H1533">
        <v>40263</v>
      </c>
      <c r="I1533">
        <v>103</v>
      </c>
      <c r="J1533">
        <v>40263</v>
      </c>
      <c r="K1533">
        <v>0</v>
      </c>
      <c r="L1533">
        <v>40263</v>
      </c>
      <c r="M1533">
        <v>0</v>
      </c>
      <c r="N1533">
        <v>40263</v>
      </c>
      <c r="O1533">
        <v>0</v>
      </c>
      <c r="P1533">
        <v>40263</v>
      </c>
      <c r="Q1533">
        <v>0</v>
      </c>
      <c r="R1533">
        <v>40263</v>
      </c>
      <c r="S1533">
        <v>0</v>
      </c>
      <c r="T1533">
        <v>40263</v>
      </c>
      <c r="U1533">
        <v>0</v>
      </c>
      <c r="V1533">
        <v>40263</v>
      </c>
      <c r="W1533">
        <v>0</v>
      </c>
      <c r="X1533">
        <v>40263</v>
      </c>
      <c r="Y1533">
        <v>0</v>
      </c>
      <c r="Z1533">
        <v>40263</v>
      </c>
      <c r="AA1533">
        <v>0</v>
      </c>
      <c r="AB1533">
        <v>40263</v>
      </c>
      <c r="AC1533">
        <v>0</v>
      </c>
      <c r="AD1533">
        <v>40263</v>
      </c>
      <c r="AF1533">
        <v>0</v>
      </c>
      <c r="AG1533">
        <v>40263</v>
      </c>
      <c r="AH1533">
        <v>0</v>
      </c>
      <c r="AI1533">
        <v>40263</v>
      </c>
      <c r="AJ1533">
        <v>0</v>
      </c>
      <c r="AK1533">
        <v>40263</v>
      </c>
      <c r="AM1533">
        <v>130.5</v>
      </c>
      <c r="AN1533">
        <v>40263</v>
      </c>
      <c r="AO1533">
        <v>0</v>
      </c>
      <c r="AP1533">
        <v>40263</v>
      </c>
      <c r="AQ1533">
        <v>0</v>
      </c>
      <c r="AR1533">
        <v>40263</v>
      </c>
      <c r="AS1533">
        <v>0</v>
      </c>
      <c r="AT1533">
        <v>40263</v>
      </c>
      <c r="AU1533">
        <v>0</v>
      </c>
      <c r="BV1533">
        <v>0</v>
      </c>
      <c r="BW1533">
        <v>40263</v>
      </c>
      <c r="BX1533">
        <v>0</v>
      </c>
      <c r="BY1533">
        <v>40263</v>
      </c>
      <c r="BZ1533">
        <v>0</v>
      </c>
      <c r="CA1533">
        <v>40263</v>
      </c>
      <c r="CB1533">
        <v>0</v>
      </c>
      <c r="CC1533">
        <v>40263</v>
      </c>
      <c r="CD1533">
        <v>0</v>
      </c>
      <c r="CE1533">
        <v>40263</v>
      </c>
      <c r="CG1533">
        <v>0</v>
      </c>
      <c r="CH1533">
        <v>40263</v>
      </c>
      <c r="CI1533">
        <v>0</v>
      </c>
      <c r="CJ1533">
        <v>40263</v>
      </c>
      <c r="CK1533">
        <v>0</v>
      </c>
      <c r="CL1533">
        <v>40263</v>
      </c>
      <c r="CM1533">
        <v>61</v>
      </c>
      <c r="CN1533">
        <v>40263</v>
      </c>
      <c r="CO1533">
        <v>0</v>
      </c>
      <c r="CP1533">
        <v>40263</v>
      </c>
    </row>
    <row r="1534" spans="2:94">
      <c r="B1534">
        <v>0</v>
      </c>
      <c r="C1534">
        <v>40262</v>
      </c>
      <c r="D1534">
        <v>40262</v>
      </c>
      <c r="E1534">
        <v>166</v>
      </c>
      <c r="F1534">
        <v>40262</v>
      </c>
      <c r="G1534">
        <v>0</v>
      </c>
      <c r="H1534">
        <v>40262</v>
      </c>
      <c r="I1534">
        <v>104</v>
      </c>
      <c r="J1534">
        <v>40262</v>
      </c>
      <c r="K1534">
        <v>0</v>
      </c>
      <c r="L1534">
        <v>40262</v>
      </c>
      <c r="M1534">
        <v>0</v>
      </c>
      <c r="N1534">
        <v>40262</v>
      </c>
      <c r="O1534">
        <v>0</v>
      </c>
      <c r="P1534">
        <v>40262</v>
      </c>
      <c r="Q1534">
        <v>0</v>
      </c>
      <c r="R1534">
        <v>40262</v>
      </c>
      <c r="S1534">
        <v>0</v>
      </c>
      <c r="T1534">
        <v>40262</v>
      </c>
      <c r="U1534">
        <v>0</v>
      </c>
      <c r="V1534">
        <v>40262</v>
      </c>
      <c r="W1534">
        <v>0</v>
      </c>
      <c r="X1534">
        <v>40262</v>
      </c>
      <c r="Y1534">
        <v>0</v>
      </c>
      <c r="Z1534">
        <v>40262</v>
      </c>
      <c r="AA1534">
        <v>0</v>
      </c>
      <c r="AB1534">
        <v>40262</v>
      </c>
      <c r="AC1534">
        <v>0</v>
      </c>
      <c r="AD1534">
        <v>40262</v>
      </c>
      <c r="AF1534">
        <v>0</v>
      </c>
      <c r="AG1534">
        <v>40262</v>
      </c>
      <c r="AH1534">
        <v>0</v>
      </c>
      <c r="AI1534">
        <v>40262</v>
      </c>
      <c r="AJ1534">
        <v>0</v>
      </c>
      <c r="AK1534">
        <v>40262</v>
      </c>
      <c r="AM1534">
        <v>128</v>
      </c>
      <c r="AN1534">
        <v>40262</v>
      </c>
      <c r="AO1534">
        <v>0</v>
      </c>
      <c r="AP1534">
        <v>40262</v>
      </c>
      <c r="AQ1534">
        <v>147</v>
      </c>
      <c r="AR1534">
        <v>40262</v>
      </c>
      <c r="AS1534">
        <v>0</v>
      </c>
      <c r="AT1534">
        <v>40262</v>
      </c>
      <c r="AU1534">
        <v>0</v>
      </c>
      <c r="BV1534">
        <v>0</v>
      </c>
      <c r="BW1534">
        <v>40262</v>
      </c>
      <c r="BX1534">
        <v>0</v>
      </c>
      <c r="BY1534">
        <v>40262</v>
      </c>
      <c r="BZ1534">
        <v>0</v>
      </c>
      <c r="CA1534">
        <v>40262</v>
      </c>
      <c r="CB1534">
        <v>0</v>
      </c>
      <c r="CC1534">
        <v>40262</v>
      </c>
      <c r="CD1534">
        <v>0</v>
      </c>
      <c r="CE1534">
        <v>40262</v>
      </c>
      <c r="CG1534">
        <v>0</v>
      </c>
      <c r="CH1534">
        <v>40262</v>
      </c>
      <c r="CI1534">
        <v>0</v>
      </c>
      <c r="CJ1534">
        <v>40262</v>
      </c>
      <c r="CK1534">
        <v>0</v>
      </c>
      <c r="CL1534">
        <v>40262</v>
      </c>
      <c r="CM1534">
        <v>56</v>
      </c>
      <c r="CN1534">
        <v>40262</v>
      </c>
      <c r="CO1534">
        <v>0</v>
      </c>
      <c r="CP1534">
        <v>40262</v>
      </c>
    </row>
    <row r="1535" spans="2:94">
      <c r="B1535">
        <v>0</v>
      </c>
      <c r="C1535">
        <v>40261</v>
      </c>
      <c r="D1535">
        <v>40261</v>
      </c>
      <c r="E1535">
        <v>163.5</v>
      </c>
      <c r="F1535">
        <v>40261</v>
      </c>
      <c r="G1535">
        <v>182</v>
      </c>
      <c r="H1535">
        <v>40261</v>
      </c>
      <c r="I1535">
        <v>0</v>
      </c>
      <c r="J1535">
        <v>40261</v>
      </c>
      <c r="K1535">
        <v>0</v>
      </c>
      <c r="L1535">
        <v>40261</v>
      </c>
      <c r="M1535">
        <v>0</v>
      </c>
      <c r="N1535">
        <v>40261</v>
      </c>
      <c r="O1535">
        <v>0</v>
      </c>
      <c r="P1535">
        <v>40261</v>
      </c>
      <c r="Q1535">
        <v>0</v>
      </c>
      <c r="R1535">
        <v>40261</v>
      </c>
      <c r="S1535">
        <v>0</v>
      </c>
      <c r="T1535">
        <v>40261</v>
      </c>
      <c r="U1535">
        <v>0</v>
      </c>
      <c r="V1535">
        <v>40261</v>
      </c>
      <c r="W1535">
        <v>0</v>
      </c>
      <c r="X1535">
        <v>40261</v>
      </c>
      <c r="Y1535">
        <v>0</v>
      </c>
      <c r="Z1535">
        <v>40261</v>
      </c>
      <c r="AA1535">
        <v>0</v>
      </c>
      <c r="AB1535">
        <v>40261</v>
      </c>
      <c r="AC1535">
        <v>0</v>
      </c>
      <c r="AD1535">
        <v>40261</v>
      </c>
      <c r="AF1535">
        <v>0</v>
      </c>
      <c r="AG1535">
        <v>40261</v>
      </c>
      <c r="AH1535">
        <v>0</v>
      </c>
      <c r="AI1535">
        <v>40261</v>
      </c>
      <c r="AJ1535">
        <v>0</v>
      </c>
      <c r="AK1535">
        <v>40261</v>
      </c>
      <c r="AM1535">
        <v>125.5</v>
      </c>
      <c r="AN1535">
        <v>40261</v>
      </c>
      <c r="AO1535">
        <v>0</v>
      </c>
      <c r="AP1535">
        <v>40261</v>
      </c>
      <c r="AQ1535">
        <v>0</v>
      </c>
      <c r="AR1535">
        <v>40261</v>
      </c>
      <c r="AS1535">
        <v>0</v>
      </c>
      <c r="AT1535">
        <v>40261</v>
      </c>
      <c r="AU1535">
        <v>0</v>
      </c>
      <c r="BV1535">
        <v>0</v>
      </c>
      <c r="BW1535">
        <v>40261</v>
      </c>
      <c r="BX1535">
        <v>0</v>
      </c>
      <c r="BY1535">
        <v>40261</v>
      </c>
      <c r="BZ1535">
        <v>0</v>
      </c>
      <c r="CA1535">
        <v>40261</v>
      </c>
      <c r="CB1535">
        <v>0</v>
      </c>
      <c r="CC1535">
        <v>40261</v>
      </c>
      <c r="CD1535">
        <v>0</v>
      </c>
      <c r="CE1535">
        <v>40261</v>
      </c>
      <c r="CG1535">
        <v>0</v>
      </c>
      <c r="CH1535">
        <v>40261</v>
      </c>
      <c r="CI1535">
        <v>0</v>
      </c>
      <c r="CJ1535">
        <v>40261</v>
      </c>
      <c r="CK1535">
        <v>0</v>
      </c>
      <c r="CL1535">
        <v>40261</v>
      </c>
      <c r="CM1535">
        <v>0</v>
      </c>
      <c r="CN1535">
        <v>40261</v>
      </c>
      <c r="CO1535">
        <v>0</v>
      </c>
      <c r="CP1535">
        <v>40261</v>
      </c>
    </row>
    <row r="1536" spans="2:94">
      <c r="B1536">
        <v>0</v>
      </c>
      <c r="C1536">
        <v>40260</v>
      </c>
      <c r="D1536">
        <v>40260</v>
      </c>
      <c r="E1536">
        <v>163</v>
      </c>
      <c r="F1536">
        <v>40260</v>
      </c>
      <c r="G1536">
        <v>0</v>
      </c>
      <c r="H1536">
        <v>40260</v>
      </c>
      <c r="I1536">
        <v>0</v>
      </c>
      <c r="J1536">
        <v>40260</v>
      </c>
      <c r="K1536">
        <v>0</v>
      </c>
      <c r="L1536">
        <v>40260</v>
      </c>
      <c r="M1536">
        <v>30</v>
      </c>
      <c r="N1536">
        <v>40260</v>
      </c>
      <c r="O1536">
        <v>0</v>
      </c>
      <c r="P1536">
        <v>40260</v>
      </c>
      <c r="Q1536">
        <v>0</v>
      </c>
      <c r="R1536">
        <v>40260</v>
      </c>
      <c r="S1536">
        <v>0</v>
      </c>
      <c r="T1536">
        <v>40260</v>
      </c>
      <c r="U1536">
        <v>0</v>
      </c>
      <c r="V1536">
        <v>40260</v>
      </c>
      <c r="W1536">
        <v>0</v>
      </c>
      <c r="X1536">
        <v>40260</v>
      </c>
      <c r="Y1536">
        <v>0</v>
      </c>
      <c r="Z1536">
        <v>40260</v>
      </c>
      <c r="AA1536">
        <v>0</v>
      </c>
      <c r="AB1536">
        <v>40260</v>
      </c>
      <c r="AC1536">
        <v>0</v>
      </c>
      <c r="AD1536">
        <v>40260</v>
      </c>
      <c r="AF1536">
        <v>0</v>
      </c>
      <c r="AG1536">
        <v>40260</v>
      </c>
      <c r="AH1536">
        <v>0</v>
      </c>
      <c r="AI1536">
        <v>40260</v>
      </c>
      <c r="AJ1536">
        <v>0</v>
      </c>
      <c r="AK1536">
        <v>40260</v>
      </c>
      <c r="AM1536">
        <v>121.5</v>
      </c>
      <c r="AN1536">
        <v>40260</v>
      </c>
      <c r="AO1536">
        <v>0</v>
      </c>
      <c r="AP1536">
        <v>40260</v>
      </c>
      <c r="AQ1536">
        <v>0</v>
      </c>
      <c r="AR1536">
        <v>40260</v>
      </c>
      <c r="AS1536">
        <v>53</v>
      </c>
      <c r="AT1536">
        <v>40260</v>
      </c>
      <c r="AU1536">
        <v>0</v>
      </c>
      <c r="BV1536">
        <v>0</v>
      </c>
      <c r="BW1536">
        <v>40260</v>
      </c>
      <c r="BX1536">
        <v>0</v>
      </c>
      <c r="BY1536">
        <v>40260</v>
      </c>
      <c r="BZ1536">
        <v>0</v>
      </c>
      <c r="CA1536">
        <v>40260</v>
      </c>
      <c r="CB1536">
        <v>0</v>
      </c>
      <c r="CC1536">
        <v>40260</v>
      </c>
      <c r="CD1536">
        <v>0</v>
      </c>
      <c r="CE1536">
        <v>40260</v>
      </c>
      <c r="CG1536">
        <v>0</v>
      </c>
      <c r="CH1536">
        <v>40260</v>
      </c>
      <c r="CI1536">
        <v>0</v>
      </c>
      <c r="CJ1536">
        <v>40260</v>
      </c>
      <c r="CK1536">
        <v>0</v>
      </c>
      <c r="CL1536">
        <v>40260</v>
      </c>
      <c r="CM1536">
        <v>55</v>
      </c>
      <c r="CN1536">
        <v>40260</v>
      </c>
      <c r="CO1536">
        <v>0</v>
      </c>
      <c r="CP1536">
        <v>40260</v>
      </c>
    </row>
    <row r="1537" spans="2:94">
      <c r="B1537">
        <v>0</v>
      </c>
      <c r="C1537">
        <v>40259</v>
      </c>
      <c r="D1537">
        <v>40259</v>
      </c>
      <c r="E1537">
        <v>166</v>
      </c>
      <c r="F1537">
        <v>40259</v>
      </c>
      <c r="G1537">
        <v>0</v>
      </c>
      <c r="H1537">
        <v>40259</v>
      </c>
      <c r="I1537">
        <v>0</v>
      </c>
      <c r="J1537">
        <v>40259</v>
      </c>
      <c r="K1537">
        <v>0</v>
      </c>
      <c r="L1537">
        <v>40259</v>
      </c>
      <c r="M1537">
        <v>0</v>
      </c>
      <c r="N1537">
        <v>40259</v>
      </c>
      <c r="O1537">
        <v>0</v>
      </c>
      <c r="P1537">
        <v>40259</v>
      </c>
      <c r="Q1537">
        <v>0</v>
      </c>
      <c r="R1537">
        <v>40259</v>
      </c>
      <c r="S1537">
        <v>0</v>
      </c>
      <c r="T1537">
        <v>40259</v>
      </c>
      <c r="U1537">
        <v>0</v>
      </c>
      <c r="V1537">
        <v>40259</v>
      </c>
      <c r="W1537">
        <v>0</v>
      </c>
      <c r="X1537">
        <v>40259</v>
      </c>
      <c r="Y1537">
        <v>0</v>
      </c>
      <c r="Z1537">
        <v>40259</v>
      </c>
      <c r="AA1537">
        <v>0</v>
      </c>
      <c r="AB1537">
        <v>40259</v>
      </c>
      <c r="AC1537">
        <v>0</v>
      </c>
      <c r="AD1537">
        <v>40259</v>
      </c>
      <c r="AF1537">
        <v>0</v>
      </c>
      <c r="AG1537">
        <v>40259</v>
      </c>
      <c r="AH1537">
        <v>0</v>
      </c>
      <c r="AI1537">
        <v>40259</v>
      </c>
      <c r="AJ1537">
        <v>0</v>
      </c>
      <c r="AK1537">
        <v>40259</v>
      </c>
      <c r="AM1537">
        <v>124</v>
      </c>
      <c r="AN1537">
        <v>40259</v>
      </c>
      <c r="AO1537">
        <v>0</v>
      </c>
      <c r="AP1537">
        <v>40259</v>
      </c>
      <c r="AQ1537">
        <v>0</v>
      </c>
      <c r="AR1537">
        <v>40259</v>
      </c>
      <c r="AS1537">
        <v>0</v>
      </c>
      <c r="AT1537">
        <v>40259</v>
      </c>
      <c r="AU1537">
        <v>0</v>
      </c>
      <c r="BV1537">
        <v>0</v>
      </c>
      <c r="BW1537">
        <v>40259</v>
      </c>
      <c r="BX1537">
        <v>0</v>
      </c>
      <c r="BY1537">
        <v>40259</v>
      </c>
      <c r="BZ1537">
        <v>0</v>
      </c>
      <c r="CA1537">
        <v>40259</v>
      </c>
      <c r="CB1537">
        <v>0</v>
      </c>
      <c r="CC1537">
        <v>40259</v>
      </c>
      <c r="CD1537">
        <v>0</v>
      </c>
      <c r="CE1537">
        <v>40259</v>
      </c>
      <c r="CG1537">
        <v>0</v>
      </c>
      <c r="CH1537">
        <v>40259</v>
      </c>
      <c r="CI1537">
        <v>0</v>
      </c>
      <c r="CJ1537">
        <v>40259</v>
      </c>
      <c r="CK1537">
        <v>0</v>
      </c>
      <c r="CL1537">
        <v>40259</v>
      </c>
      <c r="CM1537">
        <v>0</v>
      </c>
      <c r="CN1537">
        <v>40259</v>
      </c>
      <c r="CO1537">
        <v>0</v>
      </c>
      <c r="CP1537">
        <v>40259</v>
      </c>
    </row>
    <row r="1538" spans="2:94">
      <c r="B1538">
        <v>0</v>
      </c>
      <c r="C1538">
        <v>40258</v>
      </c>
      <c r="D1538">
        <v>40258</v>
      </c>
      <c r="E1538">
        <v>0</v>
      </c>
      <c r="F1538">
        <v>40258</v>
      </c>
      <c r="G1538">
        <v>0</v>
      </c>
      <c r="H1538">
        <v>40258</v>
      </c>
      <c r="I1538">
        <v>0</v>
      </c>
      <c r="J1538">
        <v>40258</v>
      </c>
      <c r="K1538">
        <v>0</v>
      </c>
      <c r="L1538">
        <v>40258</v>
      </c>
      <c r="M1538">
        <v>0</v>
      </c>
      <c r="N1538">
        <v>40258</v>
      </c>
      <c r="O1538">
        <v>0</v>
      </c>
      <c r="P1538">
        <v>40258</v>
      </c>
      <c r="Q1538">
        <v>0</v>
      </c>
      <c r="R1538">
        <v>40258</v>
      </c>
      <c r="S1538">
        <v>0</v>
      </c>
      <c r="T1538">
        <v>40258</v>
      </c>
      <c r="U1538">
        <v>0</v>
      </c>
      <c r="V1538">
        <v>40258</v>
      </c>
      <c r="W1538">
        <v>0</v>
      </c>
      <c r="X1538">
        <v>40258</v>
      </c>
      <c r="Y1538">
        <v>0</v>
      </c>
      <c r="Z1538">
        <v>40258</v>
      </c>
      <c r="AA1538">
        <v>0</v>
      </c>
      <c r="AB1538">
        <v>40258</v>
      </c>
      <c r="AC1538">
        <v>0</v>
      </c>
      <c r="AD1538">
        <v>40258</v>
      </c>
      <c r="AF1538">
        <v>0</v>
      </c>
      <c r="AG1538">
        <v>40258</v>
      </c>
      <c r="AH1538">
        <v>0</v>
      </c>
      <c r="AI1538">
        <v>40258</v>
      </c>
      <c r="AJ1538">
        <v>0</v>
      </c>
      <c r="AK1538">
        <v>40258</v>
      </c>
      <c r="AM1538">
        <v>0</v>
      </c>
      <c r="AN1538">
        <v>40258</v>
      </c>
      <c r="AO1538">
        <v>0</v>
      </c>
      <c r="AP1538">
        <v>40258</v>
      </c>
      <c r="AQ1538">
        <v>0</v>
      </c>
      <c r="AR1538">
        <v>40258</v>
      </c>
      <c r="AS1538">
        <v>0</v>
      </c>
      <c r="AT1538">
        <v>40258</v>
      </c>
      <c r="AU1538">
        <v>0</v>
      </c>
      <c r="BV1538">
        <v>0</v>
      </c>
      <c r="BW1538">
        <v>40258</v>
      </c>
      <c r="BX1538">
        <v>0</v>
      </c>
      <c r="BY1538">
        <v>40258</v>
      </c>
      <c r="BZ1538">
        <v>0</v>
      </c>
      <c r="CA1538">
        <v>40258</v>
      </c>
      <c r="CB1538">
        <v>0</v>
      </c>
      <c r="CC1538">
        <v>40258</v>
      </c>
      <c r="CD1538">
        <v>0</v>
      </c>
      <c r="CE1538">
        <v>40258</v>
      </c>
      <c r="CG1538">
        <v>0</v>
      </c>
      <c r="CH1538">
        <v>40258</v>
      </c>
      <c r="CI1538">
        <v>0</v>
      </c>
      <c r="CJ1538">
        <v>40258</v>
      </c>
      <c r="CK1538">
        <v>0</v>
      </c>
      <c r="CL1538">
        <v>40258</v>
      </c>
      <c r="CM1538">
        <v>0</v>
      </c>
      <c r="CN1538">
        <v>40258</v>
      </c>
      <c r="CO1538">
        <v>0</v>
      </c>
      <c r="CP1538">
        <v>40258</v>
      </c>
    </row>
    <row r="1539" spans="2:94">
      <c r="B1539">
        <v>0</v>
      </c>
      <c r="C1539">
        <v>40257</v>
      </c>
      <c r="D1539">
        <v>40257</v>
      </c>
      <c r="E1539">
        <v>0</v>
      </c>
      <c r="F1539">
        <v>40257</v>
      </c>
      <c r="G1539">
        <v>0</v>
      </c>
      <c r="H1539">
        <v>40257</v>
      </c>
      <c r="I1539">
        <v>0</v>
      </c>
      <c r="J1539">
        <v>40257</v>
      </c>
      <c r="K1539">
        <v>0</v>
      </c>
      <c r="L1539">
        <v>40257</v>
      </c>
      <c r="M1539">
        <v>0</v>
      </c>
      <c r="N1539">
        <v>40257</v>
      </c>
      <c r="O1539">
        <v>0</v>
      </c>
      <c r="P1539">
        <v>40257</v>
      </c>
      <c r="Q1539">
        <v>0</v>
      </c>
      <c r="R1539">
        <v>40257</v>
      </c>
      <c r="S1539">
        <v>0</v>
      </c>
      <c r="T1539">
        <v>40257</v>
      </c>
      <c r="U1539">
        <v>0</v>
      </c>
      <c r="V1539">
        <v>40257</v>
      </c>
      <c r="W1539">
        <v>0</v>
      </c>
      <c r="X1539">
        <v>40257</v>
      </c>
      <c r="Y1539">
        <v>0</v>
      </c>
      <c r="Z1539">
        <v>40257</v>
      </c>
      <c r="AA1539">
        <v>0</v>
      </c>
      <c r="AB1539">
        <v>40257</v>
      </c>
      <c r="AC1539">
        <v>0</v>
      </c>
      <c r="AD1539">
        <v>40257</v>
      </c>
      <c r="AF1539">
        <v>0</v>
      </c>
      <c r="AG1539">
        <v>40257</v>
      </c>
      <c r="AH1539">
        <v>0</v>
      </c>
      <c r="AI1539">
        <v>40257</v>
      </c>
      <c r="AJ1539">
        <v>0</v>
      </c>
      <c r="AK1539">
        <v>40257</v>
      </c>
      <c r="AM1539">
        <v>0</v>
      </c>
      <c r="AN1539">
        <v>40257</v>
      </c>
      <c r="AO1539">
        <v>0</v>
      </c>
      <c r="AP1539">
        <v>40257</v>
      </c>
      <c r="AQ1539">
        <v>0</v>
      </c>
      <c r="AR1539">
        <v>40257</v>
      </c>
      <c r="AS1539">
        <v>0</v>
      </c>
      <c r="AT1539">
        <v>40257</v>
      </c>
      <c r="AU1539">
        <v>0</v>
      </c>
      <c r="BV1539">
        <v>0</v>
      </c>
      <c r="BW1539">
        <v>40257</v>
      </c>
      <c r="BX1539">
        <v>0</v>
      </c>
      <c r="BY1539">
        <v>40257</v>
      </c>
      <c r="BZ1539">
        <v>0</v>
      </c>
      <c r="CA1539">
        <v>40257</v>
      </c>
      <c r="CB1539">
        <v>0</v>
      </c>
      <c r="CC1539">
        <v>40257</v>
      </c>
      <c r="CD1539">
        <v>0</v>
      </c>
      <c r="CE1539">
        <v>40257</v>
      </c>
      <c r="CG1539">
        <v>0</v>
      </c>
      <c r="CH1539">
        <v>40257</v>
      </c>
      <c r="CI1539">
        <v>0</v>
      </c>
      <c r="CJ1539">
        <v>40257</v>
      </c>
      <c r="CK1539">
        <v>0</v>
      </c>
      <c r="CL1539">
        <v>40257</v>
      </c>
      <c r="CM1539">
        <v>0</v>
      </c>
      <c r="CN1539">
        <v>40257</v>
      </c>
      <c r="CO1539">
        <v>0</v>
      </c>
      <c r="CP1539">
        <v>40257</v>
      </c>
    </row>
    <row r="1540" spans="2:94">
      <c r="B1540">
        <v>0</v>
      </c>
      <c r="C1540">
        <v>40256</v>
      </c>
      <c r="D1540">
        <v>40256</v>
      </c>
      <c r="E1540">
        <v>163</v>
      </c>
      <c r="F1540">
        <v>40256</v>
      </c>
      <c r="G1540">
        <v>182</v>
      </c>
      <c r="H1540">
        <v>40256</v>
      </c>
      <c r="I1540">
        <v>0</v>
      </c>
      <c r="J1540">
        <v>40256</v>
      </c>
      <c r="K1540">
        <v>0</v>
      </c>
      <c r="L1540">
        <v>40256</v>
      </c>
      <c r="M1540">
        <v>0</v>
      </c>
      <c r="N1540">
        <v>40256</v>
      </c>
      <c r="O1540">
        <v>0</v>
      </c>
      <c r="P1540">
        <v>40256</v>
      </c>
      <c r="Q1540">
        <v>0</v>
      </c>
      <c r="R1540">
        <v>40256</v>
      </c>
      <c r="S1540">
        <v>0</v>
      </c>
      <c r="T1540">
        <v>40256</v>
      </c>
      <c r="U1540">
        <v>0</v>
      </c>
      <c r="V1540">
        <v>40256</v>
      </c>
      <c r="W1540">
        <v>0</v>
      </c>
      <c r="X1540">
        <v>40256</v>
      </c>
      <c r="Y1540">
        <v>0</v>
      </c>
      <c r="Z1540">
        <v>40256</v>
      </c>
      <c r="AA1540">
        <v>0</v>
      </c>
      <c r="AB1540">
        <v>40256</v>
      </c>
      <c r="AC1540">
        <v>0</v>
      </c>
      <c r="AD1540">
        <v>40256</v>
      </c>
      <c r="AF1540">
        <v>0</v>
      </c>
      <c r="AG1540">
        <v>40256</v>
      </c>
      <c r="AH1540">
        <v>0</v>
      </c>
      <c r="AI1540">
        <v>40256</v>
      </c>
      <c r="AJ1540">
        <v>0</v>
      </c>
      <c r="AK1540">
        <v>40256</v>
      </c>
      <c r="AM1540">
        <v>118</v>
      </c>
      <c r="AN1540">
        <v>40256</v>
      </c>
      <c r="AO1540">
        <v>130.38</v>
      </c>
      <c r="AP1540">
        <v>40256</v>
      </c>
      <c r="AQ1540">
        <v>0</v>
      </c>
      <c r="AR1540">
        <v>40256</v>
      </c>
      <c r="AS1540">
        <v>0</v>
      </c>
      <c r="AT1540">
        <v>40256</v>
      </c>
      <c r="AU1540">
        <v>0</v>
      </c>
      <c r="BV1540">
        <v>0</v>
      </c>
      <c r="BW1540">
        <v>40256</v>
      </c>
      <c r="BX1540">
        <v>0</v>
      </c>
      <c r="BY1540">
        <v>40256</v>
      </c>
      <c r="BZ1540">
        <v>0</v>
      </c>
      <c r="CA1540">
        <v>40256</v>
      </c>
      <c r="CB1540">
        <v>0</v>
      </c>
      <c r="CC1540">
        <v>40256</v>
      </c>
      <c r="CD1540">
        <v>0</v>
      </c>
      <c r="CE1540">
        <v>40256</v>
      </c>
      <c r="CG1540">
        <v>0</v>
      </c>
      <c r="CH1540">
        <v>40256</v>
      </c>
      <c r="CI1540">
        <v>0</v>
      </c>
      <c r="CJ1540">
        <v>40256</v>
      </c>
      <c r="CK1540">
        <v>0</v>
      </c>
      <c r="CL1540">
        <v>40256</v>
      </c>
      <c r="CM1540">
        <v>54</v>
      </c>
      <c r="CN1540">
        <v>40256</v>
      </c>
      <c r="CO1540">
        <v>0</v>
      </c>
      <c r="CP1540">
        <v>40256</v>
      </c>
    </row>
    <row r="1541" spans="2:94">
      <c r="B1541">
        <v>0</v>
      </c>
      <c r="C1541">
        <v>40255</v>
      </c>
      <c r="D1541">
        <v>40255</v>
      </c>
      <c r="E1541">
        <v>159</v>
      </c>
      <c r="F1541">
        <v>40255</v>
      </c>
      <c r="G1541">
        <v>0</v>
      </c>
      <c r="H1541">
        <v>40255</v>
      </c>
      <c r="I1541">
        <v>90</v>
      </c>
      <c r="J1541">
        <v>40255</v>
      </c>
      <c r="K1541">
        <v>0</v>
      </c>
      <c r="L1541">
        <v>40255</v>
      </c>
      <c r="M1541">
        <v>0</v>
      </c>
      <c r="N1541">
        <v>40255</v>
      </c>
      <c r="O1541">
        <v>0</v>
      </c>
      <c r="P1541">
        <v>40255</v>
      </c>
      <c r="Q1541">
        <v>0</v>
      </c>
      <c r="R1541">
        <v>40255</v>
      </c>
      <c r="S1541">
        <v>0</v>
      </c>
      <c r="T1541">
        <v>40255</v>
      </c>
      <c r="U1541">
        <v>0</v>
      </c>
      <c r="V1541">
        <v>40255</v>
      </c>
      <c r="W1541">
        <v>0</v>
      </c>
      <c r="X1541">
        <v>40255</v>
      </c>
      <c r="Y1541">
        <v>0</v>
      </c>
      <c r="Z1541">
        <v>40255</v>
      </c>
      <c r="AA1541">
        <v>0</v>
      </c>
      <c r="AB1541">
        <v>40255</v>
      </c>
      <c r="AC1541">
        <v>0</v>
      </c>
      <c r="AD1541">
        <v>40255</v>
      </c>
      <c r="AF1541">
        <v>0</v>
      </c>
      <c r="AG1541">
        <v>40255</v>
      </c>
      <c r="AH1541">
        <v>0</v>
      </c>
      <c r="AI1541">
        <v>40255</v>
      </c>
      <c r="AJ1541">
        <v>0</v>
      </c>
      <c r="AK1541">
        <v>40255</v>
      </c>
      <c r="AM1541">
        <v>113</v>
      </c>
      <c r="AN1541">
        <v>40255</v>
      </c>
      <c r="AO1541">
        <v>0</v>
      </c>
      <c r="AP1541">
        <v>40255</v>
      </c>
      <c r="AQ1541">
        <v>0</v>
      </c>
      <c r="AR1541">
        <v>40255</v>
      </c>
      <c r="AS1541">
        <v>47.5</v>
      </c>
      <c r="AT1541">
        <v>40255</v>
      </c>
      <c r="AU1541">
        <v>0</v>
      </c>
      <c r="BV1541">
        <v>0</v>
      </c>
      <c r="BW1541">
        <v>40255</v>
      </c>
      <c r="BX1541">
        <v>0</v>
      </c>
      <c r="BY1541">
        <v>40255</v>
      </c>
      <c r="BZ1541">
        <v>0</v>
      </c>
      <c r="CA1541">
        <v>40255</v>
      </c>
      <c r="CB1541">
        <v>0</v>
      </c>
      <c r="CC1541">
        <v>40255</v>
      </c>
      <c r="CD1541">
        <v>0</v>
      </c>
      <c r="CE1541">
        <v>40255</v>
      </c>
      <c r="CG1541">
        <v>0</v>
      </c>
      <c r="CH1541">
        <v>40255</v>
      </c>
      <c r="CI1541">
        <v>0</v>
      </c>
      <c r="CJ1541">
        <v>40255</v>
      </c>
      <c r="CK1541">
        <v>0</v>
      </c>
      <c r="CL1541">
        <v>40255</v>
      </c>
      <c r="CM1541">
        <v>0</v>
      </c>
      <c r="CN1541">
        <v>40255</v>
      </c>
      <c r="CO1541">
        <v>0</v>
      </c>
      <c r="CP1541">
        <v>40255</v>
      </c>
    </row>
    <row r="1542" spans="2:94">
      <c r="B1542">
        <v>0</v>
      </c>
      <c r="C1542">
        <v>40254</v>
      </c>
      <c r="D1542">
        <v>40254</v>
      </c>
      <c r="E1542">
        <v>153.5</v>
      </c>
      <c r="F1542">
        <v>40254</v>
      </c>
      <c r="G1542">
        <v>0</v>
      </c>
      <c r="H1542">
        <v>40254</v>
      </c>
      <c r="I1542">
        <v>90</v>
      </c>
      <c r="J1542">
        <v>40254</v>
      </c>
      <c r="K1542">
        <v>0</v>
      </c>
      <c r="L1542">
        <v>40254</v>
      </c>
      <c r="M1542">
        <v>0</v>
      </c>
      <c r="N1542">
        <v>40254</v>
      </c>
      <c r="O1542">
        <v>0</v>
      </c>
      <c r="P1542">
        <v>40254</v>
      </c>
      <c r="Q1542">
        <v>0</v>
      </c>
      <c r="R1542">
        <v>40254</v>
      </c>
      <c r="S1542">
        <v>0</v>
      </c>
      <c r="T1542">
        <v>40254</v>
      </c>
      <c r="U1542">
        <v>0</v>
      </c>
      <c r="V1542">
        <v>40254</v>
      </c>
      <c r="W1542">
        <v>0</v>
      </c>
      <c r="X1542">
        <v>40254</v>
      </c>
      <c r="Y1542">
        <v>0</v>
      </c>
      <c r="Z1542">
        <v>40254</v>
      </c>
      <c r="AA1542">
        <v>0</v>
      </c>
      <c r="AB1542">
        <v>40254</v>
      </c>
      <c r="AC1542">
        <v>0</v>
      </c>
      <c r="AD1542">
        <v>40254</v>
      </c>
      <c r="AF1542">
        <v>0</v>
      </c>
      <c r="AG1542">
        <v>40254</v>
      </c>
      <c r="AH1542">
        <v>0</v>
      </c>
      <c r="AI1542">
        <v>40254</v>
      </c>
      <c r="AJ1542">
        <v>0</v>
      </c>
      <c r="AK1542">
        <v>40254</v>
      </c>
      <c r="AM1542">
        <v>113</v>
      </c>
      <c r="AN1542">
        <v>40254</v>
      </c>
      <c r="AO1542">
        <v>0</v>
      </c>
      <c r="AP1542">
        <v>40254</v>
      </c>
      <c r="AQ1542">
        <v>0</v>
      </c>
      <c r="AR1542">
        <v>40254</v>
      </c>
      <c r="AS1542">
        <v>0</v>
      </c>
      <c r="AT1542">
        <v>40254</v>
      </c>
      <c r="AU1542">
        <v>0</v>
      </c>
      <c r="BV1542">
        <v>0</v>
      </c>
      <c r="BW1542">
        <v>40254</v>
      </c>
      <c r="BX1542">
        <v>0</v>
      </c>
      <c r="BY1542">
        <v>40254</v>
      </c>
      <c r="BZ1542">
        <v>0</v>
      </c>
      <c r="CA1542">
        <v>40254</v>
      </c>
      <c r="CB1542">
        <v>0</v>
      </c>
      <c r="CC1542">
        <v>40254</v>
      </c>
      <c r="CD1542">
        <v>0</v>
      </c>
      <c r="CE1542">
        <v>40254</v>
      </c>
      <c r="CG1542">
        <v>0</v>
      </c>
      <c r="CH1542">
        <v>40254</v>
      </c>
      <c r="CI1542">
        <v>0</v>
      </c>
      <c r="CJ1542">
        <v>40254</v>
      </c>
      <c r="CK1542">
        <v>0</v>
      </c>
      <c r="CL1542">
        <v>40254</v>
      </c>
      <c r="CM1542">
        <v>0</v>
      </c>
      <c r="CN1542">
        <v>40254</v>
      </c>
      <c r="CO1542">
        <v>0</v>
      </c>
      <c r="CP1542">
        <v>40254</v>
      </c>
    </row>
    <row r="1543" spans="2:94">
      <c r="B1543">
        <v>0</v>
      </c>
      <c r="C1543">
        <v>40253</v>
      </c>
      <c r="D1543">
        <v>40253</v>
      </c>
      <c r="E1543">
        <v>158</v>
      </c>
      <c r="F1543">
        <v>40253</v>
      </c>
      <c r="G1543">
        <v>0</v>
      </c>
      <c r="H1543">
        <v>40253</v>
      </c>
      <c r="I1543">
        <v>89</v>
      </c>
      <c r="J1543">
        <v>40253</v>
      </c>
      <c r="K1543">
        <v>0</v>
      </c>
      <c r="L1543">
        <v>40253</v>
      </c>
      <c r="M1543">
        <v>23</v>
      </c>
      <c r="N1543">
        <v>40253</v>
      </c>
      <c r="O1543">
        <v>0</v>
      </c>
      <c r="P1543">
        <v>40253</v>
      </c>
      <c r="Q1543">
        <v>0</v>
      </c>
      <c r="R1543">
        <v>40253</v>
      </c>
      <c r="S1543">
        <v>0</v>
      </c>
      <c r="T1543">
        <v>40253</v>
      </c>
      <c r="U1543">
        <v>0</v>
      </c>
      <c r="V1543">
        <v>40253</v>
      </c>
      <c r="W1543">
        <v>0</v>
      </c>
      <c r="X1543">
        <v>40253</v>
      </c>
      <c r="Y1543">
        <v>0</v>
      </c>
      <c r="Z1543">
        <v>40253</v>
      </c>
      <c r="AA1543">
        <v>0</v>
      </c>
      <c r="AB1543">
        <v>40253</v>
      </c>
      <c r="AC1543">
        <v>0</v>
      </c>
      <c r="AD1543">
        <v>40253</v>
      </c>
      <c r="AF1543">
        <v>0</v>
      </c>
      <c r="AG1543">
        <v>40253</v>
      </c>
      <c r="AH1543">
        <v>0</v>
      </c>
      <c r="AI1543">
        <v>40253</v>
      </c>
      <c r="AJ1543">
        <v>0</v>
      </c>
      <c r="AK1543">
        <v>40253</v>
      </c>
      <c r="AM1543">
        <v>113.5</v>
      </c>
      <c r="AN1543">
        <v>40253</v>
      </c>
      <c r="AO1543">
        <v>0</v>
      </c>
      <c r="AP1543">
        <v>40253</v>
      </c>
      <c r="AQ1543">
        <v>0</v>
      </c>
      <c r="AR1543">
        <v>40253</v>
      </c>
      <c r="AS1543">
        <v>0</v>
      </c>
      <c r="AT1543">
        <v>40253</v>
      </c>
      <c r="AU1543">
        <v>0</v>
      </c>
      <c r="BV1543">
        <v>35</v>
      </c>
      <c r="BW1543">
        <v>40253</v>
      </c>
      <c r="BX1543">
        <v>0</v>
      </c>
      <c r="BY1543">
        <v>40253</v>
      </c>
      <c r="BZ1543">
        <v>0</v>
      </c>
      <c r="CA1543">
        <v>40253</v>
      </c>
      <c r="CB1543">
        <v>0</v>
      </c>
      <c r="CC1543">
        <v>40253</v>
      </c>
      <c r="CD1543">
        <v>0</v>
      </c>
      <c r="CE1543">
        <v>40253</v>
      </c>
      <c r="CG1543">
        <v>0</v>
      </c>
      <c r="CH1543">
        <v>40253</v>
      </c>
      <c r="CI1543">
        <v>0</v>
      </c>
      <c r="CJ1543">
        <v>40253</v>
      </c>
      <c r="CK1543">
        <v>0</v>
      </c>
      <c r="CL1543">
        <v>40253</v>
      </c>
      <c r="CM1543">
        <v>55</v>
      </c>
      <c r="CN1543">
        <v>40253</v>
      </c>
      <c r="CO1543">
        <v>0</v>
      </c>
      <c r="CP1543">
        <v>40253</v>
      </c>
    </row>
    <row r="1544" spans="2:94">
      <c r="B1544">
        <v>0</v>
      </c>
      <c r="C1544">
        <v>40252</v>
      </c>
      <c r="D1544">
        <v>40252</v>
      </c>
      <c r="E1544">
        <v>160.5</v>
      </c>
      <c r="F1544">
        <v>40252</v>
      </c>
      <c r="G1544">
        <v>0</v>
      </c>
      <c r="H1544">
        <v>40252</v>
      </c>
      <c r="I1544">
        <v>87</v>
      </c>
      <c r="J1544">
        <v>40252</v>
      </c>
      <c r="K1544">
        <v>0</v>
      </c>
      <c r="L1544">
        <v>40252</v>
      </c>
      <c r="M1544">
        <v>23</v>
      </c>
      <c r="N1544">
        <v>40252</v>
      </c>
      <c r="O1544">
        <v>0</v>
      </c>
      <c r="P1544">
        <v>40252</v>
      </c>
      <c r="Q1544">
        <v>0</v>
      </c>
      <c r="R1544">
        <v>40252</v>
      </c>
      <c r="S1544">
        <v>0</v>
      </c>
      <c r="T1544">
        <v>40252</v>
      </c>
      <c r="U1544">
        <v>0</v>
      </c>
      <c r="V1544">
        <v>40252</v>
      </c>
      <c r="W1544">
        <v>0</v>
      </c>
      <c r="X1544">
        <v>40252</v>
      </c>
      <c r="Y1544">
        <v>0</v>
      </c>
      <c r="Z1544">
        <v>40252</v>
      </c>
      <c r="AA1544">
        <v>0</v>
      </c>
      <c r="AB1544">
        <v>40252</v>
      </c>
      <c r="AC1544">
        <v>110</v>
      </c>
      <c r="AD1544">
        <v>40252</v>
      </c>
      <c r="AF1544">
        <v>0</v>
      </c>
      <c r="AG1544">
        <v>40252</v>
      </c>
      <c r="AH1544">
        <v>0</v>
      </c>
      <c r="AI1544">
        <v>40252</v>
      </c>
      <c r="AJ1544">
        <v>0</v>
      </c>
      <c r="AK1544">
        <v>40252</v>
      </c>
      <c r="AM1544">
        <v>115.5</v>
      </c>
      <c r="AN1544">
        <v>40252</v>
      </c>
      <c r="AO1544">
        <v>0</v>
      </c>
      <c r="AP1544">
        <v>40252</v>
      </c>
      <c r="AQ1544">
        <v>0</v>
      </c>
      <c r="AR1544">
        <v>40252</v>
      </c>
      <c r="AS1544">
        <v>0</v>
      </c>
      <c r="AT1544">
        <v>40252</v>
      </c>
      <c r="AU1544">
        <v>0</v>
      </c>
      <c r="BV1544">
        <v>34</v>
      </c>
      <c r="BW1544">
        <v>40252</v>
      </c>
      <c r="BX1544">
        <v>0</v>
      </c>
      <c r="BY1544">
        <v>40252</v>
      </c>
      <c r="BZ1544">
        <v>0</v>
      </c>
      <c r="CA1544">
        <v>40252</v>
      </c>
      <c r="CB1544">
        <v>0</v>
      </c>
      <c r="CC1544">
        <v>40252</v>
      </c>
      <c r="CD1544">
        <v>0</v>
      </c>
      <c r="CE1544">
        <v>40252</v>
      </c>
      <c r="CG1544">
        <v>0</v>
      </c>
      <c r="CH1544">
        <v>40252</v>
      </c>
      <c r="CI1544">
        <v>0</v>
      </c>
      <c r="CJ1544">
        <v>40252</v>
      </c>
      <c r="CK1544">
        <v>0</v>
      </c>
      <c r="CL1544">
        <v>40252</v>
      </c>
      <c r="CM1544">
        <v>57</v>
      </c>
      <c r="CN1544">
        <v>40252</v>
      </c>
      <c r="CO1544">
        <v>0</v>
      </c>
      <c r="CP1544">
        <v>40252</v>
      </c>
    </row>
    <row r="1545" spans="2:94">
      <c r="B1545">
        <v>0</v>
      </c>
      <c r="C1545">
        <v>40251</v>
      </c>
      <c r="D1545">
        <v>40251</v>
      </c>
      <c r="E1545">
        <v>0</v>
      </c>
      <c r="F1545">
        <v>40251</v>
      </c>
      <c r="G1545">
        <v>0</v>
      </c>
      <c r="H1545">
        <v>40251</v>
      </c>
      <c r="I1545">
        <v>0</v>
      </c>
      <c r="J1545">
        <v>40251</v>
      </c>
      <c r="K1545">
        <v>0</v>
      </c>
      <c r="L1545">
        <v>40251</v>
      </c>
      <c r="M1545">
        <v>0</v>
      </c>
      <c r="N1545">
        <v>40251</v>
      </c>
      <c r="O1545">
        <v>0</v>
      </c>
      <c r="P1545">
        <v>40251</v>
      </c>
      <c r="Q1545">
        <v>0</v>
      </c>
      <c r="R1545">
        <v>40251</v>
      </c>
      <c r="S1545">
        <v>0</v>
      </c>
      <c r="T1545">
        <v>40251</v>
      </c>
      <c r="U1545">
        <v>0</v>
      </c>
      <c r="V1545">
        <v>40251</v>
      </c>
      <c r="W1545">
        <v>0</v>
      </c>
      <c r="X1545">
        <v>40251</v>
      </c>
      <c r="Y1545">
        <v>0</v>
      </c>
      <c r="Z1545">
        <v>40251</v>
      </c>
      <c r="AA1545">
        <v>0</v>
      </c>
      <c r="AB1545">
        <v>40251</v>
      </c>
      <c r="AC1545">
        <v>0</v>
      </c>
      <c r="AD1545">
        <v>40251</v>
      </c>
      <c r="AF1545">
        <v>0</v>
      </c>
      <c r="AG1545">
        <v>40251</v>
      </c>
      <c r="AH1545">
        <v>0</v>
      </c>
      <c r="AI1545">
        <v>40251</v>
      </c>
      <c r="AJ1545">
        <v>0</v>
      </c>
      <c r="AK1545">
        <v>40251</v>
      </c>
      <c r="AM1545">
        <v>0</v>
      </c>
      <c r="AN1545">
        <v>40251</v>
      </c>
      <c r="AO1545">
        <v>0</v>
      </c>
      <c r="AP1545">
        <v>40251</v>
      </c>
      <c r="AQ1545">
        <v>0</v>
      </c>
      <c r="AR1545">
        <v>40251</v>
      </c>
      <c r="AS1545">
        <v>0</v>
      </c>
      <c r="AT1545">
        <v>40251</v>
      </c>
      <c r="AU1545">
        <v>0</v>
      </c>
      <c r="BV1545">
        <v>0</v>
      </c>
      <c r="BW1545">
        <v>40251</v>
      </c>
      <c r="BX1545">
        <v>0</v>
      </c>
      <c r="BY1545">
        <v>40251</v>
      </c>
      <c r="BZ1545">
        <v>0</v>
      </c>
      <c r="CA1545">
        <v>40251</v>
      </c>
      <c r="CB1545">
        <v>0</v>
      </c>
      <c r="CC1545">
        <v>40251</v>
      </c>
      <c r="CD1545">
        <v>0</v>
      </c>
      <c r="CE1545">
        <v>40251</v>
      </c>
      <c r="CG1545">
        <v>0</v>
      </c>
      <c r="CH1545">
        <v>40251</v>
      </c>
      <c r="CI1545">
        <v>0</v>
      </c>
      <c r="CJ1545">
        <v>40251</v>
      </c>
      <c r="CK1545">
        <v>0</v>
      </c>
      <c r="CL1545">
        <v>40251</v>
      </c>
      <c r="CM1545">
        <v>0</v>
      </c>
      <c r="CN1545">
        <v>40251</v>
      </c>
      <c r="CO1545">
        <v>0</v>
      </c>
      <c r="CP1545">
        <v>40251</v>
      </c>
    </row>
    <row r="1546" spans="2:94">
      <c r="B1546">
        <v>0</v>
      </c>
      <c r="C1546">
        <v>40250</v>
      </c>
      <c r="D1546">
        <v>40250</v>
      </c>
      <c r="E1546">
        <v>0</v>
      </c>
      <c r="F1546">
        <v>40250</v>
      </c>
      <c r="G1546">
        <v>0</v>
      </c>
      <c r="H1546">
        <v>40250</v>
      </c>
      <c r="I1546">
        <v>0</v>
      </c>
      <c r="J1546">
        <v>40250</v>
      </c>
      <c r="K1546">
        <v>0</v>
      </c>
      <c r="L1546">
        <v>40250</v>
      </c>
      <c r="M1546">
        <v>0</v>
      </c>
      <c r="N1546">
        <v>40250</v>
      </c>
      <c r="O1546">
        <v>0</v>
      </c>
      <c r="P1546">
        <v>40250</v>
      </c>
      <c r="Q1546">
        <v>0</v>
      </c>
      <c r="R1546">
        <v>40250</v>
      </c>
      <c r="S1546">
        <v>0</v>
      </c>
      <c r="T1546">
        <v>40250</v>
      </c>
      <c r="U1546">
        <v>0</v>
      </c>
      <c r="V1546">
        <v>40250</v>
      </c>
      <c r="W1546">
        <v>0</v>
      </c>
      <c r="X1546">
        <v>40250</v>
      </c>
      <c r="Y1546">
        <v>0</v>
      </c>
      <c r="Z1546">
        <v>40250</v>
      </c>
      <c r="AA1546">
        <v>0</v>
      </c>
      <c r="AB1546">
        <v>40250</v>
      </c>
      <c r="AC1546">
        <v>0</v>
      </c>
      <c r="AD1546">
        <v>40250</v>
      </c>
      <c r="AF1546">
        <v>0</v>
      </c>
      <c r="AG1546">
        <v>40250</v>
      </c>
      <c r="AH1546">
        <v>0</v>
      </c>
      <c r="AI1546">
        <v>40250</v>
      </c>
      <c r="AJ1546">
        <v>0</v>
      </c>
      <c r="AK1546">
        <v>40250</v>
      </c>
      <c r="AM1546">
        <v>0</v>
      </c>
      <c r="AN1546">
        <v>40250</v>
      </c>
      <c r="AO1546">
        <v>0</v>
      </c>
      <c r="AP1546">
        <v>40250</v>
      </c>
      <c r="AQ1546">
        <v>0</v>
      </c>
      <c r="AR1546">
        <v>40250</v>
      </c>
      <c r="AS1546">
        <v>0</v>
      </c>
      <c r="AT1546">
        <v>40250</v>
      </c>
      <c r="AU1546">
        <v>0</v>
      </c>
      <c r="BV1546">
        <v>0</v>
      </c>
      <c r="BW1546">
        <v>40250</v>
      </c>
      <c r="BX1546">
        <v>0</v>
      </c>
      <c r="BY1546">
        <v>40250</v>
      </c>
      <c r="BZ1546">
        <v>0</v>
      </c>
      <c r="CA1546">
        <v>40250</v>
      </c>
      <c r="CB1546">
        <v>0</v>
      </c>
      <c r="CC1546">
        <v>40250</v>
      </c>
      <c r="CD1546">
        <v>0</v>
      </c>
      <c r="CE1546">
        <v>40250</v>
      </c>
      <c r="CG1546">
        <v>0</v>
      </c>
      <c r="CH1546">
        <v>40250</v>
      </c>
      <c r="CI1546">
        <v>0</v>
      </c>
      <c r="CJ1546">
        <v>40250</v>
      </c>
      <c r="CK1546">
        <v>0</v>
      </c>
      <c r="CL1546">
        <v>40250</v>
      </c>
      <c r="CM1546">
        <v>0</v>
      </c>
      <c r="CN1546">
        <v>40250</v>
      </c>
      <c r="CO1546">
        <v>0</v>
      </c>
      <c r="CP1546">
        <v>40250</v>
      </c>
    </row>
    <row r="1547" spans="2:94">
      <c r="B1547">
        <v>163</v>
      </c>
      <c r="C1547">
        <v>40249</v>
      </c>
      <c r="D1547">
        <v>40249</v>
      </c>
      <c r="E1547">
        <v>156</v>
      </c>
      <c r="F1547">
        <v>40249</v>
      </c>
      <c r="G1547">
        <v>0</v>
      </c>
      <c r="H1547">
        <v>40249</v>
      </c>
      <c r="I1547">
        <v>0</v>
      </c>
      <c r="J1547">
        <v>40249</v>
      </c>
      <c r="K1547">
        <v>0</v>
      </c>
      <c r="L1547">
        <v>40249</v>
      </c>
      <c r="M1547">
        <v>24</v>
      </c>
      <c r="N1547">
        <v>40249</v>
      </c>
      <c r="O1547">
        <v>0</v>
      </c>
      <c r="P1547">
        <v>40249</v>
      </c>
      <c r="Q1547">
        <v>0</v>
      </c>
      <c r="R1547">
        <v>40249</v>
      </c>
      <c r="S1547">
        <v>0</v>
      </c>
      <c r="T1547">
        <v>40249</v>
      </c>
      <c r="U1547">
        <v>0</v>
      </c>
      <c r="V1547">
        <v>40249</v>
      </c>
      <c r="W1547">
        <v>0</v>
      </c>
      <c r="X1547">
        <v>40249</v>
      </c>
      <c r="Y1547">
        <v>0</v>
      </c>
      <c r="Z1547">
        <v>40249</v>
      </c>
      <c r="AA1547">
        <v>0</v>
      </c>
      <c r="AB1547">
        <v>40249</v>
      </c>
      <c r="AC1547">
        <v>0</v>
      </c>
      <c r="AD1547">
        <v>40249</v>
      </c>
      <c r="AF1547">
        <v>0</v>
      </c>
      <c r="AG1547">
        <v>40249</v>
      </c>
      <c r="AH1547">
        <v>0</v>
      </c>
      <c r="AI1547">
        <v>40249</v>
      </c>
      <c r="AJ1547">
        <v>0</v>
      </c>
      <c r="AK1547">
        <v>40249</v>
      </c>
      <c r="AM1547">
        <v>114.5</v>
      </c>
      <c r="AN1547">
        <v>40249</v>
      </c>
      <c r="AO1547">
        <v>0</v>
      </c>
      <c r="AP1547">
        <v>40249</v>
      </c>
      <c r="AQ1547">
        <v>0</v>
      </c>
      <c r="AR1547">
        <v>40249</v>
      </c>
      <c r="AS1547">
        <v>0</v>
      </c>
      <c r="AT1547">
        <v>40249</v>
      </c>
      <c r="AU1547">
        <v>0</v>
      </c>
      <c r="BV1547">
        <v>0</v>
      </c>
      <c r="BW1547">
        <v>40249</v>
      </c>
      <c r="BX1547">
        <v>0</v>
      </c>
      <c r="BY1547">
        <v>40249</v>
      </c>
      <c r="BZ1547">
        <v>0</v>
      </c>
      <c r="CA1547">
        <v>40249</v>
      </c>
      <c r="CB1547">
        <v>0</v>
      </c>
      <c r="CC1547">
        <v>40249</v>
      </c>
      <c r="CD1547">
        <v>0</v>
      </c>
      <c r="CE1547">
        <v>40249</v>
      </c>
      <c r="CG1547">
        <v>0</v>
      </c>
      <c r="CH1547">
        <v>40249</v>
      </c>
      <c r="CI1547">
        <v>0</v>
      </c>
      <c r="CJ1547">
        <v>40249</v>
      </c>
      <c r="CK1547">
        <v>0</v>
      </c>
      <c r="CL1547">
        <v>40249</v>
      </c>
      <c r="CM1547">
        <v>53</v>
      </c>
      <c r="CN1547">
        <v>40249</v>
      </c>
      <c r="CO1547">
        <v>0</v>
      </c>
      <c r="CP1547">
        <v>40249</v>
      </c>
    </row>
    <row r="1548" spans="2:94">
      <c r="B1548">
        <v>0</v>
      </c>
      <c r="C1548">
        <v>40248</v>
      </c>
      <c r="D1548">
        <v>40248</v>
      </c>
      <c r="E1548">
        <v>159.5</v>
      </c>
      <c r="F1548">
        <v>40248</v>
      </c>
      <c r="G1548">
        <v>0</v>
      </c>
      <c r="H1548">
        <v>40248</v>
      </c>
      <c r="I1548">
        <v>88</v>
      </c>
      <c r="J1548">
        <v>40248</v>
      </c>
      <c r="K1548">
        <v>0</v>
      </c>
      <c r="L1548">
        <v>40248</v>
      </c>
      <c r="M1548">
        <v>25.5</v>
      </c>
      <c r="N1548">
        <v>40248</v>
      </c>
      <c r="O1548">
        <v>0</v>
      </c>
      <c r="P1548">
        <v>40248</v>
      </c>
      <c r="Q1548">
        <v>0</v>
      </c>
      <c r="R1548">
        <v>40248</v>
      </c>
      <c r="S1548">
        <v>0</v>
      </c>
      <c r="T1548">
        <v>40248</v>
      </c>
      <c r="U1548">
        <v>0</v>
      </c>
      <c r="V1548">
        <v>40248</v>
      </c>
      <c r="W1548">
        <v>0</v>
      </c>
      <c r="X1548">
        <v>40248</v>
      </c>
      <c r="Y1548">
        <v>0</v>
      </c>
      <c r="Z1548">
        <v>40248</v>
      </c>
      <c r="AA1548">
        <v>0</v>
      </c>
      <c r="AB1548">
        <v>40248</v>
      </c>
      <c r="AC1548">
        <v>0</v>
      </c>
      <c r="AD1548">
        <v>40248</v>
      </c>
      <c r="AF1548">
        <v>0</v>
      </c>
      <c r="AG1548">
        <v>40248</v>
      </c>
      <c r="AH1548">
        <v>0</v>
      </c>
      <c r="AI1548">
        <v>40248</v>
      </c>
      <c r="AJ1548">
        <v>0</v>
      </c>
      <c r="AK1548">
        <v>40248</v>
      </c>
      <c r="AM1548">
        <v>113</v>
      </c>
      <c r="AN1548">
        <v>40248</v>
      </c>
      <c r="AO1548">
        <v>0</v>
      </c>
      <c r="AP1548">
        <v>40248</v>
      </c>
      <c r="AQ1548">
        <v>0</v>
      </c>
      <c r="AR1548">
        <v>40248</v>
      </c>
      <c r="AS1548">
        <v>0</v>
      </c>
      <c r="AT1548">
        <v>40248</v>
      </c>
      <c r="AU1548">
        <v>0</v>
      </c>
      <c r="BV1548">
        <v>35</v>
      </c>
      <c r="BW1548">
        <v>40248</v>
      </c>
      <c r="BX1548">
        <v>0</v>
      </c>
      <c r="BY1548">
        <v>40248</v>
      </c>
      <c r="BZ1548">
        <v>0</v>
      </c>
      <c r="CA1548">
        <v>40248</v>
      </c>
      <c r="CB1548">
        <v>0</v>
      </c>
      <c r="CC1548">
        <v>40248</v>
      </c>
      <c r="CD1548">
        <v>0</v>
      </c>
      <c r="CE1548">
        <v>40248</v>
      </c>
      <c r="CG1548">
        <v>0</v>
      </c>
      <c r="CH1548">
        <v>40248</v>
      </c>
      <c r="CI1548">
        <v>0</v>
      </c>
      <c r="CJ1548">
        <v>40248</v>
      </c>
      <c r="CK1548">
        <v>0</v>
      </c>
      <c r="CL1548">
        <v>40248</v>
      </c>
      <c r="CM1548">
        <v>51</v>
      </c>
      <c r="CN1548">
        <v>40248</v>
      </c>
      <c r="CO1548">
        <v>0</v>
      </c>
      <c r="CP1548">
        <v>40248</v>
      </c>
    </row>
    <row r="1549" spans="2:94">
      <c r="B1549">
        <v>0</v>
      </c>
      <c r="C1549">
        <v>40247</v>
      </c>
      <c r="D1549">
        <v>40247</v>
      </c>
      <c r="E1549">
        <v>156</v>
      </c>
      <c r="F1549">
        <v>40247</v>
      </c>
      <c r="G1549">
        <v>0</v>
      </c>
      <c r="H1549">
        <v>40247</v>
      </c>
      <c r="I1549">
        <v>0</v>
      </c>
      <c r="J1549">
        <v>40247</v>
      </c>
      <c r="K1549">
        <v>0</v>
      </c>
      <c r="L1549">
        <v>40247</v>
      </c>
      <c r="M1549">
        <v>24</v>
      </c>
      <c r="N1549">
        <v>40247</v>
      </c>
      <c r="O1549">
        <v>0</v>
      </c>
      <c r="P1549">
        <v>40247</v>
      </c>
      <c r="Q1549">
        <v>0</v>
      </c>
      <c r="R1549">
        <v>40247</v>
      </c>
      <c r="S1549">
        <v>0</v>
      </c>
      <c r="T1549">
        <v>40247</v>
      </c>
      <c r="U1549">
        <v>0</v>
      </c>
      <c r="V1549">
        <v>40247</v>
      </c>
      <c r="W1549">
        <v>0</v>
      </c>
      <c r="X1549">
        <v>40247</v>
      </c>
      <c r="Y1549">
        <v>0</v>
      </c>
      <c r="Z1549">
        <v>40247</v>
      </c>
      <c r="AA1549">
        <v>0</v>
      </c>
      <c r="AB1549">
        <v>40247</v>
      </c>
      <c r="AC1549">
        <v>0</v>
      </c>
      <c r="AD1549">
        <v>40247</v>
      </c>
      <c r="AF1549">
        <v>0</v>
      </c>
      <c r="AG1549">
        <v>40247</v>
      </c>
      <c r="AH1549">
        <v>0</v>
      </c>
      <c r="AI1549">
        <v>40247</v>
      </c>
      <c r="AJ1549">
        <v>0</v>
      </c>
      <c r="AK1549">
        <v>40247</v>
      </c>
      <c r="AM1549">
        <v>113</v>
      </c>
      <c r="AN1549">
        <v>40247</v>
      </c>
      <c r="AO1549">
        <v>0</v>
      </c>
      <c r="AP1549">
        <v>40247</v>
      </c>
      <c r="AQ1549">
        <v>141.5</v>
      </c>
      <c r="AR1549">
        <v>40247</v>
      </c>
      <c r="AS1549">
        <v>55</v>
      </c>
      <c r="AT1549">
        <v>40247</v>
      </c>
      <c r="AU1549">
        <v>0</v>
      </c>
      <c r="BV1549">
        <v>33</v>
      </c>
      <c r="BW1549">
        <v>40247</v>
      </c>
      <c r="BX1549">
        <v>0</v>
      </c>
      <c r="BY1549">
        <v>40247</v>
      </c>
      <c r="BZ1549">
        <v>0</v>
      </c>
      <c r="CA1549">
        <v>40247</v>
      </c>
      <c r="CB1549">
        <v>0</v>
      </c>
      <c r="CC1549">
        <v>40247</v>
      </c>
      <c r="CD1549">
        <v>0</v>
      </c>
      <c r="CE1549">
        <v>40247</v>
      </c>
      <c r="CG1549">
        <v>0</v>
      </c>
      <c r="CH1549">
        <v>40247</v>
      </c>
      <c r="CI1549">
        <v>0</v>
      </c>
      <c r="CJ1549">
        <v>40247</v>
      </c>
      <c r="CK1549">
        <v>0</v>
      </c>
      <c r="CL1549">
        <v>40247</v>
      </c>
      <c r="CM1549">
        <v>56</v>
      </c>
      <c r="CN1549">
        <v>40247</v>
      </c>
      <c r="CO1549">
        <v>0</v>
      </c>
      <c r="CP1549">
        <v>40247</v>
      </c>
    </row>
    <row r="1550" spans="2:94">
      <c r="B1550">
        <v>0</v>
      </c>
      <c r="C1550">
        <v>40246</v>
      </c>
      <c r="D1550">
        <v>40246</v>
      </c>
      <c r="E1550">
        <v>163.5</v>
      </c>
      <c r="F1550">
        <v>40246</v>
      </c>
      <c r="G1550">
        <v>0</v>
      </c>
      <c r="H1550">
        <v>40246</v>
      </c>
      <c r="I1550">
        <v>0</v>
      </c>
      <c r="J1550">
        <v>40246</v>
      </c>
      <c r="K1550">
        <v>0</v>
      </c>
      <c r="L1550">
        <v>40246</v>
      </c>
      <c r="M1550">
        <v>0</v>
      </c>
      <c r="N1550">
        <v>40246</v>
      </c>
      <c r="O1550">
        <v>0</v>
      </c>
      <c r="P1550">
        <v>40246</v>
      </c>
      <c r="Q1550">
        <v>0</v>
      </c>
      <c r="R1550">
        <v>40246</v>
      </c>
      <c r="S1550">
        <v>0</v>
      </c>
      <c r="T1550">
        <v>40246</v>
      </c>
      <c r="U1550">
        <v>0</v>
      </c>
      <c r="V1550">
        <v>40246</v>
      </c>
      <c r="W1550">
        <v>0</v>
      </c>
      <c r="X1550">
        <v>40246</v>
      </c>
      <c r="Y1550">
        <v>0</v>
      </c>
      <c r="Z1550">
        <v>40246</v>
      </c>
      <c r="AA1550">
        <v>0</v>
      </c>
      <c r="AB1550">
        <v>40246</v>
      </c>
      <c r="AC1550">
        <v>116</v>
      </c>
      <c r="AD1550">
        <v>40246</v>
      </c>
      <c r="AF1550">
        <v>0</v>
      </c>
      <c r="AG1550">
        <v>40246</v>
      </c>
      <c r="AH1550">
        <v>0</v>
      </c>
      <c r="AI1550">
        <v>40246</v>
      </c>
      <c r="AJ1550">
        <v>0</v>
      </c>
      <c r="AK1550">
        <v>40246</v>
      </c>
      <c r="AM1550">
        <v>115</v>
      </c>
      <c r="AN1550">
        <v>40246</v>
      </c>
      <c r="AO1550">
        <v>0</v>
      </c>
      <c r="AP1550">
        <v>40246</v>
      </c>
      <c r="AQ1550">
        <v>0</v>
      </c>
      <c r="AR1550">
        <v>40246</v>
      </c>
      <c r="AS1550">
        <v>0</v>
      </c>
      <c r="AT1550">
        <v>40246</v>
      </c>
      <c r="AU1550">
        <v>0</v>
      </c>
      <c r="BV1550">
        <v>0</v>
      </c>
      <c r="BW1550">
        <v>40246</v>
      </c>
      <c r="BX1550">
        <v>0</v>
      </c>
      <c r="BY1550">
        <v>40246</v>
      </c>
      <c r="BZ1550">
        <v>0</v>
      </c>
      <c r="CA1550">
        <v>40246</v>
      </c>
      <c r="CB1550">
        <v>0</v>
      </c>
      <c r="CC1550">
        <v>40246</v>
      </c>
      <c r="CD1550">
        <v>0</v>
      </c>
      <c r="CE1550">
        <v>40246</v>
      </c>
      <c r="CG1550">
        <v>0</v>
      </c>
      <c r="CH1550">
        <v>40246</v>
      </c>
      <c r="CI1550">
        <v>0</v>
      </c>
      <c r="CJ1550">
        <v>40246</v>
      </c>
      <c r="CK1550">
        <v>0</v>
      </c>
      <c r="CL1550">
        <v>40246</v>
      </c>
      <c r="CM1550">
        <v>0</v>
      </c>
      <c r="CN1550">
        <v>40246</v>
      </c>
      <c r="CO1550">
        <v>0</v>
      </c>
      <c r="CP1550">
        <v>40246</v>
      </c>
    </row>
    <row r="1551" spans="2:94">
      <c r="B1551">
        <v>0</v>
      </c>
      <c r="C1551">
        <v>40245</v>
      </c>
      <c r="D1551">
        <v>40245</v>
      </c>
      <c r="E1551">
        <v>161.5</v>
      </c>
      <c r="F1551">
        <v>40245</v>
      </c>
      <c r="G1551">
        <v>0</v>
      </c>
      <c r="H1551">
        <v>40245</v>
      </c>
      <c r="I1551">
        <v>0</v>
      </c>
      <c r="J1551">
        <v>40245</v>
      </c>
      <c r="K1551">
        <v>0</v>
      </c>
      <c r="L1551">
        <v>40245</v>
      </c>
      <c r="M1551">
        <v>0</v>
      </c>
      <c r="N1551">
        <v>40245</v>
      </c>
      <c r="O1551">
        <v>0</v>
      </c>
      <c r="P1551">
        <v>40245</v>
      </c>
      <c r="Q1551">
        <v>0</v>
      </c>
      <c r="R1551">
        <v>40245</v>
      </c>
      <c r="S1551">
        <v>0</v>
      </c>
      <c r="T1551">
        <v>40245</v>
      </c>
      <c r="U1551">
        <v>0</v>
      </c>
      <c r="V1551">
        <v>40245</v>
      </c>
      <c r="W1551">
        <v>0</v>
      </c>
      <c r="X1551">
        <v>40245</v>
      </c>
      <c r="Y1551">
        <v>0</v>
      </c>
      <c r="Z1551">
        <v>40245</v>
      </c>
      <c r="AA1551">
        <v>0</v>
      </c>
      <c r="AB1551">
        <v>40245</v>
      </c>
      <c r="AC1551">
        <v>0</v>
      </c>
      <c r="AD1551">
        <v>40245</v>
      </c>
      <c r="AF1551">
        <v>0</v>
      </c>
      <c r="AG1551">
        <v>40245</v>
      </c>
      <c r="AH1551">
        <v>0</v>
      </c>
      <c r="AI1551">
        <v>40245</v>
      </c>
      <c r="AJ1551">
        <v>0</v>
      </c>
      <c r="AK1551">
        <v>40245</v>
      </c>
      <c r="AM1551">
        <v>115</v>
      </c>
      <c r="AN1551">
        <v>40245</v>
      </c>
      <c r="AO1551">
        <v>0</v>
      </c>
      <c r="AP1551">
        <v>40245</v>
      </c>
      <c r="AQ1551">
        <v>144</v>
      </c>
      <c r="AR1551">
        <v>40245</v>
      </c>
      <c r="AS1551">
        <v>69</v>
      </c>
      <c r="AT1551">
        <v>40245</v>
      </c>
      <c r="AU1551">
        <v>0</v>
      </c>
      <c r="BV1551">
        <v>0</v>
      </c>
      <c r="BW1551">
        <v>40245</v>
      </c>
      <c r="BX1551">
        <v>0</v>
      </c>
      <c r="BY1551">
        <v>40245</v>
      </c>
      <c r="BZ1551">
        <v>0</v>
      </c>
      <c r="CA1551">
        <v>40245</v>
      </c>
      <c r="CB1551">
        <v>0</v>
      </c>
      <c r="CC1551">
        <v>40245</v>
      </c>
      <c r="CD1551">
        <v>0</v>
      </c>
      <c r="CE1551">
        <v>40245</v>
      </c>
      <c r="CG1551">
        <v>0</v>
      </c>
      <c r="CH1551">
        <v>40245</v>
      </c>
      <c r="CI1551">
        <v>0</v>
      </c>
      <c r="CJ1551">
        <v>40245</v>
      </c>
      <c r="CK1551">
        <v>0</v>
      </c>
      <c r="CL1551">
        <v>40245</v>
      </c>
      <c r="CM1551">
        <v>53</v>
      </c>
      <c r="CN1551">
        <v>40245</v>
      </c>
      <c r="CO1551">
        <v>0</v>
      </c>
      <c r="CP1551">
        <v>40245</v>
      </c>
    </row>
    <row r="1552" spans="2:94">
      <c r="B1552">
        <v>0</v>
      </c>
      <c r="C1552">
        <v>40244</v>
      </c>
      <c r="D1552">
        <v>40244</v>
      </c>
      <c r="E1552">
        <v>0</v>
      </c>
      <c r="F1552">
        <v>40244</v>
      </c>
      <c r="G1552">
        <v>0</v>
      </c>
      <c r="H1552">
        <v>40244</v>
      </c>
      <c r="I1552">
        <v>0</v>
      </c>
      <c r="J1552">
        <v>40244</v>
      </c>
      <c r="K1552">
        <v>0</v>
      </c>
      <c r="L1552">
        <v>40244</v>
      </c>
      <c r="M1552">
        <v>0</v>
      </c>
      <c r="N1552">
        <v>40244</v>
      </c>
      <c r="O1552">
        <v>0</v>
      </c>
      <c r="P1552">
        <v>40244</v>
      </c>
      <c r="Q1552">
        <v>0</v>
      </c>
      <c r="R1552">
        <v>40244</v>
      </c>
      <c r="S1552">
        <v>0</v>
      </c>
      <c r="T1552">
        <v>40244</v>
      </c>
      <c r="U1552">
        <v>0</v>
      </c>
      <c r="V1552">
        <v>40244</v>
      </c>
      <c r="W1552">
        <v>0</v>
      </c>
      <c r="X1552">
        <v>40244</v>
      </c>
      <c r="Y1552">
        <v>0</v>
      </c>
      <c r="Z1552">
        <v>40244</v>
      </c>
      <c r="AA1552">
        <v>0</v>
      </c>
      <c r="AB1552">
        <v>40244</v>
      </c>
      <c r="AC1552">
        <v>0</v>
      </c>
      <c r="AD1552">
        <v>40244</v>
      </c>
      <c r="AF1552">
        <v>0</v>
      </c>
      <c r="AG1552">
        <v>40244</v>
      </c>
      <c r="AH1552">
        <v>0</v>
      </c>
      <c r="AI1552">
        <v>40244</v>
      </c>
      <c r="AJ1552">
        <v>0</v>
      </c>
      <c r="AK1552">
        <v>40244</v>
      </c>
      <c r="AM1552">
        <v>0</v>
      </c>
      <c r="AN1552">
        <v>40244</v>
      </c>
      <c r="AO1552">
        <v>0</v>
      </c>
      <c r="AP1552">
        <v>40244</v>
      </c>
      <c r="AQ1552">
        <v>0</v>
      </c>
      <c r="AR1552">
        <v>40244</v>
      </c>
      <c r="AS1552">
        <v>0</v>
      </c>
      <c r="AT1552">
        <v>40244</v>
      </c>
      <c r="AU1552">
        <v>0</v>
      </c>
      <c r="BV1552">
        <v>0</v>
      </c>
      <c r="BW1552">
        <v>40244</v>
      </c>
      <c r="BX1552">
        <v>0</v>
      </c>
      <c r="BY1552">
        <v>40244</v>
      </c>
      <c r="BZ1552">
        <v>0</v>
      </c>
      <c r="CA1552">
        <v>40244</v>
      </c>
      <c r="CB1552">
        <v>0</v>
      </c>
      <c r="CC1552">
        <v>40244</v>
      </c>
      <c r="CD1552">
        <v>0</v>
      </c>
      <c r="CE1552">
        <v>40244</v>
      </c>
      <c r="CG1552">
        <v>0</v>
      </c>
      <c r="CH1552">
        <v>40244</v>
      </c>
      <c r="CI1552">
        <v>0</v>
      </c>
      <c r="CJ1552">
        <v>40244</v>
      </c>
      <c r="CK1552">
        <v>0</v>
      </c>
      <c r="CL1552">
        <v>40244</v>
      </c>
      <c r="CM1552">
        <v>0</v>
      </c>
      <c r="CN1552">
        <v>40244</v>
      </c>
      <c r="CO1552">
        <v>0</v>
      </c>
      <c r="CP1552">
        <v>40244</v>
      </c>
    </row>
    <row r="1553" spans="2:94">
      <c r="B1553">
        <v>0</v>
      </c>
      <c r="C1553">
        <v>40243</v>
      </c>
      <c r="D1553">
        <v>40243</v>
      </c>
      <c r="E1553">
        <v>0</v>
      </c>
      <c r="F1553">
        <v>40243</v>
      </c>
      <c r="G1553">
        <v>0</v>
      </c>
      <c r="H1553">
        <v>40243</v>
      </c>
      <c r="I1553">
        <v>0</v>
      </c>
      <c r="J1553">
        <v>40243</v>
      </c>
      <c r="K1553">
        <v>0</v>
      </c>
      <c r="L1553">
        <v>40243</v>
      </c>
      <c r="M1553">
        <v>0</v>
      </c>
      <c r="N1553">
        <v>40243</v>
      </c>
      <c r="O1553">
        <v>0</v>
      </c>
      <c r="P1553">
        <v>40243</v>
      </c>
      <c r="Q1553">
        <v>0</v>
      </c>
      <c r="R1553">
        <v>40243</v>
      </c>
      <c r="S1553">
        <v>0</v>
      </c>
      <c r="T1553">
        <v>40243</v>
      </c>
      <c r="U1553">
        <v>0</v>
      </c>
      <c r="V1553">
        <v>40243</v>
      </c>
      <c r="W1553">
        <v>0</v>
      </c>
      <c r="X1553">
        <v>40243</v>
      </c>
      <c r="Y1553">
        <v>0</v>
      </c>
      <c r="Z1553">
        <v>40243</v>
      </c>
      <c r="AA1553">
        <v>0</v>
      </c>
      <c r="AB1553">
        <v>40243</v>
      </c>
      <c r="AC1553">
        <v>0</v>
      </c>
      <c r="AD1553">
        <v>40243</v>
      </c>
      <c r="AF1553">
        <v>0</v>
      </c>
      <c r="AG1553">
        <v>40243</v>
      </c>
      <c r="AH1553">
        <v>0</v>
      </c>
      <c r="AI1553">
        <v>40243</v>
      </c>
      <c r="AJ1553">
        <v>0</v>
      </c>
      <c r="AK1553">
        <v>40243</v>
      </c>
      <c r="AM1553">
        <v>0</v>
      </c>
      <c r="AN1553">
        <v>40243</v>
      </c>
      <c r="AO1553">
        <v>0</v>
      </c>
      <c r="AP1553">
        <v>40243</v>
      </c>
      <c r="AQ1553">
        <v>0</v>
      </c>
      <c r="AR1553">
        <v>40243</v>
      </c>
      <c r="AS1553">
        <v>0</v>
      </c>
      <c r="AT1553">
        <v>40243</v>
      </c>
      <c r="AU1553">
        <v>0</v>
      </c>
      <c r="BV1553">
        <v>0</v>
      </c>
      <c r="BW1553">
        <v>40243</v>
      </c>
      <c r="BX1553">
        <v>0</v>
      </c>
      <c r="BY1553">
        <v>40243</v>
      </c>
      <c r="BZ1553">
        <v>0</v>
      </c>
      <c r="CA1553">
        <v>40243</v>
      </c>
      <c r="CB1553">
        <v>0</v>
      </c>
      <c r="CC1553">
        <v>40243</v>
      </c>
      <c r="CD1553">
        <v>0</v>
      </c>
      <c r="CE1553">
        <v>40243</v>
      </c>
      <c r="CG1553">
        <v>0</v>
      </c>
      <c r="CH1553">
        <v>40243</v>
      </c>
      <c r="CI1553">
        <v>0</v>
      </c>
      <c r="CJ1553">
        <v>40243</v>
      </c>
      <c r="CK1553">
        <v>0</v>
      </c>
      <c r="CL1553">
        <v>40243</v>
      </c>
      <c r="CM1553">
        <v>0</v>
      </c>
      <c r="CN1553">
        <v>40243</v>
      </c>
      <c r="CO1553">
        <v>0</v>
      </c>
      <c r="CP1553">
        <v>40243</v>
      </c>
    </row>
    <row r="1554" spans="2:94">
      <c r="B1554">
        <v>0</v>
      </c>
      <c r="C1554">
        <v>40242</v>
      </c>
      <c r="D1554">
        <v>40242</v>
      </c>
      <c r="E1554">
        <v>166.5</v>
      </c>
      <c r="F1554">
        <v>40242</v>
      </c>
      <c r="G1554">
        <v>0</v>
      </c>
      <c r="H1554">
        <v>40242</v>
      </c>
      <c r="I1554">
        <v>0</v>
      </c>
      <c r="J1554">
        <v>40242</v>
      </c>
      <c r="K1554">
        <v>0</v>
      </c>
      <c r="L1554">
        <v>40242</v>
      </c>
      <c r="M1554">
        <v>32</v>
      </c>
      <c r="N1554">
        <v>40242</v>
      </c>
      <c r="O1554">
        <v>0</v>
      </c>
      <c r="P1554">
        <v>40242</v>
      </c>
      <c r="Q1554">
        <v>0</v>
      </c>
      <c r="R1554">
        <v>40242</v>
      </c>
      <c r="S1554">
        <v>0</v>
      </c>
      <c r="T1554">
        <v>40242</v>
      </c>
      <c r="U1554">
        <v>0</v>
      </c>
      <c r="V1554">
        <v>40242</v>
      </c>
      <c r="W1554">
        <v>0</v>
      </c>
      <c r="X1554">
        <v>40242</v>
      </c>
      <c r="Y1554">
        <v>0</v>
      </c>
      <c r="Z1554">
        <v>40242</v>
      </c>
      <c r="AA1554">
        <v>0</v>
      </c>
      <c r="AB1554">
        <v>40242</v>
      </c>
      <c r="AC1554">
        <v>0</v>
      </c>
      <c r="AD1554">
        <v>40242</v>
      </c>
      <c r="AF1554">
        <v>0</v>
      </c>
      <c r="AG1554">
        <v>40242</v>
      </c>
      <c r="AH1554">
        <v>0</v>
      </c>
      <c r="AI1554">
        <v>40242</v>
      </c>
      <c r="AJ1554">
        <v>0</v>
      </c>
      <c r="AK1554">
        <v>40242</v>
      </c>
      <c r="AM1554">
        <v>121</v>
      </c>
      <c r="AN1554">
        <v>40242</v>
      </c>
      <c r="AO1554">
        <v>0</v>
      </c>
      <c r="AP1554">
        <v>40242</v>
      </c>
      <c r="AQ1554">
        <v>147</v>
      </c>
      <c r="AR1554">
        <v>40242</v>
      </c>
      <c r="AS1554">
        <v>0</v>
      </c>
      <c r="AT1554">
        <v>40242</v>
      </c>
      <c r="AU1554">
        <v>0</v>
      </c>
      <c r="BV1554">
        <v>42</v>
      </c>
      <c r="BW1554">
        <v>40242</v>
      </c>
      <c r="BX1554">
        <v>0</v>
      </c>
      <c r="BY1554">
        <v>40242</v>
      </c>
      <c r="BZ1554">
        <v>0</v>
      </c>
      <c r="CA1554">
        <v>40242</v>
      </c>
      <c r="CB1554">
        <v>0</v>
      </c>
      <c r="CC1554">
        <v>40242</v>
      </c>
      <c r="CD1554">
        <v>0</v>
      </c>
      <c r="CE1554">
        <v>40242</v>
      </c>
      <c r="CG1554">
        <v>0</v>
      </c>
      <c r="CH1554">
        <v>40242</v>
      </c>
      <c r="CI1554">
        <v>0</v>
      </c>
      <c r="CJ1554">
        <v>40242</v>
      </c>
      <c r="CK1554">
        <v>0</v>
      </c>
      <c r="CL1554">
        <v>40242</v>
      </c>
      <c r="CM1554">
        <v>56</v>
      </c>
      <c r="CN1554">
        <v>40242</v>
      </c>
      <c r="CO1554">
        <v>0</v>
      </c>
      <c r="CP1554">
        <v>40242</v>
      </c>
    </row>
    <row r="1555" spans="2:94">
      <c r="B1555">
        <v>158</v>
      </c>
      <c r="C1555">
        <v>40241</v>
      </c>
      <c r="D1555">
        <v>40241</v>
      </c>
      <c r="E1555">
        <v>177</v>
      </c>
      <c r="F1555">
        <v>40241</v>
      </c>
      <c r="G1555">
        <v>0</v>
      </c>
      <c r="H1555">
        <v>40241</v>
      </c>
      <c r="I1555">
        <v>0</v>
      </c>
      <c r="J1555">
        <v>40241</v>
      </c>
      <c r="K1555">
        <v>0</v>
      </c>
      <c r="L1555">
        <v>40241</v>
      </c>
      <c r="M1555">
        <v>33</v>
      </c>
      <c r="N1555">
        <v>40241</v>
      </c>
      <c r="O1555">
        <v>0</v>
      </c>
      <c r="P1555">
        <v>40241</v>
      </c>
      <c r="Q1555">
        <v>0</v>
      </c>
      <c r="R1555">
        <v>40241</v>
      </c>
      <c r="S1555">
        <v>0</v>
      </c>
      <c r="T1555">
        <v>40241</v>
      </c>
      <c r="U1555">
        <v>0</v>
      </c>
      <c r="V1555">
        <v>40241</v>
      </c>
      <c r="W1555">
        <v>0</v>
      </c>
      <c r="X1555">
        <v>40241</v>
      </c>
      <c r="Y1555">
        <v>0</v>
      </c>
      <c r="Z1555">
        <v>40241</v>
      </c>
      <c r="AA1555">
        <v>0</v>
      </c>
      <c r="AB1555">
        <v>40241</v>
      </c>
      <c r="AC1555">
        <v>0</v>
      </c>
      <c r="AD1555">
        <v>40241</v>
      </c>
      <c r="AF1555">
        <v>0</v>
      </c>
      <c r="AG1555">
        <v>40241</v>
      </c>
      <c r="AH1555">
        <v>0</v>
      </c>
      <c r="AI1555">
        <v>40241</v>
      </c>
      <c r="AJ1555">
        <v>0</v>
      </c>
      <c r="AK1555">
        <v>40241</v>
      </c>
      <c r="AM1555">
        <v>122.5</v>
      </c>
      <c r="AN1555">
        <v>40241</v>
      </c>
      <c r="AO1555">
        <v>0</v>
      </c>
      <c r="AP1555">
        <v>40241</v>
      </c>
      <c r="AQ1555">
        <v>0</v>
      </c>
      <c r="AR1555">
        <v>40241</v>
      </c>
      <c r="AS1555">
        <v>0</v>
      </c>
      <c r="AT1555">
        <v>40241</v>
      </c>
      <c r="AU1555">
        <v>107.5</v>
      </c>
      <c r="BV1555">
        <v>0</v>
      </c>
      <c r="BW1555">
        <v>40241</v>
      </c>
      <c r="BX1555">
        <v>0</v>
      </c>
      <c r="BY1555">
        <v>40241</v>
      </c>
      <c r="BZ1555">
        <v>0</v>
      </c>
      <c r="CA1555">
        <v>40241</v>
      </c>
      <c r="CB1555">
        <v>0</v>
      </c>
      <c r="CC1555">
        <v>40241</v>
      </c>
      <c r="CD1555">
        <v>0</v>
      </c>
      <c r="CE1555">
        <v>40241</v>
      </c>
      <c r="CG1555">
        <v>0</v>
      </c>
      <c r="CH1555">
        <v>40241</v>
      </c>
      <c r="CI1555">
        <v>0</v>
      </c>
      <c r="CJ1555">
        <v>40241</v>
      </c>
      <c r="CK1555">
        <v>0</v>
      </c>
      <c r="CL1555">
        <v>40241</v>
      </c>
      <c r="CM1555">
        <v>59.5</v>
      </c>
      <c r="CN1555">
        <v>40241</v>
      </c>
      <c r="CO1555">
        <v>0</v>
      </c>
      <c r="CP1555">
        <v>40241</v>
      </c>
    </row>
    <row r="1556" spans="2:94">
      <c r="B1556">
        <v>0</v>
      </c>
      <c r="C1556">
        <v>40240</v>
      </c>
      <c r="D1556">
        <v>40240</v>
      </c>
      <c r="E1556">
        <v>179</v>
      </c>
      <c r="F1556">
        <v>40240</v>
      </c>
      <c r="G1556">
        <v>190.5</v>
      </c>
      <c r="H1556">
        <v>40240</v>
      </c>
      <c r="I1556">
        <v>100</v>
      </c>
      <c r="J1556">
        <v>40240</v>
      </c>
      <c r="K1556">
        <v>0</v>
      </c>
      <c r="L1556">
        <v>40240</v>
      </c>
      <c r="M1556">
        <v>32</v>
      </c>
      <c r="N1556">
        <v>40240</v>
      </c>
      <c r="O1556">
        <v>0</v>
      </c>
      <c r="P1556">
        <v>40240</v>
      </c>
      <c r="Q1556">
        <v>0</v>
      </c>
      <c r="R1556">
        <v>40240</v>
      </c>
      <c r="S1556">
        <v>0</v>
      </c>
      <c r="T1556">
        <v>40240</v>
      </c>
      <c r="U1556">
        <v>0</v>
      </c>
      <c r="V1556">
        <v>40240</v>
      </c>
      <c r="W1556">
        <v>0</v>
      </c>
      <c r="X1556">
        <v>40240</v>
      </c>
      <c r="Y1556">
        <v>0</v>
      </c>
      <c r="Z1556">
        <v>40240</v>
      </c>
      <c r="AA1556">
        <v>0</v>
      </c>
      <c r="AB1556">
        <v>40240</v>
      </c>
      <c r="AC1556">
        <v>120</v>
      </c>
      <c r="AD1556">
        <v>40240</v>
      </c>
      <c r="AF1556">
        <v>0</v>
      </c>
      <c r="AG1556">
        <v>40240</v>
      </c>
      <c r="AH1556">
        <v>0</v>
      </c>
      <c r="AI1556">
        <v>40240</v>
      </c>
      <c r="AJ1556">
        <v>0</v>
      </c>
      <c r="AK1556">
        <v>40240</v>
      </c>
      <c r="AM1556">
        <v>125.5</v>
      </c>
      <c r="AN1556">
        <v>40240</v>
      </c>
      <c r="AO1556">
        <v>0</v>
      </c>
      <c r="AP1556">
        <v>40240</v>
      </c>
      <c r="AQ1556">
        <v>0</v>
      </c>
      <c r="AR1556">
        <v>40240</v>
      </c>
      <c r="AS1556">
        <v>0</v>
      </c>
      <c r="AT1556">
        <v>40240</v>
      </c>
      <c r="AU1556">
        <v>0</v>
      </c>
      <c r="BV1556">
        <v>41</v>
      </c>
      <c r="BW1556">
        <v>40240</v>
      </c>
      <c r="BX1556">
        <v>0</v>
      </c>
      <c r="BY1556">
        <v>40240</v>
      </c>
      <c r="BZ1556">
        <v>0</v>
      </c>
      <c r="CA1556">
        <v>40240</v>
      </c>
      <c r="CB1556">
        <v>0</v>
      </c>
      <c r="CC1556">
        <v>40240</v>
      </c>
      <c r="CD1556">
        <v>0</v>
      </c>
      <c r="CE1556">
        <v>40240</v>
      </c>
      <c r="CG1556">
        <v>0</v>
      </c>
      <c r="CH1556">
        <v>40240</v>
      </c>
      <c r="CI1556">
        <v>0</v>
      </c>
      <c r="CJ1556">
        <v>40240</v>
      </c>
      <c r="CK1556">
        <v>0</v>
      </c>
      <c r="CL1556">
        <v>40240</v>
      </c>
      <c r="CM1556">
        <v>63</v>
      </c>
      <c r="CN1556">
        <v>40240</v>
      </c>
      <c r="CO1556">
        <v>0</v>
      </c>
      <c r="CP1556">
        <v>40240</v>
      </c>
    </row>
    <row r="1557" spans="2:94">
      <c r="B1557">
        <v>0</v>
      </c>
      <c r="C1557">
        <v>40239</v>
      </c>
      <c r="D1557">
        <v>40239</v>
      </c>
      <c r="E1557">
        <v>178.5</v>
      </c>
      <c r="F1557">
        <v>40239</v>
      </c>
      <c r="G1557">
        <v>0</v>
      </c>
      <c r="H1557">
        <v>40239</v>
      </c>
      <c r="I1557">
        <v>112</v>
      </c>
      <c r="J1557">
        <v>40239</v>
      </c>
      <c r="K1557">
        <v>0</v>
      </c>
      <c r="L1557">
        <v>40239</v>
      </c>
      <c r="M1557">
        <v>35</v>
      </c>
      <c r="N1557">
        <v>40239</v>
      </c>
      <c r="O1557">
        <v>0</v>
      </c>
      <c r="P1557">
        <v>40239</v>
      </c>
      <c r="Q1557">
        <v>0</v>
      </c>
      <c r="R1557">
        <v>40239</v>
      </c>
      <c r="S1557">
        <v>0</v>
      </c>
      <c r="T1557">
        <v>40239</v>
      </c>
      <c r="U1557">
        <v>0</v>
      </c>
      <c r="V1557">
        <v>40239</v>
      </c>
      <c r="W1557">
        <v>0</v>
      </c>
      <c r="X1557">
        <v>40239</v>
      </c>
      <c r="Y1557">
        <v>0</v>
      </c>
      <c r="Z1557">
        <v>40239</v>
      </c>
      <c r="AA1557">
        <v>0</v>
      </c>
      <c r="AB1557">
        <v>40239</v>
      </c>
      <c r="AC1557">
        <v>127</v>
      </c>
      <c r="AD1557">
        <v>40239</v>
      </c>
      <c r="AF1557">
        <v>0</v>
      </c>
      <c r="AG1557">
        <v>40239</v>
      </c>
      <c r="AH1557">
        <v>0</v>
      </c>
      <c r="AI1557">
        <v>40239</v>
      </c>
      <c r="AJ1557">
        <v>0</v>
      </c>
      <c r="AK1557">
        <v>40239</v>
      </c>
      <c r="AM1557">
        <v>124.5</v>
      </c>
      <c r="AN1557">
        <v>40239</v>
      </c>
      <c r="AO1557">
        <v>0</v>
      </c>
      <c r="AP1557">
        <v>40239</v>
      </c>
      <c r="AQ1557">
        <v>150</v>
      </c>
      <c r="AR1557">
        <v>40239</v>
      </c>
      <c r="AS1557">
        <v>0</v>
      </c>
      <c r="AT1557">
        <v>40239</v>
      </c>
      <c r="AU1557">
        <v>0</v>
      </c>
      <c r="BV1557">
        <v>0</v>
      </c>
      <c r="BW1557">
        <v>40239</v>
      </c>
      <c r="BX1557">
        <v>0</v>
      </c>
      <c r="BY1557">
        <v>40239</v>
      </c>
      <c r="BZ1557">
        <v>0</v>
      </c>
      <c r="CA1557">
        <v>40239</v>
      </c>
      <c r="CB1557">
        <v>0</v>
      </c>
      <c r="CC1557">
        <v>40239</v>
      </c>
      <c r="CD1557">
        <v>0</v>
      </c>
      <c r="CE1557">
        <v>40239</v>
      </c>
      <c r="CG1557">
        <v>0</v>
      </c>
      <c r="CH1557">
        <v>40239</v>
      </c>
      <c r="CI1557">
        <v>0</v>
      </c>
      <c r="CJ1557">
        <v>40239</v>
      </c>
      <c r="CK1557">
        <v>0</v>
      </c>
      <c r="CL1557">
        <v>40239</v>
      </c>
      <c r="CM1557">
        <v>64.5</v>
      </c>
      <c r="CN1557">
        <v>40239</v>
      </c>
      <c r="CO1557">
        <v>0</v>
      </c>
      <c r="CP1557">
        <v>40239</v>
      </c>
    </row>
    <row r="1558" spans="2:94">
      <c r="B1558">
        <v>0</v>
      </c>
      <c r="C1558">
        <v>40238</v>
      </c>
      <c r="D1558">
        <v>40238</v>
      </c>
      <c r="E1558">
        <v>183</v>
      </c>
      <c r="F1558">
        <v>40238</v>
      </c>
      <c r="G1558">
        <v>0</v>
      </c>
      <c r="H1558">
        <v>40238</v>
      </c>
      <c r="I1558">
        <v>0</v>
      </c>
      <c r="J1558">
        <v>40238</v>
      </c>
      <c r="K1558">
        <v>0</v>
      </c>
      <c r="L1558">
        <v>40238</v>
      </c>
      <c r="M1558">
        <v>0</v>
      </c>
      <c r="N1558">
        <v>40238</v>
      </c>
      <c r="O1558">
        <v>0</v>
      </c>
      <c r="P1558">
        <v>40238</v>
      </c>
      <c r="Q1558">
        <v>0</v>
      </c>
      <c r="R1558">
        <v>40238</v>
      </c>
      <c r="S1558">
        <v>0</v>
      </c>
      <c r="T1558">
        <v>40238</v>
      </c>
      <c r="U1558">
        <v>0</v>
      </c>
      <c r="V1558">
        <v>40238</v>
      </c>
      <c r="W1558">
        <v>0</v>
      </c>
      <c r="X1558">
        <v>40238</v>
      </c>
      <c r="Y1558">
        <v>0</v>
      </c>
      <c r="Z1558">
        <v>40238</v>
      </c>
      <c r="AA1558">
        <v>0</v>
      </c>
      <c r="AB1558">
        <v>40238</v>
      </c>
      <c r="AC1558">
        <v>0</v>
      </c>
      <c r="AD1558">
        <v>40238</v>
      </c>
      <c r="AF1558">
        <v>0</v>
      </c>
      <c r="AG1558">
        <v>40238</v>
      </c>
      <c r="AH1558">
        <v>0</v>
      </c>
      <c r="AI1558">
        <v>40238</v>
      </c>
      <c r="AJ1558">
        <v>0</v>
      </c>
      <c r="AK1558">
        <v>40238</v>
      </c>
      <c r="AM1558">
        <v>125.5</v>
      </c>
      <c r="AN1558">
        <v>40238</v>
      </c>
      <c r="AO1558">
        <v>0</v>
      </c>
      <c r="AP1558">
        <v>40238</v>
      </c>
      <c r="AQ1558">
        <v>0</v>
      </c>
      <c r="AR1558">
        <v>40238</v>
      </c>
      <c r="AS1558">
        <v>0</v>
      </c>
      <c r="AT1558">
        <v>40238</v>
      </c>
      <c r="AU1558">
        <v>0</v>
      </c>
      <c r="BV1558">
        <v>50</v>
      </c>
      <c r="BW1558">
        <v>40238</v>
      </c>
      <c r="BX1558">
        <v>0</v>
      </c>
      <c r="BY1558">
        <v>40238</v>
      </c>
      <c r="BZ1558">
        <v>0</v>
      </c>
      <c r="CA1558">
        <v>40238</v>
      </c>
      <c r="CB1558">
        <v>0</v>
      </c>
      <c r="CC1558">
        <v>40238</v>
      </c>
      <c r="CD1558">
        <v>0</v>
      </c>
      <c r="CE1558">
        <v>40238</v>
      </c>
      <c r="CG1558">
        <v>0</v>
      </c>
      <c r="CH1558">
        <v>40238</v>
      </c>
      <c r="CI1558">
        <v>0</v>
      </c>
      <c r="CJ1558">
        <v>40238</v>
      </c>
      <c r="CK1558">
        <v>0</v>
      </c>
      <c r="CL1558">
        <v>40238</v>
      </c>
      <c r="CM1558">
        <v>67.5</v>
      </c>
      <c r="CN1558">
        <v>40238</v>
      </c>
      <c r="CO1558">
        <v>0</v>
      </c>
      <c r="CP1558">
        <v>40238</v>
      </c>
    </row>
    <row r="1559" spans="2:94">
      <c r="B1559">
        <v>0</v>
      </c>
      <c r="C1559">
        <v>40237</v>
      </c>
      <c r="D1559">
        <v>40237</v>
      </c>
      <c r="E1559">
        <v>0</v>
      </c>
      <c r="F1559">
        <v>40237</v>
      </c>
      <c r="G1559">
        <v>0</v>
      </c>
      <c r="H1559">
        <v>40237</v>
      </c>
      <c r="I1559">
        <v>0</v>
      </c>
      <c r="J1559">
        <v>40237</v>
      </c>
      <c r="K1559">
        <v>0</v>
      </c>
      <c r="L1559">
        <v>40237</v>
      </c>
      <c r="M1559">
        <v>0</v>
      </c>
      <c r="N1559">
        <v>40237</v>
      </c>
      <c r="O1559">
        <v>0</v>
      </c>
      <c r="P1559">
        <v>40237</v>
      </c>
      <c r="Q1559">
        <v>0</v>
      </c>
      <c r="R1559">
        <v>40237</v>
      </c>
      <c r="S1559">
        <v>0</v>
      </c>
      <c r="T1559">
        <v>40237</v>
      </c>
      <c r="U1559">
        <v>0</v>
      </c>
      <c r="V1559">
        <v>40237</v>
      </c>
      <c r="W1559">
        <v>0</v>
      </c>
      <c r="X1559">
        <v>40237</v>
      </c>
      <c r="Y1559">
        <v>0</v>
      </c>
      <c r="Z1559">
        <v>40237</v>
      </c>
      <c r="AA1559">
        <v>0</v>
      </c>
      <c r="AB1559">
        <v>40237</v>
      </c>
      <c r="AC1559">
        <v>0</v>
      </c>
      <c r="AD1559">
        <v>40237</v>
      </c>
      <c r="AF1559">
        <v>0</v>
      </c>
      <c r="AG1559">
        <v>40237</v>
      </c>
      <c r="AH1559">
        <v>0</v>
      </c>
      <c r="AI1559">
        <v>40237</v>
      </c>
      <c r="AJ1559">
        <v>0</v>
      </c>
      <c r="AK1559">
        <v>40237</v>
      </c>
      <c r="AM1559">
        <v>0</v>
      </c>
      <c r="AN1559">
        <v>40237</v>
      </c>
      <c r="AO1559">
        <v>0</v>
      </c>
      <c r="AP1559">
        <v>40237</v>
      </c>
      <c r="AQ1559">
        <v>0</v>
      </c>
      <c r="AR1559">
        <v>40237</v>
      </c>
      <c r="AS1559">
        <v>0</v>
      </c>
      <c r="AT1559">
        <v>40237</v>
      </c>
      <c r="AU1559">
        <v>0</v>
      </c>
      <c r="BV1559">
        <v>0</v>
      </c>
      <c r="BW1559">
        <v>40237</v>
      </c>
      <c r="BX1559">
        <v>0</v>
      </c>
      <c r="BY1559">
        <v>40237</v>
      </c>
      <c r="BZ1559">
        <v>0</v>
      </c>
      <c r="CA1559">
        <v>40237</v>
      </c>
      <c r="CB1559">
        <v>0</v>
      </c>
      <c r="CC1559">
        <v>40237</v>
      </c>
      <c r="CD1559">
        <v>0</v>
      </c>
      <c r="CE1559">
        <v>40237</v>
      </c>
      <c r="CG1559">
        <v>0</v>
      </c>
      <c r="CH1559">
        <v>40237</v>
      </c>
      <c r="CI1559">
        <v>0</v>
      </c>
      <c r="CJ1559">
        <v>40237</v>
      </c>
      <c r="CK1559">
        <v>0</v>
      </c>
      <c r="CL1559">
        <v>40237</v>
      </c>
      <c r="CM1559">
        <v>0</v>
      </c>
      <c r="CN1559">
        <v>40237</v>
      </c>
      <c r="CO1559">
        <v>0</v>
      </c>
      <c r="CP1559">
        <v>40237</v>
      </c>
    </row>
    <row r="1560" spans="2:94">
      <c r="B1560">
        <v>0</v>
      </c>
      <c r="C1560">
        <v>40236</v>
      </c>
      <c r="D1560">
        <v>40236</v>
      </c>
      <c r="E1560">
        <v>0</v>
      </c>
      <c r="F1560">
        <v>40236</v>
      </c>
      <c r="G1560">
        <v>0</v>
      </c>
      <c r="H1560">
        <v>40236</v>
      </c>
      <c r="I1560">
        <v>0</v>
      </c>
      <c r="J1560">
        <v>40236</v>
      </c>
      <c r="K1560">
        <v>0</v>
      </c>
      <c r="L1560">
        <v>40236</v>
      </c>
      <c r="M1560">
        <v>0</v>
      </c>
      <c r="N1560">
        <v>40236</v>
      </c>
      <c r="O1560">
        <v>0</v>
      </c>
      <c r="P1560">
        <v>40236</v>
      </c>
      <c r="Q1560">
        <v>0</v>
      </c>
      <c r="R1560">
        <v>40236</v>
      </c>
      <c r="S1560">
        <v>0</v>
      </c>
      <c r="T1560">
        <v>40236</v>
      </c>
      <c r="U1560">
        <v>0</v>
      </c>
      <c r="V1560">
        <v>40236</v>
      </c>
      <c r="W1560">
        <v>0</v>
      </c>
      <c r="X1560">
        <v>40236</v>
      </c>
      <c r="Y1560">
        <v>0</v>
      </c>
      <c r="Z1560">
        <v>40236</v>
      </c>
      <c r="AA1560">
        <v>0</v>
      </c>
      <c r="AB1560">
        <v>40236</v>
      </c>
      <c r="AC1560">
        <v>0</v>
      </c>
      <c r="AD1560">
        <v>40236</v>
      </c>
      <c r="AF1560">
        <v>0</v>
      </c>
      <c r="AG1560">
        <v>40236</v>
      </c>
      <c r="AH1560">
        <v>0</v>
      </c>
      <c r="AI1560">
        <v>40236</v>
      </c>
      <c r="AJ1560">
        <v>0</v>
      </c>
      <c r="AK1560">
        <v>40236</v>
      </c>
      <c r="AM1560">
        <v>0</v>
      </c>
      <c r="AN1560">
        <v>40236</v>
      </c>
      <c r="AO1560">
        <v>0</v>
      </c>
      <c r="AP1560">
        <v>40236</v>
      </c>
      <c r="AQ1560">
        <v>0</v>
      </c>
      <c r="AR1560">
        <v>40236</v>
      </c>
      <c r="AS1560">
        <v>0</v>
      </c>
      <c r="AT1560">
        <v>40236</v>
      </c>
      <c r="AU1560">
        <v>0</v>
      </c>
      <c r="BV1560">
        <v>0</v>
      </c>
      <c r="BW1560">
        <v>40236</v>
      </c>
      <c r="BX1560">
        <v>0</v>
      </c>
      <c r="BY1560">
        <v>40236</v>
      </c>
      <c r="BZ1560">
        <v>0</v>
      </c>
      <c r="CA1560">
        <v>40236</v>
      </c>
      <c r="CB1560">
        <v>0</v>
      </c>
      <c r="CC1560">
        <v>40236</v>
      </c>
      <c r="CD1560">
        <v>0</v>
      </c>
      <c r="CE1560">
        <v>40236</v>
      </c>
      <c r="CG1560">
        <v>0</v>
      </c>
      <c r="CH1560">
        <v>40236</v>
      </c>
      <c r="CI1560">
        <v>0</v>
      </c>
      <c r="CJ1560">
        <v>40236</v>
      </c>
      <c r="CK1560">
        <v>0</v>
      </c>
      <c r="CL1560">
        <v>40236</v>
      </c>
      <c r="CM1560">
        <v>0</v>
      </c>
      <c r="CN1560">
        <v>40236</v>
      </c>
      <c r="CO1560">
        <v>0</v>
      </c>
      <c r="CP1560">
        <v>40236</v>
      </c>
    </row>
    <row r="1561" spans="2:94">
      <c r="B1561">
        <v>0</v>
      </c>
      <c r="C1561">
        <v>40235</v>
      </c>
      <c r="D1561">
        <v>40235</v>
      </c>
      <c r="E1561">
        <v>190</v>
      </c>
      <c r="F1561">
        <v>40235</v>
      </c>
      <c r="G1561">
        <v>0</v>
      </c>
      <c r="H1561">
        <v>40235</v>
      </c>
      <c r="I1561">
        <v>128</v>
      </c>
      <c r="J1561">
        <v>40235</v>
      </c>
      <c r="K1561">
        <v>0</v>
      </c>
      <c r="L1561">
        <v>40235</v>
      </c>
      <c r="M1561">
        <v>40</v>
      </c>
      <c r="N1561">
        <v>40235</v>
      </c>
      <c r="O1561">
        <v>0</v>
      </c>
      <c r="P1561">
        <v>40235</v>
      </c>
      <c r="Q1561">
        <v>0</v>
      </c>
      <c r="R1561">
        <v>40235</v>
      </c>
      <c r="S1561">
        <v>0</v>
      </c>
      <c r="T1561">
        <v>40235</v>
      </c>
      <c r="U1561">
        <v>0</v>
      </c>
      <c r="V1561">
        <v>40235</v>
      </c>
      <c r="W1561">
        <v>0</v>
      </c>
      <c r="X1561">
        <v>40235</v>
      </c>
      <c r="Y1561">
        <v>0</v>
      </c>
      <c r="Z1561">
        <v>40235</v>
      </c>
      <c r="AA1561">
        <v>0</v>
      </c>
      <c r="AB1561">
        <v>40235</v>
      </c>
      <c r="AC1561">
        <v>0</v>
      </c>
      <c r="AD1561">
        <v>40235</v>
      </c>
      <c r="AF1561">
        <v>0</v>
      </c>
      <c r="AG1561">
        <v>40235</v>
      </c>
      <c r="AH1561">
        <v>0</v>
      </c>
      <c r="AI1561">
        <v>40235</v>
      </c>
      <c r="AJ1561">
        <v>0</v>
      </c>
      <c r="AK1561">
        <v>40235</v>
      </c>
      <c r="AM1561">
        <v>128</v>
      </c>
      <c r="AN1561">
        <v>40235</v>
      </c>
      <c r="AO1561">
        <v>0</v>
      </c>
      <c r="AP1561">
        <v>40235</v>
      </c>
      <c r="AQ1561">
        <v>0</v>
      </c>
      <c r="AR1561">
        <v>40235</v>
      </c>
      <c r="AS1561">
        <v>0</v>
      </c>
      <c r="AT1561">
        <v>40235</v>
      </c>
      <c r="AU1561">
        <v>0</v>
      </c>
      <c r="BV1561">
        <v>57</v>
      </c>
      <c r="BW1561">
        <v>40235</v>
      </c>
      <c r="BX1561">
        <v>0</v>
      </c>
      <c r="BY1561">
        <v>40235</v>
      </c>
      <c r="BZ1561">
        <v>0</v>
      </c>
      <c r="CA1561">
        <v>40235</v>
      </c>
      <c r="CB1561">
        <v>0</v>
      </c>
      <c r="CC1561">
        <v>40235</v>
      </c>
      <c r="CD1561">
        <v>0</v>
      </c>
      <c r="CE1561">
        <v>40235</v>
      </c>
      <c r="CG1561">
        <v>0</v>
      </c>
      <c r="CH1561">
        <v>40235</v>
      </c>
      <c r="CI1561">
        <v>0</v>
      </c>
      <c r="CJ1561">
        <v>40235</v>
      </c>
      <c r="CK1561">
        <v>0</v>
      </c>
      <c r="CL1561">
        <v>40235</v>
      </c>
      <c r="CM1561">
        <v>0</v>
      </c>
      <c r="CN1561">
        <v>40235</v>
      </c>
      <c r="CO1561">
        <v>0</v>
      </c>
      <c r="CP1561">
        <v>40235</v>
      </c>
    </row>
    <row r="1562" spans="2:94">
      <c r="B1562">
        <v>0</v>
      </c>
      <c r="C1562">
        <v>40234</v>
      </c>
      <c r="D1562">
        <v>40234</v>
      </c>
      <c r="E1562">
        <v>201</v>
      </c>
      <c r="F1562">
        <v>40234</v>
      </c>
      <c r="G1562">
        <v>0</v>
      </c>
      <c r="H1562">
        <v>40234</v>
      </c>
      <c r="I1562">
        <v>130</v>
      </c>
      <c r="J1562">
        <v>40234</v>
      </c>
      <c r="K1562">
        <v>0</v>
      </c>
      <c r="L1562">
        <v>40234</v>
      </c>
      <c r="M1562">
        <v>43</v>
      </c>
      <c r="N1562">
        <v>40234</v>
      </c>
      <c r="O1562">
        <v>0</v>
      </c>
      <c r="P1562">
        <v>40234</v>
      </c>
      <c r="Q1562">
        <v>0</v>
      </c>
      <c r="R1562">
        <v>40234</v>
      </c>
      <c r="S1562">
        <v>0</v>
      </c>
      <c r="T1562">
        <v>40234</v>
      </c>
      <c r="U1562">
        <v>0</v>
      </c>
      <c r="V1562">
        <v>40234</v>
      </c>
      <c r="W1562">
        <v>0</v>
      </c>
      <c r="X1562">
        <v>40234</v>
      </c>
      <c r="Y1562">
        <v>0</v>
      </c>
      <c r="Z1562">
        <v>40234</v>
      </c>
      <c r="AA1562">
        <v>0</v>
      </c>
      <c r="AB1562">
        <v>40234</v>
      </c>
      <c r="AC1562">
        <v>150</v>
      </c>
      <c r="AD1562">
        <v>40234</v>
      </c>
      <c r="AF1562">
        <v>0</v>
      </c>
      <c r="AG1562">
        <v>40234</v>
      </c>
      <c r="AH1562">
        <v>0</v>
      </c>
      <c r="AI1562">
        <v>40234</v>
      </c>
      <c r="AJ1562">
        <v>0</v>
      </c>
      <c r="AK1562">
        <v>40234</v>
      </c>
      <c r="AM1562">
        <v>129</v>
      </c>
      <c r="AN1562">
        <v>40234</v>
      </c>
      <c r="AO1562">
        <v>0</v>
      </c>
      <c r="AP1562">
        <v>40234</v>
      </c>
      <c r="AQ1562">
        <v>0</v>
      </c>
      <c r="AR1562">
        <v>40234</v>
      </c>
      <c r="AS1562">
        <v>0</v>
      </c>
      <c r="AT1562">
        <v>40234</v>
      </c>
      <c r="AU1562">
        <v>0</v>
      </c>
      <c r="BV1562">
        <v>0</v>
      </c>
      <c r="BW1562">
        <v>40234</v>
      </c>
      <c r="BX1562">
        <v>0</v>
      </c>
      <c r="BY1562">
        <v>40234</v>
      </c>
      <c r="BZ1562">
        <v>0</v>
      </c>
      <c r="CA1562">
        <v>40234</v>
      </c>
      <c r="CB1562">
        <v>0</v>
      </c>
      <c r="CC1562">
        <v>40234</v>
      </c>
      <c r="CD1562">
        <v>0</v>
      </c>
      <c r="CE1562">
        <v>40234</v>
      </c>
      <c r="CG1562">
        <v>0</v>
      </c>
      <c r="CH1562">
        <v>40234</v>
      </c>
      <c r="CI1562">
        <v>0</v>
      </c>
      <c r="CJ1562">
        <v>40234</v>
      </c>
      <c r="CK1562">
        <v>0</v>
      </c>
      <c r="CL1562">
        <v>40234</v>
      </c>
      <c r="CM1562">
        <v>0</v>
      </c>
      <c r="CN1562">
        <v>40234</v>
      </c>
      <c r="CO1562">
        <v>0</v>
      </c>
      <c r="CP1562">
        <v>40234</v>
      </c>
    </row>
    <row r="1563" spans="2:94">
      <c r="B1563">
        <v>0</v>
      </c>
      <c r="C1563">
        <v>40233</v>
      </c>
      <c r="D1563">
        <v>40233</v>
      </c>
      <c r="E1563">
        <v>201</v>
      </c>
      <c r="F1563">
        <v>40233</v>
      </c>
      <c r="G1563">
        <v>0</v>
      </c>
      <c r="H1563">
        <v>40233</v>
      </c>
      <c r="I1563">
        <v>125.75</v>
      </c>
      <c r="J1563">
        <v>40233</v>
      </c>
      <c r="K1563">
        <v>0</v>
      </c>
      <c r="L1563">
        <v>40233</v>
      </c>
      <c r="M1563">
        <v>43</v>
      </c>
      <c r="N1563">
        <v>40233</v>
      </c>
      <c r="O1563">
        <v>0</v>
      </c>
      <c r="P1563">
        <v>40233</v>
      </c>
      <c r="Q1563">
        <v>0</v>
      </c>
      <c r="R1563">
        <v>40233</v>
      </c>
      <c r="S1563">
        <v>0</v>
      </c>
      <c r="T1563">
        <v>40233</v>
      </c>
      <c r="U1563">
        <v>0</v>
      </c>
      <c r="V1563">
        <v>40233</v>
      </c>
      <c r="W1563">
        <v>0</v>
      </c>
      <c r="X1563">
        <v>40233</v>
      </c>
      <c r="Y1563">
        <v>0</v>
      </c>
      <c r="Z1563">
        <v>40233</v>
      </c>
      <c r="AA1563">
        <v>0</v>
      </c>
      <c r="AB1563">
        <v>40233</v>
      </c>
      <c r="AC1563">
        <v>145</v>
      </c>
      <c r="AD1563">
        <v>40233</v>
      </c>
      <c r="AF1563">
        <v>0</v>
      </c>
      <c r="AG1563">
        <v>40233</v>
      </c>
      <c r="AH1563">
        <v>0</v>
      </c>
      <c r="AI1563">
        <v>40233</v>
      </c>
      <c r="AJ1563">
        <v>0</v>
      </c>
      <c r="AK1563">
        <v>40233</v>
      </c>
      <c r="AM1563">
        <v>131</v>
      </c>
      <c r="AN1563">
        <v>40233</v>
      </c>
      <c r="AO1563">
        <v>0</v>
      </c>
      <c r="AP1563">
        <v>40233</v>
      </c>
      <c r="AQ1563">
        <v>0</v>
      </c>
      <c r="AR1563">
        <v>40233</v>
      </c>
      <c r="AS1563">
        <v>95.5</v>
      </c>
      <c r="AT1563">
        <v>40233</v>
      </c>
      <c r="AU1563">
        <v>0</v>
      </c>
      <c r="BV1563">
        <v>59.75</v>
      </c>
      <c r="BW1563">
        <v>40233</v>
      </c>
      <c r="BX1563">
        <v>0</v>
      </c>
      <c r="BY1563">
        <v>40233</v>
      </c>
      <c r="BZ1563">
        <v>0</v>
      </c>
      <c r="CA1563">
        <v>40233</v>
      </c>
      <c r="CB1563">
        <v>0</v>
      </c>
      <c r="CC1563">
        <v>40233</v>
      </c>
      <c r="CD1563">
        <v>0</v>
      </c>
      <c r="CE1563">
        <v>40233</v>
      </c>
      <c r="CG1563">
        <v>0</v>
      </c>
      <c r="CH1563">
        <v>40233</v>
      </c>
      <c r="CI1563">
        <v>0</v>
      </c>
      <c r="CJ1563">
        <v>40233</v>
      </c>
      <c r="CK1563">
        <v>0</v>
      </c>
      <c r="CL1563">
        <v>40233</v>
      </c>
      <c r="CM1563">
        <v>75</v>
      </c>
      <c r="CN1563">
        <v>40233</v>
      </c>
      <c r="CO1563">
        <v>0</v>
      </c>
      <c r="CP1563">
        <v>40233</v>
      </c>
    </row>
    <row r="1564" spans="2:94">
      <c r="B1564">
        <v>194.5</v>
      </c>
      <c r="C1564">
        <v>40232</v>
      </c>
      <c r="D1564">
        <v>40232</v>
      </c>
      <c r="E1564">
        <v>199</v>
      </c>
      <c r="F1564">
        <v>40232</v>
      </c>
      <c r="G1564">
        <v>210</v>
      </c>
      <c r="H1564">
        <v>40232</v>
      </c>
      <c r="I1564">
        <v>121.5</v>
      </c>
      <c r="J1564">
        <v>40232</v>
      </c>
      <c r="K1564">
        <v>0</v>
      </c>
      <c r="L1564">
        <v>40232</v>
      </c>
      <c r="M1564">
        <v>43</v>
      </c>
      <c r="N1564">
        <v>40232</v>
      </c>
      <c r="O1564">
        <v>0</v>
      </c>
      <c r="P1564">
        <v>40232</v>
      </c>
      <c r="Q1564">
        <v>244</v>
      </c>
      <c r="R1564">
        <v>40232</v>
      </c>
      <c r="S1564">
        <v>0</v>
      </c>
      <c r="T1564">
        <v>40232</v>
      </c>
      <c r="U1564">
        <v>0</v>
      </c>
      <c r="V1564">
        <v>40232</v>
      </c>
      <c r="W1564">
        <v>229.5</v>
      </c>
      <c r="X1564">
        <v>40232</v>
      </c>
      <c r="Y1564">
        <v>0</v>
      </c>
      <c r="Z1564">
        <v>40232</v>
      </c>
      <c r="AA1564">
        <v>279.5</v>
      </c>
      <c r="AB1564">
        <v>40232</v>
      </c>
      <c r="AC1564">
        <v>143</v>
      </c>
      <c r="AD1564">
        <v>40232</v>
      </c>
      <c r="AF1564">
        <v>74.5</v>
      </c>
      <c r="AG1564">
        <v>40232</v>
      </c>
      <c r="AH1564">
        <v>87.5</v>
      </c>
      <c r="AI1564">
        <v>40232</v>
      </c>
      <c r="AJ1564">
        <v>109.5</v>
      </c>
      <c r="AK1564">
        <v>40232</v>
      </c>
      <c r="AM1564">
        <v>132</v>
      </c>
      <c r="AN1564">
        <v>40232</v>
      </c>
      <c r="AO1564">
        <v>148</v>
      </c>
      <c r="AP1564">
        <v>40232</v>
      </c>
      <c r="AQ1564">
        <v>165</v>
      </c>
      <c r="AR1564">
        <v>40232</v>
      </c>
      <c r="AS1564">
        <v>110</v>
      </c>
      <c r="AT1564">
        <v>40232</v>
      </c>
      <c r="AU1564">
        <v>150.5</v>
      </c>
      <c r="BV1564">
        <v>59.5</v>
      </c>
      <c r="BW1564">
        <v>40232</v>
      </c>
      <c r="BX1564">
        <v>0</v>
      </c>
      <c r="BY1564">
        <v>40232</v>
      </c>
      <c r="BZ1564">
        <v>0</v>
      </c>
      <c r="CA1564">
        <v>40232</v>
      </c>
      <c r="CB1564">
        <v>1320.5</v>
      </c>
      <c r="CC1564">
        <v>40232</v>
      </c>
      <c r="CD1564">
        <v>1330</v>
      </c>
      <c r="CE1564">
        <v>40232</v>
      </c>
      <c r="CG1564">
        <v>0</v>
      </c>
      <c r="CH1564">
        <v>40232</v>
      </c>
      <c r="CI1564">
        <v>0</v>
      </c>
      <c r="CJ1564">
        <v>40232</v>
      </c>
      <c r="CK1564">
        <v>0</v>
      </c>
      <c r="CL1564">
        <v>40232</v>
      </c>
      <c r="CM1564">
        <v>73</v>
      </c>
      <c r="CN1564">
        <v>40232</v>
      </c>
      <c r="CO1564">
        <v>0</v>
      </c>
      <c r="CP1564">
        <v>40232</v>
      </c>
    </row>
    <row r="1565" spans="2:94">
      <c r="B1565">
        <v>191.5</v>
      </c>
      <c r="C1565">
        <v>40231</v>
      </c>
      <c r="D1565">
        <v>40231</v>
      </c>
      <c r="E1565">
        <v>196</v>
      </c>
      <c r="F1565">
        <v>40231</v>
      </c>
      <c r="G1565">
        <v>215.5</v>
      </c>
      <c r="H1565">
        <v>40231</v>
      </c>
      <c r="I1565">
        <v>121</v>
      </c>
      <c r="J1565">
        <v>40231</v>
      </c>
      <c r="K1565">
        <v>0</v>
      </c>
      <c r="L1565">
        <v>40231</v>
      </c>
      <c r="M1565">
        <v>43</v>
      </c>
      <c r="N1565">
        <v>40231</v>
      </c>
      <c r="O1565">
        <v>0</v>
      </c>
      <c r="P1565">
        <v>40231</v>
      </c>
      <c r="Q1565">
        <v>239.5</v>
      </c>
      <c r="R1565">
        <v>40231</v>
      </c>
      <c r="S1565">
        <v>0</v>
      </c>
      <c r="T1565">
        <v>40231</v>
      </c>
      <c r="U1565">
        <v>0</v>
      </c>
      <c r="V1565">
        <v>40231</v>
      </c>
      <c r="W1565">
        <v>225</v>
      </c>
      <c r="X1565">
        <v>40231</v>
      </c>
      <c r="Y1565">
        <v>0</v>
      </c>
      <c r="Z1565">
        <v>40231</v>
      </c>
      <c r="AA1565">
        <v>274</v>
      </c>
      <c r="AB1565">
        <v>40231</v>
      </c>
      <c r="AC1565">
        <v>145</v>
      </c>
      <c r="AD1565">
        <v>40231</v>
      </c>
      <c r="AF1565">
        <v>72.5</v>
      </c>
      <c r="AG1565">
        <v>40231</v>
      </c>
      <c r="AH1565">
        <v>85</v>
      </c>
      <c r="AI1565">
        <v>40231</v>
      </c>
      <c r="AJ1565">
        <v>106.5</v>
      </c>
      <c r="AK1565">
        <v>40231</v>
      </c>
      <c r="AM1565">
        <v>130.5</v>
      </c>
      <c r="AN1565">
        <v>40231</v>
      </c>
      <c r="AO1565">
        <v>144</v>
      </c>
      <c r="AP1565">
        <v>40231</v>
      </c>
      <c r="AQ1565">
        <v>160.5</v>
      </c>
      <c r="AR1565">
        <v>40231</v>
      </c>
      <c r="AS1565">
        <v>108.5</v>
      </c>
      <c r="AT1565">
        <v>40231</v>
      </c>
      <c r="AU1565">
        <v>148</v>
      </c>
      <c r="BV1565">
        <v>58</v>
      </c>
      <c r="BW1565">
        <v>40231</v>
      </c>
      <c r="BX1565">
        <v>0</v>
      </c>
      <c r="BY1565">
        <v>40231</v>
      </c>
      <c r="BZ1565">
        <v>1178.5</v>
      </c>
      <c r="CA1565">
        <v>40231</v>
      </c>
      <c r="CB1565">
        <v>1191.5</v>
      </c>
      <c r="CC1565">
        <v>40231</v>
      </c>
      <c r="CD1565">
        <v>1204</v>
      </c>
      <c r="CE1565">
        <v>40231</v>
      </c>
      <c r="CG1565">
        <v>1230</v>
      </c>
      <c r="CH1565">
        <v>40231</v>
      </c>
      <c r="CI1565">
        <v>0</v>
      </c>
      <c r="CJ1565">
        <v>40231</v>
      </c>
      <c r="CK1565">
        <v>0</v>
      </c>
      <c r="CL1565">
        <v>40231</v>
      </c>
      <c r="CM1565">
        <v>78</v>
      </c>
      <c r="CN1565">
        <v>40231</v>
      </c>
      <c r="CO1565">
        <v>0</v>
      </c>
      <c r="CP1565">
        <v>40231</v>
      </c>
    </row>
    <row r="1566" spans="2:94">
      <c r="B1566">
        <v>0</v>
      </c>
      <c r="C1566">
        <v>40230</v>
      </c>
      <c r="D1566">
        <v>40230</v>
      </c>
      <c r="E1566">
        <v>0</v>
      </c>
      <c r="F1566">
        <v>40230</v>
      </c>
      <c r="G1566">
        <v>0</v>
      </c>
      <c r="H1566">
        <v>40230</v>
      </c>
      <c r="I1566">
        <v>0</v>
      </c>
      <c r="J1566">
        <v>40230</v>
      </c>
      <c r="K1566">
        <v>0</v>
      </c>
      <c r="L1566">
        <v>40230</v>
      </c>
      <c r="M1566">
        <v>0</v>
      </c>
      <c r="N1566">
        <v>40230</v>
      </c>
      <c r="O1566">
        <v>0</v>
      </c>
      <c r="P1566">
        <v>40230</v>
      </c>
      <c r="Q1566">
        <v>0</v>
      </c>
      <c r="R1566">
        <v>40230</v>
      </c>
      <c r="S1566">
        <v>0</v>
      </c>
      <c r="T1566">
        <v>40230</v>
      </c>
      <c r="U1566">
        <v>0</v>
      </c>
      <c r="V1566">
        <v>40230</v>
      </c>
      <c r="W1566">
        <v>0</v>
      </c>
      <c r="X1566">
        <v>40230</v>
      </c>
      <c r="Y1566">
        <v>0</v>
      </c>
      <c r="Z1566">
        <v>40230</v>
      </c>
      <c r="AA1566">
        <v>0</v>
      </c>
      <c r="AB1566">
        <v>40230</v>
      </c>
      <c r="AC1566">
        <v>0</v>
      </c>
      <c r="AD1566">
        <v>40230</v>
      </c>
      <c r="AF1566">
        <v>0</v>
      </c>
      <c r="AG1566">
        <v>40230</v>
      </c>
      <c r="AH1566">
        <v>0</v>
      </c>
      <c r="AI1566">
        <v>40230</v>
      </c>
      <c r="AJ1566">
        <v>0</v>
      </c>
      <c r="AK1566">
        <v>40230</v>
      </c>
      <c r="AM1566">
        <v>0</v>
      </c>
      <c r="AN1566">
        <v>40230</v>
      </c>
      <c r="AO1566">
        <v>0</v>
      </c>
      <c r="AP1566">
        <v>40230</v>
      </c>
      <c r="AQ1566">
        <v>0</v>
      </c>
      <c r="AR1566">
        <v>40230</v>
      </c>
      <c r="AS1566">
        <v>0</v>
      </c>
      <c r="AT1566">
        <v>40230</v>
      </c>
      <c r="AU1566">
        <v>0</v>
      </c>
      <c r="BV1566">
        <v>0</v>
      </c>
      <c r="BW1566">
        <v>40230</v>
      </c>
      <c r="BX1566">
        <v>0</v>
      </c>
      <c r="BY1566">
        <v>40230</v>
      </c>
      <c r="BZ1566">
        <v>0</v>
      </c>
      <c r="CA1566">
        <v>40230</v>
      </c>
      <c r="CB1566">
        <v>0</v>
      </c>
      <c r="CC1566">
        <v>40230</v>
      </c>
      <c r="CD1566">
        <v>0</v>
      </c>
      <c r="CE1566">
        <v>40230</v>
      </c>
      <c r="CG1566">
        <v>0</v>
      </c>
      <c r="CH1566">
        <v>40230</v>
      </c>
      <c r="CI1566">
        <v>0</v>
      </c>
      <c r="CJ1566">
        <v>40230</v>
      </c>
      <c r="CK1566">
        <v>0</v>
      </c>
      <c r="CL1566">
        <v>40230</v>
      </c>
      <c r="CM1566">
        <v>0</v>
      </c>
      <c r="CN1566">
        <v>40230</v>
      </c>
      <c r="CO1566">
        <v>0</v>
      </c>
      <c r="CP1566">
        <v>40230</v>
      </c>
    </row>
    <row r="1567" spans="2:94">
      <c r="B1567">
        <v>0</v>
      </c>
      <c r="C1567">
        <v>40229</v>
      </c>
      <c r="D1567">
        <v>40229</v>
      </c>
      <c r="E1567">
        <v>0</v>
      </c>
      <c r="F1567">
        <v>40229</v>
      </c>
      <c r="G1567">
        <v>0</v>
      </c>
      <c r="H1567">
        <v>40229</v>
      </c>
      <c r="I1567">
        <v>0</v>
      </c>
      <c r="J1567">
        <v>40229</v>
      </c>
      <c r="K1567">
        <v>0</v>
      </c>
      <c r="L1567">
        <v>40229</v>
      </c>
      <c r="M1567">
        <v>0</v>
      </c>
      <c r="N1567">
        <v>40229</v>
      </c>
      <c r="O1567">
        <v>0</v>
      </c>
      <c r="P1567">
        <v>40229</v>
      </c>
      <c r="Q1567">
        <v>0</v>
      </c>
      <c r="R1567">
        <v>40229</v>
      </c>
      <c r="S1567">
        <v>0</v>
      </c>
      <c r="T1567">
        <v>40229</v>
      </c>
      <c r="U1567">
        <v>0</v>
      </c>
      <c r="V1567">
        <v>40229</v>
      </c>
      <c r="W1567">
        <v>0</v>
      </c>
      <c r="X1567">
        <v>40229</v>
      </c>
      <c r="Y1567">
        <v>0</v>
      </c>
      <c r="Z1567">
        <v>40229</v>
      </c>
      <c r="AA1567">
        <v>0</v>
      </c>
      <c r="AB1567">
        <v>40229</v>
      </c>
      <c r="AC1567">
        <v>0</v>
      </c>
      <c r="AD1567">
        <v>40229</v>
      </c>
      <c r="AF1567">
        <v>0</v>
      </c>
      <c r="AG1567">
        <v>40229</v>
      </c>
      <c r="AH1567">
        <v>0</v>
      </c>
      <c r="AI1567">
        <v>40229</v>
      </c>
      <c r="AJ1567">
        <v>0</v>
      </c>
      <c r="AK1567">
        <v>40229</v>
      </c>
      <c r="AM1567">
        <v>0</v>
      </c>
      <c r="AN1567">
        <v>40229</v>
      </c>
      <c r="AO1567">
        <v>0</v>
      </c>
      <c r="AP1567">
        <v>40229</v>
      </c>
      <c r="AQ1567">
        <v>0</v>
      </c>
      <c r="AR1567">
        <v>40229</v>
      </c>
      <c r="AS1567">
        <v>0</v>
      </c>
      <c r="AT1567">
        <v>40229</v>
      </c>
      <c r="AU1567">
        <v>0</v>
      </c>
      <c r="BV1567">
        <v>0</v>
      </c>
      <c r="BW1567">
        <v>40229</v>
      </c>
      <c r="BX1567">
        <v>0</v>
      </c>
      <c r="BY1567">
        <v>40229</v>
      </c>
      <c r="BZ1567">
        <v>0</v>
      </c>
      <c r="CA1567">
        <v>40229</v>
      </c>
      <c r="CB1567">
        <v>0</v>
      </c>
      <c r="CC1567">
        <v>40229</v>
      </c>
      <c r="CD1567">
        <v>0</v>
      </c>
      <c r="CE1567">
        <v>40229</v>
      </c>
      <c r="CG1567">
        <v>0</v>
      </c>
      <c r="CH1567">
        <v>40229</v>
      </c>
      <c r="CI1567">
        <v>0</v>
      </c>
      <c r="CJ1567">
        <v>40229</v>
      </c>
      <c r="CK1567">
        <v>0</v>
      </c>
      <c r="CL1567">
        <v>40229</v>
      </c>
      <c r="CM1567">
        <v>0</v>
      </c>
      <c r="CN1567">
        <v>40229</v>
      </c>
      <c r="CO1567">
        <v>0</v>
      </c>
      <c r="CP1567">
        <v>40229</v>
      </c>
    </row>
    <row r="1568" spans="2:94">
      <c r="B1568">
        <v>0</v>
      </c>
      <c r="C1568">
        <v>40228</v>
      </c>
      <c r="D1568">
        <v>40228</v>
      </c>
      <c r="E1568">
        <v>192</v>
      </c>
      <c r="F1568">
        <v>40228</v>
      </c>
      <c r="G1568">
        <v>207.63</v>
      </c>
      <c r="H1568">
        <v>40228</v>
      </c>
      <c r="I1568">
        <v>0</v>
      </c>
      <c r="J1568">
        <v>40228</v>
      </c>
      <c r="K1568">
        <v>0</v>
      </c>
      <c r="L1568">
        <v>40228</v>
      </c>
      <c r="M1568">
        <v>0</v>
      </c>
      <c r="N1568">
        <v>40228</v>
      </c>
      <c r="O1568">
        <v>0</v>
      </c>
      <c r="P1568">
        <v>40228</v>
      </c>
      <c r="Q1568">
        <v>0</v>
      </c>
      <c r="R1568">
        <v>40228</v>
      </c>
      <c r="S1568">
        <v>0</v>
      </c>
      <c r="T1568">
        <v>40228</v>
      </c>
      <c r="U1568">
        <v>0</v>
      </c>
      <c r="V1568">
        <v>40228</v>
      </c>
      <c r="W1568">
        <v>0</v>
      </c>
      <c r="X1568">
        <v>40228</v>
      </c>
      <c r="Y1568">
        <v>0</v>
      </c>
      <c r="Z1568">
        <v>40228</v>
      </c>
      <c r="AA1568">
        <v>0</v>
      </c>
      <c r="AB1568">
        <v>40228</v>
      </c>
      <c r="AC1568">
        <v>0</v>
      </c>
      <c r="AD1568">
        <v>40228</v>
      </c>
      <c r="AF1568">
        <v>0</v>
      </c>
      <c r="AG1568">
        <v>40228</v>
      </c>
      <c r="AH1568">
        <v>0</v>
      </c>
      <c r="AI1568">
        <v>40228</v>
      </c>
      <c r="AJ1568">
        <v>0</v>
      </c>
      <c r="AK1568">
        <v>40228</v>
      </c>
      <c r="AM1568">
        <v>128</v>
      </c>
      <c r="AN1568">
        <v>40228</v>
      </c>
      <c r="AO1568">
        <v>0</v>
      </c>
      <c r="AP1568">
        <v>40228</v>
      </c>
      <c r="AQ1568">
        <v>0</v>
      </c>
      <c r="AR1568">
        <v>40228</v>
      </c>
      <c r="AS1568">
        <v>104.88</v>
      </c>
      <c r="AT1568">
        <v>40228</v>
      </c>
      <c r="AU1568">
        <v>0</v>
      </c>
      <c r="BV1568">
        <v>60</v>
      </c>
      <c r="BW1568">
        <v>40228</v>
      </c>
      <c r="BX1568">
        <v>0</v>
      </c>
      <c r="BY1568">
        <v>40228</v>
      </c>
      <c r="BZ1568">
        <v>0</v>
      </c>
      <c r="CA1568">
        <v>40228</v>
      </c>
      <c r="CB1568">
        <v>0</v>
      </c>
      <c r="CC1568">
        <v>40228</v>
      </c>
      <c r="CD1568">
        <v>0</v>
      </c>
      <c r="CE1568">
        <v>40228</v>
      </c>
      <c r="CG1568">
        <v>0</v>
      </c>
      <c r="CH1568">
        <v>40228</v>
      </c>
      <c r="CI1568">
        <v>0</v>
      </c>
      <c r="CJ1568">
        <v>40228</v>
      </c>
      <c r="CK1568">
        <v>0</v>
      </c>
      <c r="CL1568">
        <v>40228</v>
      </c>
      <c r="CM1568">
        <v>78.5</v>
      </c>
      <c r="CN1568">
        <v>40228</v>
      </c>
      <c r="CO1568">
        <v>0</v>
      </c>
      <c r="CP1568">
        <v>40228</v>
      </c>
    </row>
    <row r="1569" spans="2:94">
      <c r="B1569">
        <v>0</v>
      </c>
      <c r="C1569">
        <v>40227</v>
      </c>
      <c r="D1569">
        <v>40227</v>
      </c>
      <c r="E1569">
        <v>197</v>
      </c>
      <c r="F1569">
        <v>40227</v>
      </c>
      <c r="G1569">
        <v>207.75</v>
      </c>
      <c r="H1569">
        <v>40227</v>
      </c>
      <c r="I1569">
        <v>0</v>
      </c>
      <c r="J1569">
        <v>40227</v>
      </c>
      <c r="K1569">
        <v>0</v>
      </c>
      <c r="L1569">
        <v>40227</v>
      </c>
      <c r="M1569">
        <v>0</v>
      </c>
      <c r="N1569">
        <v>40227</v>
      </c>
      <c r="O1569">
        <v>0</v>
      </c>
      <c r="P1569">
        <v>40227</v>
      </c>
      <c r="Q1569">
        <v>0</v>
      </c>
      <c r="R1569">
        <v>40227</v>
      </c>
      <c r="S1569">
        <v>0</v>
      </c>
      <c r="T1569">
        <v>40227</v>
      </c>
      <c r="U1569">
        <v>0</v>
      </c>
      <c r="V1569">
        <v>40227</v>
      </c>
      <c r="W1569">
        <v>0</v>
      </c>
      <c r="X1569">
        <v>40227</v>
      </c>
      <c r="Y1569">
        <v>0</v>
      </c>
      <c r="Z1569">
        <v>40227</v>
      </c>
      <c r="AA1569">
        <v>0</v>
      </c>
      <c r="AB1569">
        <v>40227</v>
      </c>
      <c r="AC1569">
        <v>0</v>
      </c>
      <c r="AD1569">
        <v>40227</v>
      </c>
      <c r="AF1569">
        <v>0</v>
      </c>
      <c r="AG1569">
        <v>40227</v>
      </c>
      <c r="AH1569">
        <v>0</v>
      </c>
      <c r="AI1569">
        <v>40227</v>
      </c>
      <c r="AJ1569">
        <v>0</v>
      </c>
      <c r="AK1569">
        <v>40227</v>
      </c>
      <c r="AM1569">
        <v>133.5</v>
      </c>
      <c r="AN1569">
        <v>40227</v>
      </c>
      <c r="AO1569">
        <v>146.5</v>
      </c>
      <c r="AP1569">
        <v>40227</v>
      </c>
      <c r="AQ1569">
        <v>0</v>
      </c>
      <c r="AR1569">
        <v>40227</v>
      </c>
      <c r="AS1569">
        <v>0</v>
      </c>
      <c r="AT1569">
        <v>40227</v>
      </c>
      <c r="AU1569">
        <v>0</v>
      </c>
      <c r="BV1569">
        <v>0</v>
      </c>
      <c r="BW1569">
        <v>40227</v>
      </c>
      <c r="BX1569">
        <v>0</v>
      </c>
      <c r="BY1569">
        <v>40227</v>
      </c>
      <c r="BZ1569">
        <v>0</v>
      </c>
      <c r="CA1569">
        <v>40227</v>
      </c>
      <c r="CB1569">
        <v>0</v>
      </c>
      <c r="CC1569">
        <v>40227</v>
      </c>
      <c r="CD1569">
        <v>0</v>
      </c>
      <c r="CE1569">
        <v>40227</v>
      </c>
      <c r="CG1569">
        <v>0</v>
      </c>
      <c r="CH1569">
        <v>40227</v>
      </c>
      <c r="CI1569">
        <v>0</v>
      </c>
      <c r="CJ1569">
        <v>40227</v>
      </c>
      <c r="CK1569">
        <v>0</v>
      </c>
      <c r="CL1569">
        <v>40227</v>
      </c>
      <c r="CM1569">
        <v>76</v>
      </c>
      <c r="CN1569">
        <v>40227</v>
      </c>
      <c r="CO1569">
        <v>0</v>
      </c>
      <c r="CP1569">
        <v>40227</v>
      </c>
    </row>
    <row r="1570" spans="2:94">
      <c r="B1570">
        <v>0</v>
      </c>
      <c r="C1570">
        <v>40226</v>
      </c>
      <c r="D1570">
        <v>40226</v>
      </c>
      <c r="E1570">
        <v>194</v>
      </c>
      <c r="F1570">
        <v>40226</v>
      </c>
      <c r="G1570">
        <v>0</v>
      </c>
      <c r="H1570">
        <v>40226</v>
      </c>
      <c r="I1570">
        <v>120</v>
      </c>
      <c r="J1570">
        <v>40226</v>
      </c>
      <c r="K1570">
        <v>0</v>
      </c>
      <c r="L1570">
        <v>40226</v>
      </c>
      <c r="M1570">
        <v>42</v>
      </c>
      <c r="N1570">
        <v>40226</v>
      </c>
      <c r="O1570">
        <v>0</v>
      </c>
      <c r="P1570">
        <v>40226</v>
      </c>
      <c r="Q1570">
        <v>0</v>
      </c>
      <c r="R1570">
        <v>40226</v>
      </c>
      <c r="S1570">
        <v>0</v>
      </c>
      <c r="T1570">
        <v>40226</v>
      </c>
      <c r="U1570">
        <v>0</v>
      </c>
      <c r="V1570">
        <v>40226</v>
      </c>
      <c r="W1570">
        <v>0</v>
      </c>
      <c r="X1570">
        <v>40226</v>
      </c>
      <c r="Y1570">
        <v>0</v>
      </c>
      <c r="Z1570">
        <v>40226</v>
      </c>
      <c r="AA1570">
        <v>0</v>
      </c>
      <c r="AB1570">
        <v>40226</v>
      </c>
      <c r="AC1570">
        <v>145</v>
      </c>
      <c r="AD1570">
        <v>40226</v>
      </c>
      <c r="AF1570">
        <v>0</v>
      </c>
      <c r="AG1570">
        <v>40226</v>
      </c>
      <c r="AH1570">
        <v>0</v>
      </c>
      <c r="AI1570">
        <v>40226</v>
      </c>
      <c r="AJ1570">
        <v>0</v>
      </c>
      <c r="AK1570">
        <v>40226</v>
      </c>
      <c r="AM1570">
        <v>134</v>
      </c>
      <c r="AN1570">
        <v>40226</v>
      </c>
      <c r="AO1570">
        <v>0</v>
      </c>
      <c r="AP1570">
        <v>40226</v>
      </c>
      <c r="AQ1570">
        <v>0</v>
      </c>
      <c r="AR1570">
        <v>40226</v>
      </c>
      <c r="AS1570">
        <v>0</v>
      </c>
      <c r="AT1570">
        <v>40226</v>
      </c>
      <c r="AU1570">
        <v>0</v>
      </c>
      <c r="BV1570">
        <v>58</v>
      </c>
      <c r="BW1570">
        <v>40226</v>
      </c>
      <c r="BX1570">
        <v>0</v>
      </c>
      <c r="BY1570">
        <v>40226</v>
      </c>
      <c r="BZ1570">
        <v>0</v>
      </c>
      <c r="CA1570">
        <v>40226</v>
      </c>
      <c r="CB1570">
        <v>0</v>
      </c>
      <c r="CC1570">
        <v>40226</v>
      </c>
      <c r="CD1570">
        <v>0</v>
      </c>
      <c r="CE1570">
        <v>40226</v>
      </c>
      <c r="CG1570">
        <v>0</v>
      </c>
      <c r="CH1570">
        <v>40226</v>
      </c>
      <c r="CI1570">
        <v>0</v>
      </c>
      <c r="CJ1570">
        <v>40226</v>
      </c>
      <c r="CK1570">
        <v>0</v>
      </c>
      <c r="CL1570">
        <v>40226</v>
      </c>
      <c r="CM1570">
        <v>72.8</v>
      </c>
      <c r="CN1570">
        <v>40226</v>
      </c>
      <c r="CO1570">
        <v>0</v>
      </c>
      <c r="CP1570">
        <v>40226</v>
      </c>
    </row>
    <row r="1571" spans="2:94">
      <c r="B1571">
        <v>0</v>
      </c>
      <c r="C1571">
        <v>40225</v>
      </c>
      <c r="D1571">
        <v>40225</v>
      </c>
      <c r="E1571">
        <v>202.5</v>
      </c>
      <c r="F1571">
        <v>40225</v>
      </c>
      <c r="G1571">
        <v>0</v>
      </c>
      <c r="H1571">
        <v>40225</v>
      </c>
      <c r="I1571">
        <v>124</v>
      </c>
      <c r="J1571">
        <v>40225</v>
      </c>
      <c r="K1571">
        <v>0</v>
      </c>
      <c r="L1571">
        <v>40225</v>
      </c>
      <c r="M1571">
        <v>44</v>
      </c>
      <c r="N1571">
        <v>40225</v>
      </c>
      <c r="O1571">
        <v>0</v>
      </c>
      <c r="P1571">
        <v>40225</v>
      </c>
      <c r="Q1571">
        <v>0</v>
      </c>
      <c r="R1571">
        <v>40225</v>
      </c>
      <c r="S1571">
        <v>0</v>
      </c>
      <c r="T1571">
        <v>40225</v>
      </c>
      <c r="U1571">
        <v>0</v>
      </c>
      <c r="V1571">
        <v>40225</v>
      </c>
      <c r="W1571">
        <v>0</v>
      </c>
      <c r="X1571">
        <v>40225</v>
      </c>
      <c r="Y1571">
        <v>0</v>
      </c>
      <c r="Z1571">
        <v>40225</v>
      </c>
      <c r="AA1571">
        <v>0</v>
      </c>
      <c r="AB1571">
        <v>40225</v>
      </c>
      <c r="AC1571">
        <v>153</v>
      </c>
      <c r="AD1571">
        <v>40225</v>
      </c>
      <c r="AF1571">
        <v>0</v>
      </c>
      <c r="AG1571">
        <v>40225</v>
      </c>
      <c r="AH1571">
        <v>0</v>
      </c>
      <c r="AI1571">
        <v>40225</v>
      </c>
      <c r="AJ1571">
        <v>0</v>
      </c>
      <c r="AK1571">
        <v>40225</v>
      </c>
      <c r="AM1571">
        <v>133.5</v>
      </c>
      <c r="AN1571">
        <v>40225</v>
      </c>
      <c r="AO1571">
        <v>0</v>
      </c>
      <c r="AP1571">
        <v>40225</v>
      </c>
      <c r="AQ1571">
        <v>0</v>
      </c>
      <c r="AR1571">
        <v>40225</v>
      </c>
      <c r="AS1571">
        <v>120</v>
      </c>
      <c r="AT1571">
        <v>40225</v>
      </c>
      <c r="AU1571">
        <v>158.5</v>
      </c>
      <c r="BV1571">
        <v>0</v>
      </c>
      <c r="BW1571">
        <v>40225</v>
      </c>
      <c r="BX1571">
        <v>0</v>
      </c>
      <c r="BY1571">
        <v>40225</v>
      </c>
      <c r="BZ1571">
        <v>0</v>
      </c>
      <c r="CA1571">
        <v>40225</v>
      </c>
      <c r="CB1571">
        <v>0</v>
      </c>
      <c r="CC1571">
        <v>40225</v>
      </c>
      <c r="CD1571">
        <v>0</v>
      </c>
      <c r="CE1571">
        <v>40225</v>
      </c>
      <c r="CG1571">
        <v>0</v>
      </c>
      <c r="CH1571">
        <v>40225</v>
      </c>
      <c r="CI1571">
        <v>0</v>
      </c>
      <c r="CJ1571">
        <v>40225</v>
      </c>
      <c r="CK1571">
        <v>0</v>
      </c>
      <c r="CL1571">
        <v>40225</v>
      </c>
      <c r="CM1571">
        <v>74.95</v>
      </c>
      <c r="CN1571">
        <v>40225</v>
      </c>
      <c r="CO1571">
        <v>0</v>
      </c>
      <c r="CP1571">
        <v>40225</v>
      </c>
    </row>
    <row r="1572" spans="2:94">
      <c r="B1572">
        <v>0</v>
      </c>
      <c r="C1572">
        <v>40224</v>
      </c>
      <c r="D1572">
        <v>40224</v>
      </c>
      <c r="E1572">
        <v>202</v>
      </c>
      <c r="F1572">
        <v>40224</v>
      </c>
      <c r="G1572">
        <v>0</v>
      </c>
      <c r="H1572">
        <v>40224</v>
      </c>
      <c r="I1572">
        <v>125</v>
      </c>
      <c r="J1572">
        <v>40224</v>
      </c>
      <c r="K1572">
        <v>0</v>
      </c>
      <c r="L1572">
        <v>40224</v>
      </c>
      <c r="M1572">
        <v>44</v>
      </c>
      <c r="N1572">
        <v>40224</v>
      </c>
      <c r="O1572">
        <v>0</v>
      </c>
      <c r="P1572">
        <v>40224</v>
      </c>
      <c r="Q1572">
        <v>0</v>
      </c>
      <c r="R1572">
        <v>40224</v>
      </c>
      <c r="S1572">
        <v>0</v>
      </c>
      <c r="T1572">
        <v>40224</v>
      </c>
      <c r="U1572">
        <v>0</v>
      </c>
      <c r="V1572">
        <v>40224</v>
      </c>
      <c r="W1572">
        <v>0</v>
      </c>
      <c r="X1572">
        <v>40224</v>
      </c>
      <c r="Y1572">
        <v>0</v>
      </c>
      <c r="Z1572">
        <v>40224</v>
      </c>
      <c r="AA1572">
        <v>0</v>
      </c>
      <c r="AB1572">
        <v>40224</v>
      </c>
      <c r="AC1572">
        <v>150</v>
      </c>
      <c r="AD1572">
        <v>40224</v>
      </c>
      <c r="AF1572">
        <v>0</v>
      </c>
      <c r="AG1572">
        <v>40224</v>
      </c>
      <c r="AH1572">
        <v>0</v>
      </c>
      <c r="AI1572">
        <v>40224</v>
      </c>
      <c r="AJ1572">
        <v>0</v>
      </c>
      <c r="AK1572">
        <v>40224</v>
      </c>
      <c r="AM1572">
        <v>0</v>
      </c>
      <c r="AN1572">
        <v>40224</v>
      </c>
      <c r="AO1572">
        <v>0</v>
      </c>
      <c r="AP1572">
        <v>40224</v>
      </c>
      <c r="AQ1572">
        <v>0</v>
      </c>
      <c r="AR1572">
        <v>40224</v>
      </c>
      <c r="AS1572">
        <v>0</v>
      </c>
      <c r="AT1572">
        <v>40224</v>
      </c>
      <c r="AU1572">
        <v>0</v>
      </c>
      <c r="BV1572">
        <v>60</v>
      </c>
      <c r="BW1572">
        <v>40224</v>
      </c>
      <c r="BX1572">
        <v>0</v>
      </c>
      <c r="BY1572">
        <v>40224</v>
      </c>
      <c r="BZ1572">
        <v>0</v>
      </c>
      <c r="CA1572">
        <v>40224</v>
      </c>
      <c r="CB1572">
        <v>0</v>
      </c>
      <c r="CC1572">
        <v>40224</v>
      </c>
      <c r="CD1572">
        <v>0</v>
      </c>
      <c r="CE1572">
        <v>40224</v>
      </c>
      <c r="CG1572">
        <v>0</v>
      </c>
      <c r="CH1572">
        <v>40224</v>
      </c>
      <c r="CI1572">
        <v>0</v>
      </c>
      <c r="CJ1572">
        <v>40224</v>
      </c>
      <c r="CK1572">
        <v>0</v>
      </c>
      <c r="CL1572">
        <v>40224</v>
      </c>
      <c r="CM1572">
        <v>0</v>
      </c>
      <c r="CN1572">
        <v>40224</v>
      </c>
      <c r="CO1572">
        <v>0</v>
      </c>
      <c r="CP1572">
        <v>40224</v>
      </c>
    </row>
    <row r="1573" spans="2:94">
      <c r="B1573">
        <v>0</v>
      </c>
      <c r="C1573">
        <v>40223</v>
      </c>
      <c r="D1573">
        <v>40223</v>
      </c>
      <c r="E1573">
        <v>0</v>
      </c>
      <c r="F1573">
        <v>40223</v>
      </c>
      <c r="G1573">
        <v>0</v>
      </c>
      <c r="H1573">
        <v>40223</v>
      </c>
      <c r="I1573">
        <v>0</v>
      </c>
      <c r="J1573">
        <v>40223</v>
      </c>
      <c r="K1573">
        <v>0</v>
      </c>
      <c r="L1573">
        <v>40223</v>
      </c>
      <c r="M1573">
        <v>0</v>
      </c>
      <c r="N1573">
        <v>40223</v>
      </c>
      <c r="O1573">
        <v>0</v>
      </c>
      <c r="P1573">
        <v>40223</v>
      </c>
      <c r="Q1573">
        <v>0</v>
      </c>
      <c r="R1573">
        <v>40223</v>
      </c>
      <c r="S1573">
        <v>0</v>
      </c>
      <c r="T1573">
        <v>40223</v>
      </c>
      <c r="U1573">
        <v>0</v>
      </c>
      <c r="V1573">
        <v>40223</v>
      </c>
      <c r="W1573">
        <v>0</v>
      </c>
      <c r="X1573">
        <v>40223</v>
      </c>
      <c r="Y1573">
        <v>0</v>
      </c>
      <c r="Z1573">
        <v>40223</v>
      </c>
      <c r="AA1573">
        <v>0</v>
      </c>
      <c r="AB1573">
        <v>40223</v>
      </c>
      <c r="AC1573">
        <v>0</v>
      </c>
      <c r="AD1573">
        <v>40223</v>
      </c>
      <c r="AF1573">
        <v>0</v>
      </c>
      <c r="AG1573">
        <v>40223</v>
      </c>
      <c r="AH1573">
        <v>0</v>
      </c>
      <c r="AI1573">
        <v>40223</v>
      </c>
      <c r="AJ1573">
        <v>0</v>
      </c>
      <c r="AK1573">
        <v>40223</v>
      </c>
      <c r="AM1573">
        <v>0</v>
      </c>
      <c r="AN1573">
        <v>40223</v>
      </c>
      <c r="AO1573">
        <v>0</v>
      </c>
      <c r="AP1573">
        <v>40223</v>
      </c>
      <c r="AQ1573">
        <v>0</v>
      </c>
      <c r="AR1573">
        <v>40223</v>
      </c>
      <c r="AS1573">
        <v>0</v>
      </c>
      <c r="AT1573">
        <v>40223</v>
      </c>
      <c r="AU1573">
        <v>0</v>
      </c>
      <c r="BV1573">
        <v>0</v>
      </c>
      <c r="BW1573">
        <v>40223</v>
      </c>
      <c r="BX1573">
        <v>0</v>
      </c>
      <c r="BY1573">
        <v>40223</v>
      </c>
      <c r="BZ1573">
        <v>0</v>
      </c>
      <c r="CA1573">
        <v>40223</v>
      </c>
      <c r="CB1573">
        <v>0</v>
      </c>
      <c r="CC1573">
        <v>40223</v>
      </c>
      <c r="CD1573">
        <v>0</v>
      </c>
      <c r="CE1573">
        <v>40223</v>
      </c>
      <c r="CG1573">
        <v>0</v>
      </c>
      <c r="CH1573">
        <v>40223</v>
      </c>
      <c r="CI1573">
        <v>0</v>
      </c>
      <c r="CJ1573">
        <v>40223</v>
      </c>
      <c r="CK1573">
        <v>0</v>
      </c>
      <c r="CL1573">
        <v>40223</v>
      </c>
      <c r="CM1573">
        <v>0</v>
      </c>
      <c r="CN1573">
        <v>40223</v>
      </c>
      <c r="CO1573">
        <v>0</v>
      </c>
      <c r="CP1573">
        <v>40223</v>
      </c>
    </row>
    <row r="1574" spans="2:94">
      <c r="B1574">
        <v>0</v>
      </c>
      <c r="C1574">
        <v>40222</v>
      </c>
      <c r="D1574">
        <v>40222</v>
      </c>
      <c r="E1574">
        <v>0</v>
      </c>
      <c r="F1574">
        <v>40222</v>
      </c>
      <c r="G1574">
        <v>0</v>
      </c>
      <c r="H1574">
        <v>40222</v>
      </c>
      <c r="I1574">
        <v>0</v>
      </c>
      <c r="J1574">
        <v>40222</v>
      </c>
      <c r="K1574">
        <v>0</v>
      </c>
      <c r="L1574">
        <v>40222</v>
      </c>
      <c r="M1574">
        <v>0</v>
      </c>
      <c r="N1574">
        <v>40222</v>
      </c>
      <c r="O1574">
        <v>0</v>
      </c>
      <c r="P1574">
        <v>40222</v>
      </c>
      <c r="Q1574">
        <v>0</v>
      </c>
      <c r="R1574">
        <v>40222</v>
      </c>
      <c r="S1574">
        <v>0</v>
      </c>
      <c r="T1574">
        <v>40222</v>
      </c>
      <c r="U1574">
        <v>0</v>
      </c>
      <c r="V1574">
        <v>40222</v>
      </c>
      <c r="W1574">
        <v>0</v>
      </c>
      <c r="X1574">
        <v>40222</v>
      </c>
      <c r="Y1574">
        <v>0</v>
      </c>
      <c r="Z1574">
        <v>40222</v>
      </c>
      <c r="AA1574">
        <v>0</v>
      </c>
      <c r="AB1574">
        <v>40222</v>
      </c>
      <c r="AC1574">
        <v>0</v>
      </c>
      <c r="AD1574">
        <v>40222</v>
      </c>
      <c r="AF1574">
        <v>0</v>
      </c>
      <c r="AG1574">
        <v>40222</v>
      </c>
      <c r="AH1574">
        <v>0</v>
      </c>
      <c r="AI1574">
        <v>40222</v>
      </c>
      <c r="AJ1574">
        <v>0</v>
      </c>
      <c r="AK1574">
        <v>40222</v>
      </c>
      <c r="AM1574">
        <v>0</v>
      </c>
      <c r="AN1574">
        <v>40222</v>
      </c>
      <c r="AO1574">
        <v>0</v>
      </c>
      <c r="AP1574">
        <v>40222</v>
      </c>
      <c r="AQ1574">
        <v>0</v>
      </c>
      <c r="AR1574">
        <v>40222</v>
      </c>
      <c r="AS1574">
        <v>0</v>
      </c>
      <c r="AT1574">
        <v>40222</v>
      </c>
      <c r="AU1574">
        <v>0</v>
      </c>
      <c r="BV1574">
        <v>0</v>
      </c>
      <c r="BW1574">
        <v>40222</v>
      </c>
      <c r="BX1574">
        <v>0</v>
      </c>
      <c r="BY1574">
        <v>40222</v>
      </c>
      <c r="BZ1574">
        <v>0</v>
      </c>
      <c r="CA1574">
        <v>40222</v>
      </c>
      <c r="CB1574">
        <v>0</v>
      </c>
      <c r="CC1574">
        <v>40222</v>
      </c>
      <c r="CD1574">
        <v>0</v>
      </c>
      <c r="CE1574">
        <v>40222</v>
      </c>
      <c r="CG1574">
        <v>0</v>
      </c>
      <c r="CH1574">
        <v>40222</v>
      </c>
      <c r="CI1574">
        <v>0</v>
      </c>
      <c r="CJ1574">
        <v>40222</v>
      </c>
      <c r="CK1574">
        <v>0</v>
      </c>
      <c r="CL1574">
        <v>40222</v>
      </c>
      <c r="CM1574">
        <v>0</v>
      </c>
      <c r="CN1574">
        <v>40222</v>
      </c>
      <c r="CO1574">
        <v>0</v>
      </c>
      <c r="CP1574">
        <v>40222</v>
      </c>
    </row>
    <row r="1575" spans="2:94">
      <c r="B1575">
        <v>0</v>
      </c>
      <c r="C1575">
        <v>40221</v>
      </c>
      <c r="D1575">
        <v>40221</v>
      </c>
      <c r="E1575">
        <v>201.5</v>
      </c>
      <c r="F1575">
        <v>40221</v>
      </c>
      <c r="G1575">
        <v>0</v>
      </c>
      <c r="H1575">
        <v>40221</v>
      </c>
      <c r="I1575">
        <v>0</v>
      </c>
      <c r="J1575">
        <v>40221</v>
      </c>
      <c r="K1575">
        <v>0</v>
      </c>
      <c r="L1575">
        <v>40221</v>
      </c>
      <c r="M1575">
        <v>0</v>
      </c>
      <c r="N1575">
        <v>40221</v>
      </c>
      <c r="O1575">
        <v>0</v>
      </c>
      <c r="P1575">
        <v>40221</v>
      </c>
      <c r="Q1575">
        <v>0</v>
      </c>
      <c r="R1575">
        <v>40221</v>
      </c>
      <c r="S1575">
        <v>0</v>
      </c>
      <c r="T1575">
        <v>40221</v>
      </c>
      <c r="U1575">
        <v>0</v>
      </c>
      <c r="V1575">
        <v>40221</v>
      </c>
      <c r="W1575">
        <v>0</v>
      </c>
      <c r="X1575">
        <v>40221</v>
      </c>
      <c r="Y1575">
        <v>0</v>
      </c>
      <c r="Z1575">
        <v>40221</v>
      </c>
      <c r="AA1575">
        <v>0</v>
      </c>
      <c r="AB1575">
        <v>40221</v>
      </c>
      <c r="AC1575">
        <v>0</v>
      </c>
      <c r="AD1575">
        <v>40221</v>
      </c>
      <c r="AF1575">
        <v>0</v>
      </c>
      <c r="AG1575">
        <v>40221</v>
      </c>
      <c r="AH1575">
        <v>0</v>
      </c>
      <c r="AI1575">
        <v>40221</v>
      </c>
      <c r="AJ1575">
        <v>0</v>
      </c>
      <c r="AK1575">
        <v>40221</v>
      </c>
      <c r="AM1575">
        <v>139.5</v>
      </c>
      <c r="AN1575">
        <v>40221</v>
      </c>
      <c r="AO1575">
        <v>0</v>
      </c>
      <c r="AP1575">
        <v>40221</v>
      </c>
      <c r="AQ1575">
        <v>0</v>
      </c>
      <c r="AR1575">
        <v>40221</v>
      </c>
      <c r="AS1575">
        <v>0</v>
      </c>
      <c r="AT1575">
        <v>40221</v>
      </c>
      <c r="AU1575">
        <v>0</v>
      </c>
      <c r="BV1575">
        <v>0</v>
      </c>
      <c r="BW1575">
        <v>40221</v>
      </c>
      <c r="BX1575">
        <v>0</v>
      </c>
      <c r="BY1575">
        <v>40221</v>
      </c>
      <c r="BZ1575">
        <v>0</v>
      </c>
      <c r="CA1575">
        <v>40221</v>
      </c>
      <c r="CB1575">
        <v>0</v>
      </c>
      <c r="CC1575">
        <v>40221</v>
      </c>
      <c r="CD1575">
        <v>0</v>
      </c>
      <c r="CE1575">
        <v>40221</v>
      </c>
      <c r="CG1575">
        <v>0</v>
      </c>
      <c r="CH1575">
        <v>40221</v>
      </c>
      <c r="CI1575">
        <v>0</v>
      </c>
      <c r="CJ1575">
        <v>40221</v>
      </c>
      <c r="CK1575">
        <v>0</v>
      </c>
      <c r="CL1575">
        <v>40221</v>
      </c>
      <c r="CM1575">
        <v>82</v>
      </c>
      <c r="CN1575">
        <v>40221</v>
      </c>
      <c r="CO1575">
        <v>0</v>
      </c>
      <c r="CP1575">
        <v>40221</v>
      </c>
    </row>
    <row r="1576" spans="2:94">
      <c r="B1576">
        <v>0</v>
      </c>
      <c r="C1576">
        <v>40220</v>
      </c>
      <c r="D1576">
        <v>40220</v>
      </c>
      <c r="E1576">
        <v>195</v>
      </c>
      <c r="F1576">
        <v>40220</v>
      </c>
      <c r="G1576">
        <v>202.85</v>
      </c>
      <c r="H1576">
        <v>40220</v>
      </c>
      <c r="I1576">
        <v>114.5</v>
      </c>
      <c r="J1576">
        <v>40220</v>
      </c>
      <c r="K1576">
        <v>0</v>
      </c>
      <c r="L1576">
        <v>40220</v>
      </c>
      <c r="M1576">
        <v>37.5</v>
      </c>
      <c r="N1576">
        <v>40220</v>
      </c>
      <c r="O1576">
        <v>0</v>
      </c>
      <c r="P1576">
        <v>40220</v>
      </c>
      <c r="Q1576">
        <v>235</v>
      </c>
      <c r="R1576">
        <v>40220</v>
      </c>
      <c r="S1576">
        <v>0</v>
      </c>
      <c r="T1576">
        <v>40220</v>
      </c>
      <c r="U1576">
        <v>0</v>
      </c>
      <c r="V1576">
        <v>40220</v>
      </c>
      <c r="W1576">
        <v>236</v>
      </c>
      <c r="X1576">
        <v>40220</v>
      </c>
      <c r="Y1576">
        <v>0</v>
      </c>
      <c r="Z1576">
        <v>40220</v>
      </c>
      <c r="AA1576">
        <v>241</v>
      </c>
      <c r="AB1576">
        <v>40220</v>
      </c>
      <c r="AC1576">
        <v>146</v>
      </c>
      <c r="AD1576">
        <v>40220</v>
      </c>
      <c r="AF1576">
        <v>0</v>
      </c>
      <c r="AG1576">
        <v>40220</v>
      </c>
      <c r="AH1576">
        <v>0</v>
      </c>
      <c r="AI1576">
        <v>40220</v>
      </c>
      <c r="AJ1576">
        <v>0</v>
      </c>
      <c r="AK1576">
        <v>40220</v>
      </c>
      <c r="AM1576">
        <v>134.5</v>
      </c>
      <c r="AN1576">
        <v>40220</v>
      </c>
      <c r="AO1576">
        <v>0</v>
      </c>
      <c r="AP1576">
        <v>40220</v>
      </c>
      <c r="AQ1576">
        <v>0</v>
      </c>
      <c r="AR1576">
        <v>40220</v>
      </c>
      <c r="AS1576">
        <v>0</v>
      </c>
      <c r="AT1576">
        <v>40220</v>
      </c>
      <c r="AU1576">
        <v>0</v>
      </c>
      <c r="BV1576">
        <v>49</v>
      </c>
      <c r="BW1576">
        <v>40220</v>
      </c>
      <c r="BX1576">
        <v>0</v>
      </c>
      <c r="BY1576">
        <v>40220</v>
      </c>
      <c r="BZ1576">
        <v>0</v>
      </c>
      <c r="CA1576">
        <v>40220</v>
      </c>
      <c r="CB1576">
        <v>0</v>
      </c>
      <c r="CC1576">
        <v>40220</v>
      </c>
      <c r="CD1576">
        <v>0</v>
      </c>
      <c r="CE1576">
        <v>40220</v>
      </c>
      <c r="CG1576">
        <v>0</v>
      </c>
      <c r="CH1576">
        <v>40220</v>
      </c>
      <c r="CI1576">
        <v>0</v>
      </c>
      <c r="CJ1576">
        <v>40220</v>
      </c>
      <c r="CK1576">
        <v>0</v>
      </c>
      <c r="CL1576">
        <v>40220</v>
      </c>
      <c r="CM1576">
        <v>0</v>
      </c>
      <c r="CN1576">
        <v>40220</v>
      </c>
      <c r="CO1576">
        <v>0</v>
      </c>
      <c r="CP1576">
        <v>40220</v>
      </c>
    </row>
    <row r="1577" spans="2:94">
      <c r="B1577">
        <v>0</v>
      </c>
      <c r="C1577">
        <v>40219</v>
      </c>
      <c r="D1577">
        <v>40219</v>
      </c>
      <c r="E1577">
        <v>200</v>
      </c>
      <c r="F1577">
        <v>40219</v>
      </c>
      <c r="G1577">
        <v>0</v>
      </c>
      <c r="H1577">
        <v>40219</v>
      </c>
      <c r="I1577">
        <v>0</v>
      </c>
      <c r="J1577">
        <v>40219</v>
      </c>
      <c r="K1577">
        <v>0</v>
      </c>
      <c r="L1577">
        <v>40219</v>
      </c>
      <c r="M1577">
        <v>0</v>
      </c>
      <c r="N1577">
        <v>40219</v>
      </c>
      <c r="O1577">
        <v>0</v>
      </c>
      <c r="P1577">
        <v>40219</v>
      </c>
      <c r="Q1577">
        <v>0</v>
      </c>
      <c r="R1577">
        <v>40219</v>
      </c>
      <c r="S1577">
        <v>0</v>
      </c>
      <c r="T1577">
        <v>40219</v>
      </c>
      <c r="U1577">
        <v>0</v>
      </c>
      <c r="V1577">
        <v>40219</v>
      </c>
      <c r="W1577">
        <v>0</v>
      </c>
      <c r="X1577">
        <v>40219</v>
      </c>
      <c r="Y1577">
        <v>0</v>
      </c>
      <c r="Z1577">
        <v>40219</v>
      </c>
      <c r="AA1577">
        <v>0</v>
      </c>
      <c r="AB1577">
        <v>40219</v>
      </c>
      <c r="AC1577">
        <v>0</v>
      </c>
      <c r="AD1577">
        <v>40219</v>
      </c>
      <c r="AF1577">
        <v>71</v>
      </c>
      <c r="AG1577">
        <v>40219</v>
      </c>
      <c r="AH1577">
        <v>0</v>
      </c>
      <c r="AI1577">
        <v>40219</v>
      </c>
      <c r="AJ1577">
        <v>0</v>
      </c>
      <c r="AK1577">
        <v>40219</v>
      </c>
      <c r="AM1577">
        <v>140.5</v>
      </c>
      <c r="AN1577">
        <v>40219</v>
      </c>
      <c r="AO1577">
        <v>0</v>
      </c>
      <c r="AP1577">
        <v>40219</v>
      </c>
      <c r="AQ1577">
        <v>0</v>
      </c>
      <c r="AR1577">
        <v>40219</v>
      </c>
      <c r="AS1577">
        <v>125</v>
      </c>
      <c r="AT1577">
        <v>40219</v>
      </c>
      <c r="AU1577">
        <v>0</v>
      </c>
      <c r="BV1577">
        <v>0</v>
      </c>
      <c r="BW1577">
        <v>40219</v>
      </c>
      <c r="BX1577">
        <v>0</v>
      </c>
      <c r="BY1577">
        <v>40219</v>
      </c>
      <c r="BZ1577">
        <v>0</v>
      </c>
      <c r="CA1577">
        <v>40219</v>
      </c>
      <c r="CB1577">
        <v>0</v>
      </c>
      <c r="CC1577">
        <v>40219</v>
      </c>
      <c r="CD1577">
        <v>0</v>
      </c>
      <c r="CE1577">
        <v>40219</v>
      </c>
      <c r="CG1577">
        <v>0</v>
      </c>
      <c r="CH1577">
        <v>40219</v>
      </c>
      <c r="CI1577">
        <v>0</v>
      </c>
      <c r="CJ1577">
        <v>40219</v>
      </c>
      <c r="CK1577">
        <v>0</v>
      </c>
      <c r="CL1577">
        <v>40219</v>
      </c>
      <c r="CM1577">
        <v>74.900000000000006</v>
      </c>
      <c r="CN1577">
        <v>40219</v>
      </c>
      <c r="CO1577">
        <v>0</v>
      </c>
      <c r="CP1577">
        <v>40219</v>
      </c>
    </row>
    <row r="1578" spans="2:94">
      <c r="B1578">
        <v>210</v>
      </c>
      <c r="C1578">
        <v>40218</v>
      </c>
      <c r="D1578">
        <v>40218</v>
      </c>
      <c r="E1578">
        <v>206</v>
      </c>
      <c r="F1578">
        <v>40218</v>
      </c>
      <c r="G1578">
        <v>209.5</v>
      </c>
      <c r="H1578">
        <v>40218</v>
      </c>
      <c r="I1578">
        <v>112</v>
      </c>
      <c r="J1578">
        <v>40218</v>
      </c>
      <c r="K1578">
        <v>0</v>
      </c>
      <c r="L1578">
        <v>40218</v>
      </c>
      <c r="M1578">
        <v>30</v>
      </c>
      <c r="N1578">
        <v>40218</v>
      </c>
      <c r="O1578">
        <v>0</v>
      </c>
      <c r="P1578">
        <v>40218</v>
      </c>
      <c r="Q1578">
        <v>235</v>
      </c>
      <c r="R1578">
        <v>40218</v>
      </c>
      <c r="S1578">
        <v>0</v>
      </c>
      <c r="T1578">
        <v>40218</v>
      </c>
      <c r="U1578">
        <v>0</v>
      </c>
      <c r="V1578">
        <v>40218</v>
      </c>
      <c r="W1578">
        <v>242.5</v>
      </c>
      <c r="X1578">
        <v>40218</v>
      </c>
      <c r="Y1578">
        <v>0</v>
      </c>
      <c r="Z1578">
        <v>40218</v>
      </c>
      <c r="AA1578">
        <v>244.5</v>
      </c>
      <c r="AB1578">
        <v>40218</v>
      </c>
      <c r="AC1578">
        <v>152</v>
      </c>
      <c r="AD1578">
        <v>40218</v>
      </c>
      <c r="AF1578">
        <v>75.5</v>
      </c>
      <c r="AG1578">
        <v>40218</v>
      </c>
      <c r="AH1578">
        <v>87</v>
      </c>
      <c r="AI1578">
        <v>40218</v>
      </c>
      <c r="AJ1578">
        <v>114.5</v>
      </c>
      <c r="AK1578">
        <v>40218</v>
      </c>
      <c r="AM1578">
        <v>143</v>
      </c>
      <c r="AN1578">
        <v>40218</v>
      </c>
      <c r="AO1578">
        <v>0</v>
      </c>
      <c r="AP1578">
        <v>40218</v>
      </c>
      <c r="AQ1578">
        <v>0</v>
      </c>
      <c r="AR1578">
        <v>40218</v>
      </c>
      <c r="AS1578">
        <v>0</v>
      </c>
      <c r="AT1578">
        <v>40218</v>
      </c>
      <c r="AU1578">
        <v>0</v>
      </c>
      <c r="BV1578">
        <v>49</v>
      </c>
      <c r="BW1578">
        <v>40218</v>
      </c>
      <c r="BX1578">
        <v>0</v>
      </c>
      <c r="BY1578">
        <v>40218</v>
      </c>
      <c r="BZ1578">
        <v>0</v>
      </c>
      <c r="CA1578">
        <v>40218</v>
      </c>
      <c r="CB1578">
        <v>0</v>
      </c>
      <c r="CC1578">
        <v>40218</v>
      </c>
      <c r="CD1578">
        <v>0</v>
      </c>
      <c r="CE1578">
        <v>40218</v>
      </c>
      <c r="CG1578">
        <v>0</v>
      </c>
      <c r="CH1578">
        <v>40218</v>
      </c>
      <c r="CI1578">
        <v>0</v>
      </c>
      <c r="CJ1578">
        <v>40218</v>
      </c>
      <c r="CK1578">
        <v>0</v>
      </c>
      <c r="CL1578">
        <v>40218</v>
      </c>
      <c r="CM1578">
        <v>85</v>
      </c>
      <c r="CN1578">
        <v>40218</v>
      </c>
      <c r="CO1578">
        <v>0</v>
      </c>
      <c r="CP1578">
        <v>40218</v>
      </c>
    </row>
    <row r="1579" spans="2:94">
      <c r="B1579">
        <v>0</v>
      </c>
      <c r="C1579">
        <v>40217</v>
      </c>
      <c r="D1579">
        <v>40217</v>
      </c>
      <c r="E1579">
        <v>216</v>
      </c>
      <c r="F1579">
        <v>40217</v>
      </c>
      <c r="G1579">
        <v>0</v>
      </c>
      <c r="H1579">
        <v>40217</v>
      </c>
      <c r="I1579">
        <v>112</v>
      </c>
      <c r="J1579">
        <v>40217</v>
      </c>
      <c r="K1579">
        <v>0</v>
      </c>
      <c r="L1579">
        <v>40217</v>
      </c>
      <c r="M1579">
        <v>37</v>
      </c>
      <c r="N1579">
        <v>40217</v>
      </c>
      <c r="O1579">
        <v>0</v>
      </c>
      <c r="P1579">
        <v>40217</v>
      </c>
      <c r="Q1579">
        <v>235</v>
      </c>
      <c r="R1579">
        <v>40217</v>
      </c>
      <c r="S1579">
        <v>0</v>
      </c>
      <c r="T1579">
        <v>40217</v>
      </c>
      <c r="U1579">
        <v>0</v>
      </c>
      <c r="V1579">
        <v>40217</v>
      </c>
      <c r="W1579">
        <v>249</v>
      </c>
      <c r="X1579">
        <v>40217</v>
      </c>
      <c r="Y1579">
        <v>0</v>
      </c>
      <c r="Z1579">
        <v>40217</v>
      </c>
      <c r="AA1579">
        <v>249.5</v>
      </c>
      <c r="AB1579">
        <v>40217</v>
      </c>
      <c r="AC1579">
        <v>152</v>
      </c>
      <c r="AD1579">
        <v>40217</v>
      </c>
      <c r="AF1579">
        <v>75.5</v>
      </c>
      <c r="AG1579">
        <v>40217</v>
      </c>
      <c r="AH1579">
        <v>0</v>
      </c>
      <c r="AI1579">
        <v>40217</v>
      </c>
      <c r="AJ1579">
        <v>112</v>
      </c>
      <c r="AK1579">
        <v>40217</v>
      </c>
      <c r="AM1579">
        <v>156</v>
      </c>
      <c r="AN1579">
        <v>40217</v>
      </c>
      <c r="AO1579">
        <v>0</v>
      </c>
      <c r="AP1579">
        <v>40217</v>
      </c>
      <c r="AQ1579">
        <v>0</v>
      </c>
      <c r="AR1579">
        <v>40217</v>
      </c>
      <c r="AS1579">
        <v>0</v>
      </c>
      <c r="AT1579">
        <v>40217</v>
      </c>
      <c r="AU1579">
        <v>0</v>
      </c>
      <c r="BV1579">
        <v>55</v>
      </c>
      <c r="BW1579">
        <v>40217</v>
      </c>
      <c r="BX1579">
        <v>0</v>
      </c>
      <c r="BY1579">
        <v>40217</v>
      </c>
      <c r="BZ1579">
        <v>0</v>
      </c>
      <c r="CA1579">
        <v>40217</v>
      </c>
      <c r="CB1579">
        <v>0</v>
      </c>
      <c r="CC1579">
        <v>40217</v>
      </c>
      <c r="CD1579">
        <v>0</v>
      </c>
      <c r="CE1579">
        <v>40217</v>
      </c>
      <c r="CG1579">
        <v>0</v>
      </c>
      <c r="CH1579">
        <v>40217</v>
      </c>
      <c r="CI1579">
        <v>0</v>
      </c>
      <c r="CJ1579">
        <v>40217</v>
      </c>
      <c r="CK1579">
        <v>0</v>
      </c>
      <c r="CL1579">
        <v>40217</v>
      </c>
      <c r="CM1579">
        <v>87</v>
      </c>
      <c r="CN1579">
        <v>40217</v>
      </c>
      <c r="CO1579">
        <v>0</v>
      </c>
      <c r="CP1579">
        <v>40217</v>
      </c>
    </row>
    <row r="1580" spans="2:94">
      <c r="B1580">
        <v>0</v>
      </c>
      <c r="C1580">
        <v>40216</v>
      </c>
      <c r="D1580">
        <v>40216</v>
      </c>
      <c r="E1580">
        <v>0</v>
      </c>
      <c r="F1580">
        <v>40216</v>
      </c>
      <c r="G1580">
        <v>0</v>
      </c>
      <c r="H1580">
        <v>40216</v>
      </c>
      <c r="I1580">
        <v>0</v>
      </c>
      <c r="J1580">
        <v>40216</v>
      </c>
      <c r="K1580">
        <v>0</v>
      </c>
      <c r="L1580">
        <v>40216</v>
      </c>
      <c r="M1580">
        <v>0</v>
      </c>
      <c r="N1580">
        <v>40216</v>
      </c>
      <c r="O1580">
        <v>0</v>
      </c>
      <c r="P1580">
        <v>40216</v>
      </c>
      <c r="Q1580">
        <v>0</v>
      </c>
      <c r="R1580">
        <v>40216</v>
      </c>
      <c r="S1580">
        <v>0</v>
      </c>
      <c r="T1580">
        <v>40216</v>
      </c>
      <c r="U1580">
        <v>0</v>
      </c>
      <c r="V1580">
        <v>40216</v>
      </c>
      <c r="W1580">
        <v>0</v>
      </c>
      <c r="X1580">
        <v>40216</v>
      </c>
      <c r="Y1580">
        <v>0</v>
      </c>
      <c r="Z1580">
        <v>40216</v>
      </c>
      <c r="AA1580">
        <v>0</v>
      </c>
      <c r="AB1580">
        <v>40216</v>
      </c>
      <c r="AC1580">
        <v>0</v>
      </c>
      <c r="AD1580">
        <v>40216</v>
      </c>
      <c r="AF1580">
        <v>0</v>
      </c>
      <c r="AG1580">
        <v>40216</v>
      </c>
      <c r="AH1580">
        <v>0</v>
      </c>
      <c r="AI1580">
        <v>40216</v>
      </c>
      <c r="AJ1580">
        <v>0</v>
      </c>
      <c r="AK1580">
        <v>40216</v>
      </c>
      <c r="AM1580">
        <v>0</v>
      </c>
      <c r="AN1580">
        <v>40216</v>
      </c>
      <c r="AO1580">
        <v>0</v>
      </c>
      <c r="AP1580">
        <v>40216</v>
      </c>
      <c r="AQ1580">
        <v>0</v>
      </c>
      <c r="AR1580">
        <v>40216</v>
      </c>
      <c r="AS1580">
        <v>0</v>
      </c>
      <c r="AT1580">
        <v>40216</v>
      </c>
      <c r="AU1580">
        <v>0</v>
      </c>
      <c r="BV1580">
        <v>0</v>
      </c>
      <c r="BW1580">
        <v>40216</v>
      </c>
      <c r="BX1580">
        <v>0</v>
      </c>
      <c r="BY1580">
        <v>40216</v>
      </c>
      <c r="BZ1580">
        <v>0</v>
      </c>
      <c r="CA1580">
        <v>40216</v>
      </c>
      <c r="CB1580">
        <v>0</v>
      </c>
      <c r="CC1580">
        <v>40216</v>
      </c>
      <c r="CD1580">
        <v>0</v>
      </c>
      <c r="CE1580">
        <v>40216</v>
      </c>
      <c r="CG1580">
        <v>0</v>
      </c>
      <c r="CH1580">
        <v>40216</v>
      </c>
      <c r="CI1580">
        <v>0</v>
      </c>
      <c r="CJ1580">
        <v>40216</v>
      </c>
      <c r="CK1580">
        <v>0</v>
      </c>
      <c r="CL1580">
        <v>40216</v>
      </c>
      <c r="CM1580">
        <v>0</v>
      </c>
      <c r="CN1580">
        <v>40216</v>
      </c>
      <c r="CO1580">
        <v>0</v>
      </c>
      <c r="CP1580">
        <v>40216</v>
      </c>
    </row>
    <row r="1581" spans="2:94">
      <c r="B1581">
        <v>0</v>
      </c>
      <c r="C1581">
        <v>40215</v>
      </c>
      <c r="D1581">
        <v>40215</v>
      </c>
      <c r="E1581">
        <v>0</v>
      </c>
      <c r="F1581">
        <v>40215</v>
      </c>
      <c r="G1581">
        <v>0</v>
      </c>
      <c r="H1581">
        <v>40215</v>
      </c>
      <c r="I1581">
        <v>0</v>
      </c>
      <c r="J1581">
        <v>40215</v>
      </c>
      <c r="K1581">
        <v>0</v>
      </c>
      <c r="L1581">
        <v>40215</v>
      </c>
      <c r="M1581">
        <v>0</v>
      </c>
      <c r="N1581">
        <v>40215</v>
      </c>
      <c r="O1581">
        <v>0</v>
      </c>
      <c r="P1581">
        <v>40215</v>
      </c>
      <c r="Q1581">
        <v>0</v>
      </c>
      <c r="R1581">
        <v>40215</v>
      </c>
      <c r="S1581">
        <v>0</v>
      </c>
      <c r="T1581">
        <v>40215</v>
      </c>
      <c r="U1581">
        <v>0</v>
      </c>
      <c r="V1581">
        <v>40215</v>
      </c>
      <c r="W1581">
        <v>0</v>
      </c>
      <c r="X1581">
        <v>40215</v>
      </c>
      <c r="Y1581">
        <v>0</v>
      </c>
      <c r="Z1581">
        <v>40215</v>
      </c>
      <c r="AA1581">
        <v>0</v>
      </c>
      <c r="AB1581">
        <v>40215</v>
      </c>
      <c r="AC1581">
        <v>0</v>
      </c>
      <c r="AD1581">
        <v>40215</v>
      </c>
      <c r="AF1581">
        <v>0</v>
      </c>
      <c r="AG1581">
        <v>40215</v>
      </c>
      <c r="AH1581">
        <v>0</v>
      </c>
      <c r="AI1581">
        <v>40215</v>
      </c>
      <c r="AJ1581">
        <v>0</v>
      </c>
      <c r="AK1581">
        <v>40215</v>
      </c>
      <c r="AM1581">
        <v>0</v>
      </c>
      <c r="AN1581">
        <v>40215</v>
      </c>
      <c r="AO1581">
        <v>0</v>
      </c>
      <c r="AP1581">
        <v>40215</v>
      </c>
      <c r="AQ1581">
        <v>0</v>
      </c>
      <c r="AR1581">
        <v>40215</v>
      </c>
      <c r="AS1581">
        <v>0</v>
      </c>
      <c r="AT1581">
        <v>40215</v>
      </c>
      <c r="AU1581">
        <v>0</v>
      </c>
      <c r="BV1581">
        <v>0</v>
      </c>
      <c r="BW1581">
        <v>40215</v>
      </c>
      <c r="BX1581">
        <v>0</v>
      </c>
      <c r="BY1581">
        <v>40215</v>
      </c>
      <c r="BZ1581">
        <v>0</v>
      </c>
      <c r="CA1581">
        <v>40215</v>
      </c>
      <c r="CB1581">
        <v>0</v>
      </c>
      <c r="CC1581">
        <v>40215</v>
      </c>
      <c r="CD1581">
        <v>0</v>
      </c>
      <c r="CE1581">
        <v>40215</v>
      </c>
      <c r="CG1581">
        <v>0</v>
      </c>
      <c r="CH1581">
        <v>40215</v>
      </c>
      <c r="CI1581">
        <v>0</v>
      </c>
      <c r="CJ1581">
        <v>40215</v>
      </c>
      <c r="CK1581">
        <v>0</v>
      </c>
      <c r="CL1581">
        <v>40215</v>
      </c>
      <c r="CM1581">
        <v>0</v>
      </c>
      <c r="CN1581">
        <v>40215</v>
      </c>
      <c r="CO1581">
        <v>0</v>
      </c>
      <c r="CP1581">
        <v>40215</v>
      </c>
    </row>
    <row r="1582" spans="2:94">
      <c r="B1582">
        <v>0</v>
      </c>
      <c r="C1582">
        <v>40214</v>
      </c>
      <c r="D1582">
        <v>40214</v>
      </c>
      <c r="E1582">
        <v>215</v>
      </c>
      <c r="F1582">
        <v>40214</v>
      </c>
      <c r="G1582">
        <v>0</v>
      </c>
      <c r="H1582">
        <v>40214</v>
      </c>
      <c r="I1582">
        <v>131</v>
      </c>
      <c r="J1582">
        <v>40214</v>
      </c>
      <c r="K1582">
        <v>0</v>
      </c>
      <c r="L1582">
        <v>40214</v>
      </c>
      <c r="M1582">
        <v>38</v>
      </c>
      <c r="N1582">
        <v>40214</v>
      </c>
      <c r="O1582">
        <v>0</v>
      </c>
      <c r="P1582">
        <v>40214</v>
      </c>
      <c r="Q1582">
        <v>235</v>
      </c>
      <c r="R1582">
        <v>40214</v>
      </c>
      <c r="S1582">
        <v>0</v>
      </c>
      <c r="T1582">
        <v>40214</v>
      </c>
      <c r="U1582">
        <v>0</v>
      </c>
      <c r="V1582">
        <v>40214</v>
      </c>
      <c r="W1582">
        <v>250</v>
      </c>
      <c r="X1582">
        <v>40214</v>
      </c>
      <c r="Y1582">
        <v>0</v>
      </c>
      <c r="Z1582">
        <v>40214</v>
      </c>
      <c r="AA1582">
        <v>251</v>
      </c>
      <c r="AB1582">
        <v>40214</v>
      </c>
      <c r="AC1582">
        <v>159.5</v>
      </c>
      <c r="AD1582">
        <v>40214</v>
      </c>
      <c r="AF1582">
        <v>0</v>
      </c>
      <c r="AG1582">
        <v>40214</v>
      </c>
      <c r="AH1582">
        <v>0</v>
      </c>
      <c r="AI1582">
        <v>40214</v>
      </c>
      <c r="AJ1582">
        <v>114</v>
      </c>
      <c r="AK1582">
        <v>40214</v>
      </c>
      <c r="AM1582">
        <v>147</v>
      </c>
      <c r="AN1582">
        <v>40214</v>
      </c>
      <c r="AO1582">
        <v>0</v>
      </c>
      <c r="AP1582">
        <v>40214</v>
      </c>
      <c r="AQ1582">
        <v>0</v>
      </c>
      <c r="AR1582">
        <v>40214</v>
      </c>
      <c r="AS1582">
        <v>0</v>
      </c>
      <c r="AT1582">
        <v>40214</v>
      </c>
      <c r="AU1582">
        <v>0</v>
      </c>
      <c r="BV1582">
        <v>53</v>
      </c>
      <c r="BW1582">
        <v>40214</v>
      </c>
      <c r="BX1582">
        <v>0</v>
      </c>
      <c r="BY1582">
        <v>40214</v>
      </c>
      <c r="BZ1582">
        <v>0</v>
      </c>
      <c r="CA1582">
        <v>40214</v>
      </c>
      <c r="CB1582">
        <v>0</v>
      </c>
      <c r="CC1582">
        <v>40214</v>
      </c>
      <c r="CD1582">
        <v>0</v>
      </c>
      <c r="CE1582">
        <v>40214</v>
      </c>
      <c r="CG1582">
        <v>0</v>
      </c>
      <c r="CH1582">
        <v>40214</v>
      </c>
      <c r="CI1582">
        <v>0</v>
      </c>
      <c r="CJ1582">
        <v>40214</v>
      </c>
      <c r="CK1582">
        <v>0</v>
      </c>
      <c r="CL1582">
        <v>40214</v>
      </c>
      <c r="CM1582">
        <v>87</v>
      </c>
      <c r="CN1582">
        <v>40214</v>
      </c>
      <c r="CO1582">
        <v>0</v>
      </c>
      <c r="CP1582">
        <v>40214</v>
      </c>
    </row>
    <row r="1583" spans="2:94">
      <c r="B1583">
        <v>0</v>
      </c>
      <c r="C1583">
        <v>40213</v>
      </c>
      <c r="D1583">
        <v>40213</v>
      </c>
      <c r="E1583">
        <v>206</v>
      </c>
      <c r="F1583">
        <v>40213</v>
      </c>
      <c r="G1583">
        <v>216</v>
      </c>
      <c r="H1583">
        <v>40213</v>
      </c>
      <c r="I1583">
        <v>112</v>
      </c>
      <c r="J1583">
        <v>40213</v>
      </c>
      <c r="K1583">
        <v>0</v>
      </c>
      <c r="L1583">
        <v>40213</v>
      </c>
      <c r="M1583">
        <v>30</v>
      </c>
      <c r="N1583">
        <v>40213</v>
      </c>
      <c r="O1583">
        <v>0</v>
      </c>
      <c r="P1583">
        <v>40213</v>
      </c>
      <c r="Q1583">
        <v>235</v>
      </c>
      <c r="R1583">
        <v>40213</v>
      </c>
      <c r="S1583">
        <v>0</v>
      </c>
      <c r="T1583">
        <v>40213</v>
      </c>
      <c r="U1583">
        <v>0</v>
      </c>
      <c r="V1583">
        <v>40213</v>
      </c>
      <c r="W1583">
        <v>244.5</v>
      </c>
      <c r="X1583">
        <v>40213</v>
      </c>
      <c r="Y1583">
        <v>0</v>
      </c>
      <c r="Z1583">
        <v>40213</v>
      </c>
      <c r="AA1583">
        <v>247.5</v>
      </c>
      <c r="AB1583">
        <v>40213</v>
      </c>
      <c r="AC1583">
        <v>152</v>
      </c>
      <c r="AD1583">
        <v>40213</v>
      </c>
      <c r="AF1583">
        <v>65</v>
      </c>
      <c r="AG1583">
        <v>40213</v>
      </c>
      <c r="AH1583">
        <v>0</v>
      </c>
      <c r="AI1583">
        <v>40213</v>
      </c>
      <c r="AJ1583">
        <v>0</v>
      </c>
      <c r="AK1583">
        <v>40213</v>
      </c>
      <c r="AM1583">
        <v>147.5</v>
      </c>
      <c r="AN1583">
        <v>40213</v>
      </c>
      <c r="AO1583">
        <v>160</v>
      </c>
      <c r="AP1583">
        <v>40213</v>
      </c>
      <c r="AQ1583">
        <v>0</v>
      </c>
      <c r="AR1583">
        <v>40213</v>
      </c>
      <c r="AS1583">
        <v>0</v>
      </c>
      <c r="AT1583">
        <v>40213</v>
      </c>
      <c r="AU1583">
        <v>0</v>
      </c>
      <c r="BV1583">
        <v>49</v>
      </c>
      <c r="BW1583">
        <v>40213</v>
      </c>
      <c r="BX1583">
        <v>0</v>
      </c>
      <c r="BY1583">
        <v>40213</v>
      </c>
      <c r="BZ1583">
        <v>0</v>
      </c>
      <c r="CA1583">
        <v>40213</v>
      </c>
      <c r="CB1583">
        <v>0</v>
      </c>
      <c r="CC1583">
        <v>40213</v>
      </c>
      <c r="CD1583">
        <v>0</v>
      </c>
      <c r="CE1583">
        <v>40213</v>
      </c>
      <c r="CG1583">
        <v>0</v>
      </c>
      <c r="CH1583">
        <v>40213</v>
      </c>
      <c r="CI1583">
        <v>0</v>
      </c>
      <c r="CJ1583">
        <v>40213</v>
      </c>
      <c r="CK1583">
        <v>0</v>
      </c>
      <c r="CL1583">
        <v>40213</v>
      </c>
      <c r="CM1583">
        <v>0</v>
      </c>
      <c r="CN1583">
        <v>40213</v>
      </c>
      <c r="CO1583">
        <v>0</v>
      </c>
      <c r="CP1583">
        <v>40213</v>
      </c>
    </row>
    <row r="1584" spans="2:94">
      <c r="B1584">
        <v>0</v>
      </c>
      <c r="C1584">
        <v>40212</v>
      </c>
      <c r="D1584">
        <v>40212</v>
      </c>
      <c r="E1584">
        <v>190</v>
      </c>
      <c r="F1584">
        <v>40212</v>
      </c>
      <c r="G1584">
        <v>0</v>
      </c>
      <c r="H1584">
        <v>40212</v>
      </c>
      <c r="I1584">
        <v>112</v>
      </c>
      <c r="J1584">
        <v>40212</v>
      </c>
      <c r="K1584">
        <v>0</v>
      </c>
      <c r="L1584">
        <v>40212</v>
      </c>
      <c r="M1584">
        <v>30</v>
      </c>
      <c r="N1584">
        <v>40212</v>
      </c>
      <c r="O1584">
        <v>0</v>
      </c>
      <c r="P1584">
        <v>40212</v>
      </c>
      <c r="Q1584">
        <v>235</v>
      </c>
      <c r="R1584">
        <v>40212</v>
      </c>
      <c r="S1584">
        <v>0</v>
      </c>
      <c r="T1584">
        <v>40212</v>
      </c>
      <c r="U1584">
        <v>0</v>
      </c>
      <c r="V1584">
        <v>40212</v>
      </c>
      <c r="W1584">
        <v>236</v>
      </c>
      <c r="X1584">
        <v>40212</v>
      </c>
      <c r="Y1584">
        <v>0</v>
      </c>
      <c r="Z1584">
        <v>40212</v>
      </c>
      <c r="AA1584">
        <v>240.5</v>
      </c>
      <c r="AB1584">
        <v>40212</v>
      </c>
      <c r="AC1584">
        <v>152</v>
      </c>
      <c r="AD1584">
        <v>40212</v>
      </c>
      <c r="AF1584">
        <v>69</v>
      </c>
      <c r="AG1584">
        <v>40212</v>
      </c>
      <c r="AH1584">
        <v>0</v>
      </c>
      <c r="AI1584">
        <v>40212</v>
      </c>
      <c r="AJ1584">
        <v>0</v>
      </c>
      <c r="AK1584">
        <v>40212</v>
      </c>
      <c r="AM1584">
        <v>136</v>
      </c>
      <c r="AN1584">
        <v>40212</v>
      </c>
      <c r="AO1584">
        <v>0</v>
      </c>
      <c r="AP1584">
        <v>40212</v>
      </c>
      <c r="AQ1584">
        <v>0</v>
      </c>
      <c r="AR1584">
        <v>40212</v>
      </c>
      <c r="AS1584">
        <v>0</v>
      </c>
      <c r="AT1584">
        <v>40212</v>
      </c>
      <c r="AU1584">
        <v>0</v>
      </c>
      <c r="BV1584">
        <v>49</v>
      </c>
      <c r="BW1584">
        <v>40212</v>
      </c>
      <c r="BX1584">
        <v>0</v>
      </c>
      <c r="BY1584">
        <v>40212</v>
      </c>
      <c r="BZ1584">
        <v>0</v>
      </c>
      <c r="CA1584">
        <v>40212</v>
      </c>
      <c r="CB1584">
        <v>0</v>
      </c>
      <c r="CC1584">
        <v>40212</v>
      </c>
      <c r="CD1584">
        <v>0</v>
      </c>
      <c r="CE1584">
        <v>40212</v>
      </c>
      <c r="CG1584">
        <v>0</v>
      </c>
      <c r="CH1584">
        <v>40212</v>
      </c>
      <c r="CI1584">
        <v>0</v>
      </c>
      <c r="CJ1584">
        <v>40212</v>
      </c>
      <c r="CK1584">
        <v>0</v>
      </c>
      <c r="CL1584">
        <v>40212</v>
      </c>
      <c r="CM1584">
        <v>0</v>
      </c>
      <c r="CN1584">
        <v>40212</v>
      </c>
      <c r="CO1584">
        <v>0</v>
      </c>
      <c r="CP1584">
        <v>40212</v>
      </c>
    </row>
    <row r="1585" spans="2:94">
      <c r="B1585">
        <v>0</v>
      </c>
      <c r="C1585">
        <v>40211</v>
      </c>
      <c r="D1585">
        <v>40211</v>
      </c>
      <c r="E1585">
        <v>191</v>
      </c>
      <c r="F1585">
        <v>40211</v>
      </c>
      <c r="G1585">
        <v>0</v>
      </c>
      <c r="H1585">
        <v>40211</v>
      </c>
      <c r="I1585">
        <v>112</v>
      </c>
      <c r="J1585">
        <v>40211</v>
      </c>
      <c r="K1585">
        <v>0</v>
      </c>
      <c r="L1585">
        <v>40211</v>
      </c>
      <c r="M1585">
        <v>30</v>
      </c>
      <c r="N1585">
        <v>40211</v>
      </c>
      <c r="O1585">
        <v>0</v>
      </c>
      <c r="P1585">
        <v>40211</v>
      </c>
      <c r="Q1585">
        <v>235</v>
      </c>
      <c r="R1585">
        <v>40211</v>
      </c>
      <c r="S1585">
        <v>0</v>
      </c>
      <c r="T1585">
        <v>40211</v>
      </c>
      <c r="U1585">
        <v>0</v>
      </c>
      <c r="V1585">
        <v>40211</v>
      </c>
      <c r="W1585">
        <v>235</v>
      </c>
      <c r="X1585">
        <v>40211</v>
      </c>
      <c r="Y1585">
        <v>0</v>
      </c>
      <c r="Z1585">
        <v>40211</v>
      </c>
      <c r="AA1585">
        <v>239.5</v>
      </c>
      <c r="AB1585">
        <v>40211</v>
      </c>
      <c r="AC1585">
        <v>152</v>
      </c>
      <c r="AD1585">
        <v>40211</v>
      </c>
      <c r="AF1585">
        <v>0</v>
      </c>
      <c r="AG1585">
        <v>40211</v>
      </c>
      <c r="AH1585">
        <v>0</v>
      </c>
      <c r="AI1585">
        <v>40211</v>
      </c>
      <c r="AJ1585">
        <v>0</v>
      </c>
      <c r="AK1585">
        <v>40211</v>
      </c>
      <c r="AM1585">
        <v>133.5</v>
      </c>
      <c r="AN1585">
        <v>40211</v>
      </c>
      <c r="AO1585">
        <v>0</v>
      </c>
      <c r="AP1585">
        <v>40211</v>
      </c>
      <c r="AQ1585">
        <v>0</v>
      </c>
      <c r="AR1585">
        <v>40211</v>
      </c>
      <c r="AS1585">
        <v>0</v>
      </c>
      <c r="AT1585">
        <v>40211</v>
      </c>
      <c r="AU1585">
        <v>0</v>
      </c>
      <c r="BV1585">
        <v>47.25</v>
      </c>
      <c r="BW1585">
        <v>40211</v>
      </c>
      <c r="BX1585">
        <v>0</v>
      </c>
      <c r="BY1585">
        <v>40211</v>
      </c>
      <c r="BZ1585">
        <v>0</v>
      </c>
      <c r="CA1585">
        <v>40211</v>
      </c>
      <c r="CB1585">
        <v>0</v>
      </c>
      <c r="CC1585">
        <v>40211</v>
      </c>
      <c r="CD1585">
        <v>0</v>
      </c>
      <c r="CE1585">
        <v>40211</v>
      </c>
      <c r="CG1585">
        <v>0</v>
      </c>
      <c r="CH1585">
        <v>40211</v>
      </c>
      <c r="CI1585">
        <v>0</v>
      </c>
      <c r="CJ1585">
        <v>40211</v>
      </c>
      <c r="CK1585">
        <v>0</v>
      </c>
      <c r="CL1585">
        <v>40211</v>
      </c>
      <c r="CM1585">
        <v>82</v>
      </c>
      <c r="CN1585">
        <v>40211</v>
      </c>
      <c r="CO1585">
        <v>0</v>
      </c>
      <c r="CP1585">
        <v>40211</v>
      </c>
    </row>
    <row r="1586" spans="2:94">
      <c r="B1586">
        <v>0</v>
      </c>
      <c r="C1586">
        <v>40210</v>
      </c>
      <c r="D1586">
        <v>40210</v>
      </c>
      <c r="E1586">
        <v>191.5</v>
      </c>
      <c r="F1586">
        <v>40210</v>
      </c>
      <c r="G1586">
        <v>211</v>
      </c>
      <c r="H1586">
        <v>40210</v>
      </c>
      <c r="I1586">
        <v>112</v>
      </c>
      <c r="J1586">
        <v>40210</v>
      </c>
      <c r="K1586">
        <v>0</v>
      </c>
      <c r="L1586">
        <v>40210</v>
      </c>
      <c r="M1586">
        <v>30</v>
      </c>
      <c r="N1586">
        <v>40210</v>
      </c>
      <c r="O1586">
        <v>0</v>
      </c>
      <c r="P1586">
        <v>40210</v>
      </c>
      <c r="Q1586">
        <v>235</v>
      </c>
      <c r="R1586">
        <v>40210</v>
      </c>
      <c r="S1586">
        <v>0</v>
      </c>
      <c r="T1586">
        <v>40210</v>
      </c>
      <c r="U1586">
        <v>0</v>
      </c>
      <c r="V1586">
        <v>40210</v>
      </c>
      <c r="W1586">
        <v>236.5</v>
      </c>
      <c r="X1586">
        <v>40210</v>
      </c>
      <c r="Y1586">
        <v>0</v>
      </c>
      <c r="Z1586">
        <v>40210</v>
      </c>
      <c r="AA1586">
        <v>241</v>
      </c>
      <c r="AB1586">
        <v>40210</v>
      </c>
      <c r="AC1586">
        <v>152</v>
      </c>
      <c r="AD1586">
        <v>40210</v>
      </c>
      <c r="AF1586">
        <v>0</v>
      </c>
      <c r="AG1586">
        <v>40210</v>
      </c>
      <c r="AH1586">
        <v>0</v>
      </c>
      <c r="AI1586">
        <v>40210</v>
      </c>
      <c r="AJ1586">
        <v>0</v>
      </c>
      <c r="AK1586">
        <v>40210</v>
      </c>
      <c r="AM1586">
        <v>138</v>
      </c>
      <c r="AN1586">
        <v>40210</v>
      </c>
      <c r="AO1586">
        <v>152.5</v>
      </c>
      <c r="AP1586">
        <v>40210</v>
      </c>
      <c r="AQ1586">
        <v>0</v>
      </c>
      <c r="AR1586">
        <v>40210</v>
      </c>
      <c r="AS1586">
        <v>75</v>
      </c>
      <c r="AT1586">
        <v>40210</v>
      </c>
      <c r="AU1586">
        <v>0</v>
      </c>
      <c r="BV1586">
        <v>49</v>
      </c>
      <c r="BW1586">
        <v>40210</v>
      </c>
      <c r="BX1586">
        <v>0</v>
      </c>
      <c r="BY1586">
        <v>40210</v>
      </c>
      <c r="BZ1586">
        <v>0</v>
      </c>
      <c r="CA1586">
        <v>40210</v>
      </c>
      <c r="CB1586">
        <v>0</v>
      </c>
      <c r="CC1586">
        <v>40210</v>
      </c>
      <c r="CD1586">
        <v>0</v>
      </c>
      <c r="CE1586">
        <v>40210</v>
      </c>
      <c r="CG1586">
        <v>0</v>
      </c>
      <c r="CH1586">
        <v>40210</v>
      </c>
      <c r="CI1586">
        <v>0</v>
      </c>
      <c r="CJ1586">
        <v>40210</v>
      </c>
      <c r="CK1586">
        <v>0</v>
      </c>
      <c r="CL1586">
        <v>40210</v>
      </c>
      <c r="CM1586">
        <v>0</v>
      </c>
      <c r="CN1586">
        <v>40210</v>
      </c>
      <c r="CO1586">
        <v>0</v>
      </c>
      <c r="CP1586">
        <v>40210</v>
      </c>
    </row>
    <row r="1587" spans="2:94">
      <c r="B1587">
        <v>0</v>
      </c>
      <c r="C1587">
        <v>40209</v>
      </c>
      <c r="D1587">
        <v>40209</v>
      </c>
      <c r="E1587">
        <v>0</v>
      </c>
      <c r="F1587">
        <v>40209</v>
      </c>
      <c r="G1587">
        <v>0</v>
      </c>
      <c r="H1587">
        <v>40209</v>
      </c>
      <c r="I1587">
        <v>0</v>
      </c>
      <c r="J1587">
        <v>40209</v>
      </c>
      <c r="K1587">
        <v>0</v>
      </c>
      <c r="L1587">
        <v>40209</v>
      </c>
      <c r="M1587">
        <v>0</v>
      </c>
      <c r="N1587">
        <v>40209</v>
      </c>
      <c r="O1587">
        <v>0</v>
      </c>
      <c r="P1587">
        <v>40209</v>
      </c>
      <c r="Q1587">
        <v>0</v>
      </c>
      <c r="R1587">
        <v>40209</v>
      </c>
      <c r="S1587">
        <v>0</v>
      </c>
      <c r="T1587">
        <v>40209</v>
      </c>
      <c r="U1587">
        <v>0</v>
      </c>
      <c r="V1587">
        <v>40209</v>
      </c>
      <c r="W1587">
        <v>0</v>
      </c>
      <c r="X1587">
        <v>40209</v>
      </c>
      <c r="Y1587">
        <v>0</v>
      </c>
      <c r="Z1587">
        <v>40209</v>
      </c>
      <c r="AA1587">
        <v>0</v>
      </c>
      <c r="AB1587">
        <v>40209</v>
      </c>
      <c r="AC1587">
        <v>0</v>
      </c>
      <c r="AD1587">
        <v>40209</v>
      </c>
      <c r="AF1587">
        <v>0</v>
      </c>
      <c r="AG1587">
        <v>40209</v>
      </c>
      <c r="AH1587">
        <v>0</v>
      </c>
      <c r="AI1587">
        <v>40209</v>
      </c>
      <c r="AJ1587">
        <v>0</v>
      </c>
      <c r="AK1587">
        <v>40209</v>
      </c>
      <c r="AM1587">
        <v>0</v>
      </c>
      <c r="AN1587">
        <v>40209</v>
      </c>
      <c r="AO1587">
        <v>0</v>
      </c>
      <c r="AP1587">
        <v>40209</v>
      </c>
      <c r="AQ1587">
        <v>0</v>
      </c>
      <c r="AR1587">
        <v>40209</v>
      </c>
      <c r="AS1587">
        <v>0</v>
      </c>
      <c r="AT1587">
        <v>40209</v>
      </c>
      <c r="AU1587">
        <v>0</v>
      </c>
      <c r="BV1587">
        <v>0</v>
      </c>
      <c r="BW1587">
        <v>40209</v>
      </c>
      <c r="BX1587">
        <v>0</v>
      </c>
      <c r="BY1587">
        <v>40209</v>
      </c>
      <c r="BZ1587">
        <v>0</v>
      </c>
      <c r="CA1587">
        <v>40209</v>
      </c>
      <c r="CB1587">
        <v>0</v>
      </c>
      <c r="CC1587">
        <v>40209</v>
      </c>
      <c r="CD1587">
        <v>0</v>
      </c>
      <c r="CE1587">
        <v>40209</v>
      </c>
      <c r="CG1587">
        <v>0</v>
      </c>
      <c r="CH1587">
        <v>40209</v>
      </c>
      <c r="CI1587">
        <v>0</v>
      </c>
      <c r="CJ1587">
        <v>40209</v>
      </c>
      <c r="CK1587">
        <v>0</v>
      </c>
      <c r="CL1587">
        <v>40209</v>
      </c>
      <c r="CM1587">
        <v>0</v>
      </c>
      <c r="CN1587">
        <v>40209</v>
      </c>
      <c r="CO1587">
        <v>0</v>
      </c>
      <c r="CP1587">
        <v>40209</v>
      </c>
    </row>
    <row r="1588" spans="2:94">
      <c r="B1588">
        <v>0</v>
      </c>
      <c r="C1588">
        <v>40208</v>
      </c>
      <c r="D1588">
        <v>40208</v>
      </c>
      <c r="E1588">
        <v>0</v>
      </c>
      <c r="F1588">
        <v>40208</v>
      </c>
      <c r="G1588">
        <v>0</v>
      </c>
      <c r="H1588">
        <v>40208</v>
      </c>
      <c r="I1588">
        <v>0</v>
      </c>
      <c r="J1588">
        <v>40208</v>
      </c>
      <c r="K1588">
        <v>0</v>
      </c>
      <c r="L1588">
        <v>40208</v>
      </c>
      <c r="M1588">
        <v>0</v>
      </c>
      <c r="N1588">
        <v>40208</v>
      </c>
      <c r="O1588">
        <v>0</v>
      </c>
      <c r="P1588">
        <v>40208</v>
      </c>
      <c r="Q1588">
        <v>0</v>
      </c>
      <c r="R1588">
        <v>40208</v>
      </c>
      <c r="S1588">
        <v>0</v>
      </c>
      <c r="T1588">
        <v>40208</v>
      </c>
      <c r="U1588">
        <v>0</v>
      </c>
      <c r="V1588">
        <v>40208</v>
      </c>
      <c r="W1588">
        <v>0</v>
      </c>
      <c r="X1588">
        <v>40208</v>
      </c>
      <c r="Y1588">
        <v>0</v>
      </c>
      <c r="Z1588">
        <v>40208</v>
      </c>
      <c r="AA1588">
        <v>0</v>
      </c>
      <c r="AB1588">
        <v>40208</v>
      </c>
      <c r="AC1588">
        <v>0</v>
      </c>
      <c r="AD1588">
        <v>40208</v>
      </c>
      <c r="AF1588">
        <v>0</v>
      </c>
      <c r="AG1588">
        <v>40208</v>
      </c>
      <c r="AH1588">
        <v>0</v>
      </c>
      <c r="AI1588">
        <v>40208</v>
      </c>
      <c r="AJ1588">
        <v>0</v>
      </c>
      <c r="AK1588">
        <v>40208</v>
      </c>
      <c r="AM1588">
        <v>0</v>
      </c>
      <c r="AN1588">
        <v>40208</v>
      </c>
      <c r="AO1588">
        <v>0</v>
      </c>
      <c r="AP1588">
        <v>40208</v>
      </c>
      <c r="AQ1588">
        <v>0</v>
      </c>
      <c r="AR1588">
        <v>40208</v>
      </c>
      <c r="AS1588">
        <v>0</v>
      </c>
      <c r="AT1588">
        <v>40208</v>
      </c>
      <c r="AU1588">
        <v>0</v>
      </c>
      <c r="BV1588">
        <v>0</v>
      </c>
      <c r="BW1588">
        <v>40208</v>
      </c>
      <c r="BX1588">
        <v>0</v>
      </c>
      <c r="BY1588">
        <v>40208</v>
      </c>
      <c r="BZ1588">
        <v>0</v>
      </c>
      <c r="CA1588">
        <v>40208</v>
      </c>
      <c r="CB1588">
        <v>0</v>
      </c>
      <c r="CC1588">
        <v>40208</v>
      </c>
      <c r="CD1588">
        <v>0</v>
      </c>
      <c r="CE1588">
        <v>40208</v>
      </c>
      <c r="CG1588">
        <v>0</v>
      </c>
      <c r="CH1588">
        <v>40208</v>
      </c>
      <c r="CI1588">
        <v>0</v>
      </c>
      <c r="CJ1588">
        <v>40208</v>
      </c>
      <c r="CK1588">
        <v>0</v>
      </c>
      <c r="CL1588">
        <v>40208</v>
      </c>
      <c r="CM1588">
        <v>0</v>
      </c>
      <c r="CN1588">
        <v>40208</v>
      </c>
      <c r="CO1588">
        <v>0</v>
      </c>
      <c r="CP1588">
        <v>40208</v>
      </c>
    </row>
    <row r="1589" spans="2:94">
      <c r="B1589">
        <v>0</v>
      </c>
      <c r="C1589">
        <v>40207</v>
      </c>
      <c r="D1589">
        <v>40207</v>
      </c>
      <c r="E1589">
        <v>192</v>
      </c>
      <c r="F1589">
        <v>40207</v>
      </c>
      <c r="G1589">
        <v>204.6</v>
      </c>
      <c r="H1589">
        <v>40207</v>
      </c>
      <c r="I1589">
        <v>112</v>
      </c>
      <c r="J1589">
        <v>40207</v>
      </c>
      <c r="K1589">
        <v>0</v>
      </c>
      <c r="L1589">
        <v>40207</v>
      </c>
      <c r="M1589">
        <v>30</v>
      </c>
      <c r="N1589">
        <v>40207</v>
      </c>
      <c r="O1589">
        <v>0</v>
      </c>
      <c r="P1589">
        <v>40207</v>
      </c>
      <c r="Q1589">
        <v>235</v>
      </c>
      <c r="R1589">
        <v>40207</v>
      </c>
      <c r="S1589">
        <v>0</v>
      </c>
      <c r="T1589">
        <v>40207</v>
      </c>
      <c r="U1589">
        <v>0</v>
      </c>
      <c r="V1589">
        <v>40207</v>
      </c>
      <c r="W1589">
        <v>234.5</v>
      </c>
      <c r="X1589">
        <v>40207</v>
      </c>
      <c r="Y1589">
        <v>0</v>
      </c>
      <c r="Z1589">
        <v>40207</v>
      </c>
      <c r="AA1589">
        <v>240.5</v>
      </c>
      <c r="AB1589">
        <v>40207</v>
      </c>
      <c r="AC1589">
        <v>152</v>
      </c>
      <c r="AD1589">
        <v>40207</v>
      </c>
      <c r="AF1589">
        <v>0</v>
      </c>
      <c r="AG1589">
        <v>40207</v>
      </c>
      <c r="AH1589">
        <v>0</v>
      </c>
      <c r="AI1589">
        <v>40207</v>
      </c>
      <c r="AJ1589">
        <v>0</v>
      </c>
      <c r="AK1589">
        <v>40207</v>
      </c>
      <c r="AM1589">
        <v>144.5</v>
      </c>
      <c r="AN1589">
        <v>40207</v>
      </c>
      <c r="AO1589">
        <v>0</v>
      </c>
      <c r="AP1589">
        <v>40207</v>
      </c>
      <c r="AQ1589">
        <v>0</v>
      </c>
      <c r="AR1589">
        <v>40207</v>
      </c>
      <c r="AS1589">
        <v>75</v>
      </c>
      <c r="AT1589">
        <v>40207</v>
      </c>
      <c r="AU1589">
        <v>0</v>
      </c>
      <c r="BV1589">
        <v>49</v>
      </c>
      <c r="BW1589">
        <v>40207</v>
      </c>
      <c r="BX1589">
        <v>0</v>
      </c>
      <c r="BY1589">
        <v>40207</v>
      </c>
      <c r="BZ1589">
        <v>0</v>
      </c>
      <c r="CA1589">
        <v>40207</v>
      </c>
      <c r="CB1589">
        <v>0</v>
      </c>
      <c r="CC1589">
        <v>40207</v>
      </c>
      <c r="CD1589">
        <v>0</v>
      </c>
      <c r="CE1589">
        <v>40207</v>
      </c>
      <c r="CG1589">
        <v>0</v>
      </c>
      <c r="CH1589">
        <v>40207</v>
      </c>
      <c r="CI1589">
        <v>0</v>
      </c>
      <c r="CJ1589">
        <v>40207</v>
      </c>
      <c r="CK1589">
        <v>0</v>
      </c>
      <c r="CL1589">
        <v>40207</v>
      </c>
      <c r="CM1589">
        <v>80</v>
      </c>
      <c r="CN1589">
        <v>40207</v>
      </c>
      <c r="CO1589">
        <v>0</v>
      </c>
      <c r="CP1589">
        <v>40207</v>
      </c>
    </row>
    <row r="1590" spans="2:94">
      <c r="B1590">
        <v>0</v>
      </c>
      <c r="C1590">
        <v>40206</v>
      </c>
      <c r="D1590">
        <v>40206</v>
      </c>
      <c r="E1590">
        <v>194</v>
      </c>
      <c r="F1590">
        <v>40206</v>
      </c>
      <c r="G1590">
        <v>0</v>
      </c>
      <c r="H1590">
        <v>40206</v>
      </c>
      <c r="I1590">
        <v>112</v>
      </c>
      <c r="J1590">
        <v>40206</v>
      </c>
      <c r="K1590">
        <v>0</v>
      </c>
      <c r="L1590">
        <v>40206</v>
      </c>
      <c r="M1590">
        <v>30</v>
      </c>
      <c r="N1590">
        <v>40206</v>
      </c>
      <c r="O1590">
        <v>0</v>
      </c>
      <c r="P1590">
        <v>40206</v>
      </c>
      <c r="Q1590">
        <v>235</v>
      </c>
      <c r="R1590">
        <v>40206</v>
      </c>
      <c r="S1590">
        <v>0</v>
      </c>
      <c r="T1590">
        <v>40206</v>
      </c>
      <c r="U1590">
        <v>0</v>
      </c>
      <c r="V1590">
        <v>40206</v>
      </c>
      <c r="W1590">
        <v>237.5</v>
      </c>
      <c r="X1590">
        <v>40206</v>
      </c>
      <c r="Y1590">
        <v>0</v>
      </c>
      <c r="Z1590">
        <v>40206</v>
      </c>
      <c r="AA1590">
        <v>243.5</v>
      </c>
      <c r="AB1590">
        <v>40206</v>
      </c>
      <c r="AC1590">
        <v>152</v>
      </c>
      <c r="AD1590">
        <v>40206</v>
      </c>
      <c r="AF1590">
        <v>0</v>
      </c>
      <c r="AG1590">
        <v>40206</v>
      </c>
      <c r="AH1590">
        <v>0</v>
      </c>
      <c r="AI1590">
        <v>40206</v>
      </c>
      <c r="AJ1590">
        <v>0</v>
      </c>
      <c r="AK1590">
        <v>40206</v>
      </c>
      <c r="AM1590">
        <v>140.5</v>
      </c>
      <c r="AN1590">
        <v>40206</v>
      </c>
      <c r="AO1590">
        <v>0</v>
      </c>
      <c r="AP1590">
        <v>40206</v>
      </c>
      <c r="AQ1590">
        <v>0</v>
      </c>
      <c r="AR1590">
        <v>40206</v>
      </c>
      <c r="AS1590">
        <v>71.5</v>
      </c>
      <c r="AT1590">
        <v>40206</v>
      </c>
      <c r="AU1590">
        <v>0</v>
      </c>
      <c r="BV1590">
        <v>49</v>
      </c>
      <c r="BW1590">
        <v>40206</v>
      </c>
      <c r="BX1590">
        <v>0</v>
      </c>
      <c r="BY1590">
        <v>40206</v>
      </c>
      <c r="BZ1590">
        <v>0</v>
      </c>
      <c r="CA1590">
        <v>40206</v>
      </c>
      <c r="CB1590">
        <v>0</v>
      </c>
      <c r="CC1590">
        <v>40206</v>
      </c>
      <c r="CD1590">
        <v>0</v>
      </c>
      <c r="CE1590">
        <v>40206</v>
      </c>
      <c r="CG1590">
        <v>0</v>
      </c>
      <c r="CH1590">
        <v>40206</v>
      </c>
      <c r="CI1590">
        <v>0</v>
      </c>
      <c r="CJ1590">
        <v>40206</v>
      </c>
      <c r="CK1590">
        <v>0</v>
      </c>
      <c r="CL1590">
        <v>40206</v>
      </c>
      <c r="CM1590">
        <v>81</v>
      </c>
      <c r="CN1590">
        <v>40206</v>
      </c>
      <c r="CO1590">
        <v>0</v>
      </c>
      <c r="CP1590">
        <v>40206</v>
      </c>
    </row>
    <row r="1591" spans="2:94">
      <c r="B1591">
        <v>0</v>
      </c>
      <c r="C1591">
        <v>40205</v>
      </c>
      <c r="D1591">
        <v>40205</v>
      </c>
      <c r="E1591">
        <v>182.5</v>
      </c>
      <c r="F1591">
        <v>40205</v>
      </c>
      <c r="G1591">
        <v>0</v>
      </c>
      <c r="H1591">
        <v>40205</v>
      </c>
      <c r="I1591">
        <v>112</v>
      </c>
      <c r="J1591">
        <v>40205</v>
      </c>
      <c r="K1591">
        <v>0</v>
      </c>
      <c r="L1591">
        <v>40205</v>
      </c>
      <c r="M1591">
        <v>29</v>
      </c>
      <c r="N1591">
        <v>40205</v>
      </c>
      <c r="O1591">
        <v>0</v>
      </c>
      <c r="P1591">
        <v>40205</v>
      </c>
      <c r="Q1591">
        <v>243</v>
      </c>
      <c r="R1591">
        <v>40205</v>
      </c>
      <c r="S1591">
        <v>0</v>
      </c>
      <c r="T1591">
        <v>40205</v>
      </c>
      <c r="U1591">
        <v>0</v>
      </c>
      <c r="V1591">
        <v>40205</v>
      </c>
      <c r="W1591">
        <v>237.5</v>
      </c>
      <c r="X1591">
        <v>40205</v>
      </c>
      <c r="Y1591">
        <v>0</v>
      </c>
      <c r="Z1591">
        <v>40205</v>
      </c>
      <c r="AA1591">
        <v>246</v>
      </c>
      <c r="AB1591">
        <v>40205</v>
      </c>
      <c r="AC1591">
        <v>151</v>
      </c>
      <c r="AD1591">
        <v>40205</v>
      </c>
      <c r="AF1591">
        <v>0</v>
      </c>
      <c r="AG1591">
        <v>40205</v>
      </c>
      <c r="AH1591">
        <v>113.5</v>
      </c>
      <c r="AI1591">
        <v>40205</v>
      </c>
      <c r="AJ1591">
        <v>0</v>
      </c>
      <c r="AK1591">
        <v>40205</v>
      </c>
      <c r="AM1591">
        <v>136.5</v>
      </c>
      <c r="AN1591">
        <v>40205</v>
      </c>
      <c r="AO1591">
        <v>0</v>
      </c>
      <c r="AP1591">
        <v>40205</v>
      </c>
      <c r="AQ1591">
        <v>0</v>
      </c>
      <c r="AR1591">
        <v>40205</v>
      </c>
      <c r="AS1591">
        <v>0</v>
      </c>
      <c r="AT1591">
        <v>40205</v>
      </c>
      <c r="AU1591">
        <v>0</v>
      </c>
      <c r="BV1591">
        <v>48</v>
      </c>
      <c r="BW1591">
        <v>40205</v>
      </c>
      <c r="BX1591">
        <v>0</v>
      </c>
      <c r="BY1591">
        <v>40205</v>
      </c>
      <c r="BZ1591">
        <v>0</v>
      </c>
      <c r="CA1591">
        <v>40205</v>
      </c>
      <c r="CB1591">
        <v>0</v>
      </c>
      <c r="CC1591">
        <v>40205</v>
      </c>
      <c r="CD1591">
        <v>0</v>
      </c>
      <c r="CE1591">
        <v>40205</v>
      </c>
      <c r="CG1591">
        <v>0</v>
      </c>
      <c r="CH1591">
        <v>40205</v>
      </c>
      <c r="CI1591">
        <v>0</v>
      </c>
      <c r="CJ1591">
        <v>40205</v>
      </c>
      <c r="CK1591">
        <v>0</v>
      </c>
      <c r="CL1591">
        <v>40205</v>
      </c>
      <c r="CM1591">
        <v>81</v>
      </c>
      <c r="CN1591">
        <v>40205</v>
      </c>
      <c r="CO1591">
        <v>0</v>
      </c>
      <c r="CP1591">
        <v>40205</v>
      </c>
    </row>
    <row r="1592" spans="2:94">
      <c r="B1592">
        <v>0</v>
      </c>
      <c r="C1592">
        <v>40204</v>
      </c>
      <c r="D1592">
        <v>40204</v>
      </c>
      <c r="E1592">
        <v>178</v>
      </c>
      <c r="F1592">
        <v>40204</v>
      </c>
      <c r="G1592">
        <v>0</v>
      </c>
      <c r="H1592">
        <v>40204</v>
      </c>
      <c r="I1592">
        <v>111</v>
      </c>
      <c r="J1592">
        <v>40204</v>
      </c>
      <c r="K1592">
        <v>0</v>
      </c>
      <c r="L1592">
        <v>40204</v>
      </c>
      <c r="M1592">
        <v>30</v>
      </c>
      <c r="N1592">
        <v>40204</v>
      </c>
      <c r="O1592">
        <v>0</v>
      </c>
      <c r="P1592">
        <v>40204</v>
      </c>
      <c r="Q1592">
        <v>235</v>
      </c>
      <c r="R1592">
        <v>40204</v>
      </c>
      <c r="S1592">
        <v>0</v>
      </c>
      <c r="T1592">
        <v>40204</v>
      </c>
      <c r="U1592">
        <v>0</v>
      </c>
      <c r="V1592">
        <v>40204</v>
      </c>
      <c r="W1592">
        <v>229.5</v>
      </c>
      <c r="X1592">
        <v>40204</v>
      </c>
      <c r="Y1592">
        <v>0</v>
      </c>
      <c r="Z1592">
        <v>40204</v>
      </c>
      <c r="AA1592">
        <v>235.5</v>
      </c>
      <c r="AB1592">
        <v>40204</v>
      </c>
      <c r="AC1592">
        <v>152</v>
      </c>
      <c r="AD1592">
        <v>40204</v>
      </c>
      <c r="AF1592">
        <v>0</v>
      </c>
      <c r="AG1592">
        <v>40204</v>
      </c>
      <c r="AH1592">
        <v>0</v>
      </c>
      <c r="AI1592">
        <v>40204</v>
      </c>
      <c r="AJ1592">
        <v>0</v>
      </c>
      <c r="AK1592">
        <v>40204</v>
      </c>
      <c r="AM1592">
        <v>135.5</v>
      </c>
      <c r="AN1592">
        <v>40204</v>
      </c>
      <c r="AO1592">
        <v>0</v>
      </c>
      <c r="AP1592">
        <v>40204</v>
      </c>
      <c r="AQ1592">
        <v>0</v>
      </c>
      <c r="AR1592">
        <v>40204</v>
      </c>
      <c r="AS1592">
        <v>0</v>
      </c>
      <c r="AT1592">
        <v>40204</v>
      </c>
      <c r="AU1592">
        <v>0</v>
      </c>
      <c r="BV1592">
        <v>49</v>
      </c>
      <c r="BW1592">
        <v>40204</v>
      </c>
      <c r="BX1592">
        <v>0</v>
      </c>
      <c r="BY1592">
        <v>40204</v>
      </c>
      <c r="BZ1592">
        <v>0</v>
      </c>
      <c r="CA1592">
        <v>40204</v>
      </c>
      <c r="CB1592">
        <v>0</v>
      </c>
      <c r="CC1592">
        <v>40204</v>
      </c>
      <c r="CD1592">
        <v>0</v>
      </c>
      <c r="CE1592">
        <v>40204</v>
      </c>
      <c r="CG1592">
        <v>0</v>
      </c>
      <c r="CH1592">
        <v>40204</v>
      </c>
      <c r="CI1592">
        <v>0</v>
      </c>
      <c r="CJ1592">
        <v>40204</v>
      </c>
      <c r="CK1592">
        <v>0</v>
      </c>
      <c r="CL1592">
        <v>40204</v>
      </c>
      <c r="CM1592">
        <v>83.7</v>
      </c>
      <c r="CN1592">
        <v>40204</v>
      </c>
      <c r="CO1592">
        <v>0</v>
      </c>
      <c r="CP1592">
        <v>40204</v>
      </c>
    </row>
    <row r="1593" spans="2:94">
      <c r="B1593">
        <v>0</v>
      </c>
      <c r="C1593">
        <v>40203</v>
      </c>
      <c r="D1593">
        <v>40203</v>
      </c>
      <c r="E1593">
        <v>174</v>
      </c>
      <c r="F1593">
        <v>40203</v>
      </c>
      <c r="G1593">
        <v>0</v>
      </c>
      <c r="H1593">
        <v>40203</v>
      </c>
      <c r="I1593">
        <v>111</v>
      </c>
      <c r="J1593">
        <v>40203</v>
      </c>
      <c r="K1593">
        <v>0</v>
      </c>
      <c r="L1593">
        <v>40203</v>
      </c>
      <c r="M1593">
        <v>30</v>
      </c>
      <c r="N1593">
        <v>40203</v>
      </c>
      <c r="O1593">
        <v>0</v>
      </c>
      <c r="P1593">
        <v>40203</v>
      </c>
      <c r="Q1593">
        <v>235</v>
      </c>
      <c r="R1593">
        <v>40203</v>
      </c>
      <c r="S1593">
        <v>0</v>
      </c>
      <c r="T1593">
        <v>40203</v>
      </c>
      <c r="U1593">
        <v>0</v>
      </c>
      <c r="V1593">
        <v>40203</v>
      </c>
      <c r="W1593">
        <v>232</v>
      </c>
      <c r="X1593">
        <v>40203</v>
      </c>
      <c r="Y1593">
        <v>0</v>
      </c>
      <c r="Z1593">
        <v>40203</v>
      </c>
      <c r="AA1593">
        <v>238</v>
      </c>
      <c r="AB1593">
        <v>40203</v>
      </c>
      <c r="AC1593">
        <v>152</v>
      </c>
      <c r="AD1593">
        <v>40203</v>
      </c>
      <c r="AF1593">
        <v>0</v>
      </c>
      <c r="AG1593">
        <v>40203</v>
      </c>
      <c r="AH1593">
        <v>0</v>
      </c>
      <c r="AI1593">
        <v>40203</v>
      </c>
      <c r="AJ1593">
        <v>0</v>
      </c>
      <c r="AK1593">
        <v>40203</v>
      </c>
      <c r="AM1593">
        <v>129.5</v>
      </c>
      <c r="AN1593">
        <v>40203</v>
      </c>
      <c r="AO1593">
        <v>0</v>
      </c>
      <c r="AP1593">
        <v>40203</v>
      </c>
      <c r="AQ1593">
        <v>0</v>
      </c>
      <c r="AR1593">
        <v>40203</v>
      </c>
      <c r="AS1593">
        <v>64</v>
      </c>
      <c r="AT1593">
        <v>40203</v>
      </c>
      <c r="AU1593">
        <v>0</v>
      </c>
      <c r="BV1593">
        <v>49</v>
      </c>
      <c r="BW1593">
        <v>40203</v>
      </c>
      <c r="BX1593">
        <v>0</v>
      </c>
      <c r="BY1593">
        <v>40203</v>
      </c>
      <c r="BZ1593">
        <v>0</v>
      </c>
      <c r="CA1593">
        <v>40203</v>
      </c>
      <c r="CB1593">
        <v>0</v>
      </c>
      <c r="CC1593">
        <v>40203</v>
      </c>
      <c r="CD1593">
        <v>0</v>
      </c>
      <c r="CE1593">
        <v>40203</v>
      </c>
      <c r="CG1593">
        <v>0</v>
      </c>
      <c r="CH1593">
        <v>40203</v>
      </c>
      <c r="CI1593">
        <v>0</v>
      </c>
      <c r="CJ1593">
        <v>40203</v>
      </c>
      <c r="CK1593">
        <v>0</v>
      </c>
      <c r="CL1593">
        <v>40203</v>
      </c>
      <c r="CM1593">
        <v>82</v>
      </c>
      <c r="CN1593">
        <v>40203</v>
      </c>
      <c r="CO1593">
        <v>0</v>
      </c>
      <c r="CP1593">
        <v>40203</v>
      </c>
    </row>
    <row r="1594" spans="2:94">
      <c r="B1594">
        <v>0</v>
      </c>
      <c r="C1594">
        <v>40202</v>
      </c>
      <c r="D1594">
        <v>40202</v>
      </c>
      <c r="E1594">
        <v>0</v>
      </c>
      <c r="F1594">
        <v>40202</v>
      </c>
      <c r="G1594">
        <v>0</v>
      </c>
      <c r="H1594">
        <v>40202</v>
      </c>
      <c r="I1594">
        <v>0</v>
      </c>
      <c r="J1594">
        <v>40202</v>
      </c>
      <c r="K1594">
        <v>0</v>
      </c>
      <c r="L1594">
        <v>40202</v>
      </c>
      <c r="M1594">
        <v>0</v>
      </c>
      <c r="N1594">
        <v>40202</v>
      </c>
      <c r="O1594">
        <v>0</v>
      </c>
      <c r="P1594">
        <v>40202</v>
      </c>
      <c r="Q1594">
        <v>0</v>
      </c>
      <c r="R1594">
        <v>40202</v>
      </c>
      <c r="S1594">
        <v>0</v>
      </c>
      <c r="T1594">
        <v>40202</v>
      </c>
      <c r="U1594">
        <v>0</v>
      </c>
      <c r="V1594">
        <v>40202</v>
      </c>
      <c r="W1594">
        <v>0</v>
      </c>
      <c r="X1594">
        <v>40202</v>
      </c>
      <c r="Y1594">
        <v>0</v>
      </c>
      <c r="Z1594">
        <v>40202</v>
      </c>
      <c r="AA1594">
        <v>0</v>
      </c>
      <c r="AB1594">
        <v>40202</v>
      </c>
      <c r="AC1594">
        <v>0</v>
      </c>
      <c r="AD1594">
        <v>40202</v>
      </c>
      <c r="AF1594">
        <v>0</v>
      </c>
      <c r="AG1594">
        <v>40202</v>
      </c>
      <c r="AH1594">
        <v>0</v>
      </c>
      <c r="AI1594">
        <v>40202</v>
      </c>
      <c r="AJ1594">
        <v>0</v>
      </c>
      <c r="AK1594">
        <v>40202</v>
      </c>
      <c r="AM1594">
        <v>0</v>
      </c>
      <c r="AN1594">
        <v>40202</v>
      </c>
      <c r="AO1594">
        <v>0</v>
      </c>
      <c r="AP1594">
        <v>40202</v>
      </c>
      <c r="AQ1594">
        <v>0</v>
      </c>
      <c r="AR1594">
        <v>40202</v>
      </c>
      <c r="AS1594">
        <v>0</v>
      </c>
      <c r="AT1594">
        <v>40202</v>
      </c>
      <c r="AU1594">
        <v>0</v>
      </c>
      <c r="BV1594">
        <v>0</v>
      </c>
      <c r="BW1594">
        <v>40202</v>
      </c>
      <c r="BX1594">
        <v>0</v>
      </c>
      <c r="BY1594">
        <v>40202</v>
      </c>
      <c r="BZ1594">
        <v>0</v>
      </c>
      <c r="CA1594">
        <v>40202</v>
      </c>
      <c r="CB1594">
        <v>0</v>
      </c>
      <c r="CC1594">
        <v>40202</v>
      </c>
      <c r="CD1594">
        <v>0</v>
      </c>
      <c r="CE1594">
        <v>40202</v>
      </c>
      <c r="CG1594">
        <v>0</v>
      </c>
      <c r="CH1594">
        <v>40202</v>
      </c>
      <c r="CI1594">
        <v>0</v>
      </c>
      <c r="CJ1594">
        <v>40202</v>
      </c>
      <c r="CK1594">
        <v>0</v>
      </c>
      <c r="CL1594">
        <v>40202</v>
      </c>
      <c r="CM1594">
        <v>0</v>
      </c>
      <c r="CN1594">
        <v>40202</v>
      </c>
      <c r="CO1594">
        <v>0</v>
      </c>
      <c r="CP1594">
        <v>40202</v>
      </c>
    </row>
    <row r="1595" spans="2:94">
      <c r="B1595">
        <v>0</v>
      </c>
      <c r="C1595">
        <v>40201</v>
      </c>
      <c r="D1595">
        <v>40201</v>
      </c>
      <c r="E1595">
        <v>0</v>
      </c>
      <c r="F1595">
        <v>40201</v>
      </c>
      <c r="G1595">
        <v>0</v>
      </c>
      <c r="H1595">
        <v>40201</v>
      </c>
      <c r="I1595">
        <v>0</v>
      </c>
      <c r="J1595">
        <v>40201</v>
      </c>
      <c r="K1595">
        <v>0</v>
      </c>
      <c r="L1595">
        <v>40201</v>
      </c>
      <c r="M1595">
        <v>0</v>
      </c>
      <c r="N1595">
        <v>40201</v>
      </c>
      <c r="O1595">
        <v>0</v>
      </c>
      <c r="P1595">
        <v>40201</v>
      </c>
      <c r="Q1595">
        <v>0</v>
      </c>
      <c r="R1595">
        <v>40201</v>
      </c>
      <c r="S1595">
        <v>0</v>
      </c>
      <c r="T1595">
        <v>40201</v>
      </c>
      <c r="U1595">
        <v>0</v>
      </c>
      <c r="V1595">
        <v>40201</v>
      </c>
      <c r="W1595">
        <v>0</v>
      </c>
      <c r="X1595">
        <v>40201</v>
      </c>
      <c r="Y1595">
        <v>0</v>
      </c>
      <c r="Z1595">
        <v>40201</v>
      </c>
      <c r="AA1595">
        <v>0</v>
      </c>
      <c r="AB1595">
        <v>40201</v>
      </c>
      <c r="AC1595">
        <v>0</v>
      </c>
      <c r="AD1595">
        <v>40201</v>
      </c>
      <c r="AF1595">
        <v>0</v>
      </c>
      <c r="AG1595">
        <v>40201</v>
      </c>
      <c r="AH1595">
        <v>0</v>
      </c>
      <c r="AI1595">
        <v>40201</v>
      </c>
      <c r="AJ1595">
        <v>0</v>
      </c>
      <c r="AK1595">
        <v>40201</v>
      </c>
      <c r="AM1595">
        <v>0</v>
      </c>
      <c r="AN1595">
        <v>40201</v>
      </c>
      <c r="AO1595">
        <v>0</v>
      </c>
      <c r="AP1595">
        <v>40201</v>
      </c>
      <c r="AQ1595">
        <v>0</v>
      </c>
      <c r="AR1595">
        <v>40201</v>
      </c>
      <c r="AS1595">
        <v>0</v>
      </c>
      <c r="AT1595">
        <v>40201</v>
      </c>
      <c r="AU1595">
        <v>0</v>
      </c>
      <c r="BV1595">
        <v>0</v>
      </c>
      <c r="BW1595">
        <v>40201</v>
      </c>
      <c r="BX1595">
        <v>0</v>
      </c>
      <c r="BY1595">
        <v>40201</v>
      </c>
      <c r="BZ1595">
        <v>0</v>
      </c>
      <c r="CA1595">
        <v>40201</v>
      </c>
      <c r="CB1595">
        <v>0</v>
      </c>
      <c r="CC1595">
        <v>40201</v>
      </c>
      <c r="CD1595">
        <v>0</v>
      </c>
      <c r="CE1595">
        <v>40201</v>
      </c>
      <c r="CG1595">
        <v>0</v>
      </c>
      <c r="CH1595">
        <v>40201</v>
      </c>
      <c r="CI1595">
        <v>0</v>
      </c>
      <c r="CJ1595">
        <v>40201</v>
      </c>
      <c r="CK1595">
        <v>0</v>
      </c>
      <c r="CL1595">
        <v>40201</v>
      </c>
      <c r="CM1595">
        <v>0</v>
      </c>
      <c r="CN1595">
        <v>40201</v>
      </c>
      <c r="CO1595">
        <v>0</v>
      </c>
      <c r="CP1595">
        <v>40201</v>
      </c>
    </row>
    <row r="1596" spans="2:94">
      <c r="B1596">
        <v>0</v>
      </c>
      <c r="C1596">
        <v>40200</v>
      </c>
      <c r="D1596">
        <v>40200</v>
      </c>
      <c r="E1596">
        <v>178</v>
      </c>
      <c r="F1596">
        <v>40200</v>
      </c>
      <c r="G1596">
        <v>0</v>
      </c>
      <c r="H1596">
        <v>40200</v>
      </c>
      <c r="I1596">
        <v>111</v>
      </c>
      <c r="J1596">
        <v>40200</v>
      </c>
      <c r="K1596">
        <v>0</v>
      </c>
      <c r="L1596">
        <v>40200</v>
      </c>
      <c r="M1596">
        <v>30</v>
      </c>
      <c r="N1596">
        <v>40200</v>
      </c>
      <c r="O1596">
        <v>0</v>
      </c>
      <c r="P1596">
        <v>40200</v>
      </c>
      <c r="Q1596">
        <v>235</v>
      </c>
      <c r="R1596">
        <v>40200</v>
      </c>
      <c r="S1596">
        <v>0</v>
      </c>
      <c r="T1596">
        <v>40200</v>
      </c>
      <c r="U1596">
        <v>0</v>
      </c>
      <c r="V1596">
        <v>40200</v>
      </c>
      <c r="W1596">
        <v>235.25</v>
      </c>
      <c r="X1596">
        <v>40200</v>
      </c>
      <c r="Y1596">
        <v>0</v>
      </c>
      <c r="Z1596">
        <v>40200</v>
      </c>
      <c r="AA1596">
        <v>240.5</v>
      </c>
      <c r="AB1596">
        <v>40200</v>
      </c>
      <c r="AC1596">
        <v>152</v>
      </c>
      <c r="AD1596">
        <v>40200</v>
      </c>
      <c r="AF1596">
        <v>0</v>
      </c>
      <c r="AG1596">
        <v>40200</v>
      </c>
      <c r="AH1596">
        <v>0</v>
      </c>
      <c r="AI1596">
        <v>40200</v>
      </c>
      <c r="AJ1596">
        <v>0</v>
      </c>
      <c r="AK1596">
        <v>40200</v>
      </c>
      <c r="AM1596">
        <v>137</v>
      </c>
      <c r="AN1596">
        <v>40200</v>
      </c>
      <c r="AO1596">
        <v>0</v>
      </c>
      <c r="AP1596">
        <v>40200</v>
      </c>
      <c r="AQ1596">
        <v>0</v>
      </c>
      <c r="AR1596">
        <v>40200</v>
      </c>
      <c r="AS1596">
        <v>0</v>
      </c>
      <c r="AT1596">
        <v>40200</v>
      </c>
      <c r="AU1596">
        <v>0</v>
      </c>
      <c r="BV1596">
        <v>49</v>
      </c>
      <c r="BW1596">
        <v>40200</v>
      </c>
      <c r="BX1596">
        <v>0</v>
      </c>
      <c r="BY1596">
        <v>40200</v>
      </c>
      <c r="BZ1596">
        <v>0</v>
      </c>
      <c r="CA1596">
        <v>40200</v>
      </c>
      <c r="CB1596">
        <v>0</v>
      </c>
      <c r="CC1596">
        <v>40200</v>
      </c>
      <c r="CD1596">
        <v>0</v>
      </c>
      <c r="CE1596">
        <v>40200</v>
      </c>
      <c r="CG1596">
        <v>0</v>
      </c>
      <c r="CH1596">
        <v>40200</v>
      </c>
      <c r="CI1596">
        <v>0</v>
      </c>
      <c r="CJ1596">
        <v>40200</v>
      </c>
      <c r="CK1596">
        <v>0</v>
      </c>
      <c r="CL1596">
        <v>40200</v>
      </c>
      <c r="CM1596">
        <v>78.7</v>
      </c>
      <c r="CN1596">
        <v>40200</v>
      </c>
      <c r="CO1596">
        <v>0</v>
      </c>
      <c r="CP1596">
        <v>40200</v>
      </c>
    </row>
    <row r="1597" spans="2:94">
      <c r="B1597">
        <v>0</v>
      </c>
      <c r="C1597">
        <v>40199</v>
      </c>
      <c r="D1597">
        <v>40199</v>
      </c>
      <c r="E1597">
        <v>177</v>
      </c>
      <c r="F1597">
        <v>40199</v>
      </c>
      <c r="G1597">
        <v>0</v>
      </c>
      <c r="H1597">
        <v>40199</v>
      </c>
      <c r="I1597">
        <v>110</v>
      </c>
      <c r="J1597">
        <v>40199</v>
      </c>
      <c r="K1597">
        <v>0</v>
      </c>
      <c r="L1597">
        <v>40199</v>
      </c>
      <c r="M1597">
        <v>29</v>
      </c>
      <c r="N1597">
        <v>40199</v>
      </c>
      <c r="O1597">
        <v>0</v>
      </c>
      <c r="P1597">
        <v>40199</v>
      </c>
      <c r="Q1597">
        <v>243</v>
      </c>
      <c r="R1597">
        <v>40199</v>
      </c>
      <c r="S1597">
        <v>0</v>
      </c>
      <c r="T1597">
        <v>40199</v>
      </c>
      <c r="U1597">
        <v>0</v>
      </c>
      <c r="V1597">
        <v>40199</v>
      </c>
      <c r="W1597">
        <v>238.5</v>
      </c>
      <c r="X1597">
        <v>40199</v>
      </c>
      <c r="Y1597">
        <v>0</v>
      </c>
      <c r="Z1597">
        <v>40199</v>
      </c>
      <c r="AA1597">
        <v>247.5</v>
      </c>
      <c r="AB1597">
        <v>40199</v>
      </c>
      <c r="AC1597">
        <v>151</v>
      </c>
      <c r="AD1597">
        <v>40199</v>
      </c>
      <c r="AF1597">
        <v>0</v>
      </c>
      <c r="AG1597">
        <v>40199</v>
      </c>
      <c r="AH1597">
        <v>0</v>
      </c>
      <c r="AI1597">
        <v>40199</v>
      </c>
      <c r="AJ1597">
        <v>0</v>
      </c>
      <c r="AK1597">
        <v>40199</v>
      </c>
      <c r="AM1597">
        <v>131.5</v>
      </c>
      <c r="AN1597">
        <v>40199</v>
      </c>
      <c r="AO1597">
        <v>0</v>
      </c>
      <c r="AP1597">
        <v>40199</v>
      </c>
      <c r="AQ1597">
        <v>0</v>
      </c>
      <c r="AR1597">
        <v>40199</v>
      </c>
      <c r="AS1597">
        <v>0</v>
      </c>
      <c r="AT1597">
        <v>40199</v>
      </c>
      <c r="AU1597">
        <v>0</v>
      </c>
      <c r="BV1597">
        <v>48</v>
      </c>
      <c r="BW1597">
        <v>40199</v>
      </c>
      <c r="BX1597">
        <v>0</v>
      </c>
      <c r="BY1597">
        <v>40199</v>
      </c>
      <c r="BZ1597">
        <v>0</v>
      </c>
      <c r="CA1597">
        <v>40199</v>
      </c>
      <c r="CB1597">
        <v>0</v>
      </c>
      <c r="CC1597">
        <v>40199</v>
      </c>
      <c r="CD1597">
        <v>0</v>
      </c>
      <c r="CE1597">
        <v>40199</v>
      </c>
      <c r="CG1597">
        <v>0</v>
      </c>
      <c r="CH1597">
        <v>40199</v>
      </c>
      <c r="CI1597">
        <v>0</v>
      </c>
      <c r="CJ1597">
        <v>40199</v>
      </c>
      <c r="CK1597">
        <v>0</v>
      </c>
      <c r="CL1597">
        <v>40199</v>
      </c>
      <c r="CM1597">
        <v>75.5</v>
      </c>
      <c r="CN1597">
        <v>40199</v>
      </c>
      <c r="CO1597">
        <v>0</v>
      </c>
      <c r="CP1597">
        <v>40199</v>
      </c>
    </row>
    <row r="1598" spans="2:94">
      <c r="B1598">
        <v>0</v>
      </c>
      <c r="C1598">
        <v>40198</v>
      </c>
      <c r="D1598">
        <v>40198</v>
      </c>
      <c r="E1598">
        <v>163.95</v>
      </c>
      <c r="F1598">
        <v>40198</v>
      </c>
      <c r="G1598">
        <v>0</v>
      </c>
      <c r="H1598">
        <v>40198</v>
      </c>
      <c r="I1598">
        <v>97.69</v>
      </c>
      <c r="J1598">
        <v>40198</v>
      </c>
      <c r="K1598">
        <v>0</v>
      </c>
      <c r="L1598">
        <v>40198</v>
      </c>
      <c r="M1598">
        <v>22.69</v>
      </c>
      <c r="N1598">
        <v>40198</v>
      </c>
      <c r="O1598">
        <v>0</v>
      </c>
      <c r="P1598">
        <v>40198</v>
      </c>
      <c r="Q1598">
        <v>220</v>
      </c>
      <c r="R1598">
        <v>40198</v>
      </c>
      <c r="S1598">
        <v>0</v>
      </c>
      <c r="T1598">
        <v>40198</v>
      </c>
      <c r="U1598">
        <v>0</v>
      </c>
      <c r="V1598">
        <v>40198</v>
      </c>
      <c r="W1598">
        <v>212</v>
      </c>
      <c r="X1598">
        <v>40198</v>
      </c>
      <c r="Y1598">
        <v>0</v>
      </c>
      <c r="Z1598">
        <v>40198</v>
      </c>
      <c r="AA1598">
        <v>230</v>
      </c>
      <c r="AB1598">
        <v>40198</v>
      </c>
      <c r="AC1598">
        <v>149.19</v>
      </c>
      <c r="AD1598">
        <v>40198</v>
      </c>
      <c r="AF1598">
        <v>0</v>
      </c>
      <c r="AG1598">
        <v>40198</v>
      </c>
      <c r="AH1598">
        <v>0</v>
      </c>
      <c r="AI1598">
        <v>40198</v>
      </c>
      <c r="AJ1598">
        <v>0</v>
      </c>
      <c r="AK1598">
        <v>40198</v>
      </c>
      <c r="AM1598">
        <v>126.5</v>
      </c>
      <c r="AN1598">
        <v>40198</v>
      </c>
      <c r="AO1598">
        <v>0</v>
      </c>
      <c r="AP1598">
        <v>40198</v>
      </c>
      <c r="AQ1598">
        <v>0</v>
      </c>
      <c r="AR1598">
        <v>40198</v>
      </c>
      <c r="AS1598">
        <v>0</v>
      </c>
      <c r="AT1598">
        <v>40198</v>
      </c>
      <c r="AU1598">
        <v>0</v>
      </c>
      <c r="BV1598">
        <v>30.69</v>
      </c>
      <c r="BW1598">
        <v>40198</v>
      </c>
      <c r="BX1598">
        <v>0</v>
      </c>
      <c r="BY1598">
        <v>40198</v>
      </c>
      <c r="BZ1598">
        <v>0</v>
      </c>
      <c r="CA1598">
        <v>40198</v>
      </c>
      <c r="CB1598">
        <v>0</v>
      </c>
      <c r="CC1598">
        <v>40198</v>
      </c>
      <c r="CD1598">
        <v>0</v>
      </c>
      <c r="CE1598">
        <v>40198</v>
      </c>
      <c r="CG1598">
        <v>0</v>
      </c>
      <c r="CH1598">
        <v>40198</v>
      </c>
      <c r="CI1598">
        <v>0</v>
      </c>
      <c r="CJ1598">
        <v>40198</v>
      </c>
      <c r="CK1598">
        <v>0</v>
      </c>
      <c r="CL1598">
        <v>40198</v>
      </c>
      <c r="CM1598">
        <v>77.5</v>
      </c>
      <c r="CN1598">
        <v>40198</v>
      </c>
      <c r="CO1598">
        <v>0</v>
      </c>
      <c r="CP1598">
        <v>40198</v>
      </c>
    </row>
    <row r="1599" spans="2:94">
      <c r="B1599">
        <v>0</v>
      </c>
      <c r="C1599">
        <v>40197</v>
      </c>
      <c r="D1599">
        <v>40197</v>
      </c>
      <c r="E1599">
        <v>164</v>
      </c>
      <c r="F1599">
        <v>40197</v>
      </c>
      <c r="G1599">
        <v>0</v>
      </c>
      <c r="H1599">
        <v>40197</v>
      </c>
      <c r="I1599">
        <v>98</v>
      </c>
      <c r="J1599">
        <v>40197</v>
      </c>
      <c r="K1599">
        <v>0</v>
      </c>
      <c r="L1599">
        <v>40197</v>
      </c>
      <c r="M1599">
        <v>19</v>
      </c>
      <c r="N1599">
        <v>40197</v>
      </c>
      <c r="O1599">
        <v>0</v>
      </c>
      <c r="P1599">
        <v>40197</v>
      </c>
      <c r="Q1599">
        <v>220</v>
      </c>
      <c r="R1599">
        <v>40197</v>
      </c>
      <c r="S1599">
        <v>0</v>
      </c>
      <c r="T1599">
        <v>40197</v>
      </c>
      <c r="U1599">
        <v>0</v>
      </c>
      <c r="V1599">
        <v>40197</v>
      </c>
      <c r="W1599">
        <v>218.5</v>
      </c>
      <c r="X1599">
        <v>40197</v>
      </c>
      <c r="Y1599">
        <v>0</v>
      </c>
      <c r="Z1599">
        <v>40197</v>
      </c>
      <c r="AA1599">
        <v>224.5</v>
      </c>
      <c r="AB1599">
        <v>40197</v>
      </c>
      <c r="AC1599">
        <v>150</v>
      </c>
      <c r="AD1599">
        <v>40197</v>
      </c>
      <c r="AF1599">
        <v>0</v>
      </c>
      <c r="AG1599">
        <v>40197</v>
      </c>
      <c r="AH1599">
        <v>0</v>
      </c>
      <c r="AI1599">
        <v>40197</v>
      </c>
      <c r="AJ1599">
        <v>0</v>
      </c>
      <c r="AK1599">
        <v>40197</v>
      </c>
      <c r="AM1599">
        <v>124</v>
      </c>
      <c r="AN1599">
        <v>40197</v>
      </c>
      <c r="AO1599">
        <v>0</v>
      </c>
      <c r="AP1599">
        <v>40197</v>
      </c>
      <c r="AQ1599">
        <v>0</v>
      </c>
      <c r="AR1599">
        <v>40197</v>
      </c>
      <c r="AS1599">
        <v>0</v>
      </c>
      <c r="AT1599">
        <v>40197</v>
      </c>
      <c r="AU1599">
        <v>0</v>
      </c>
      <c r="BV1599">
        <v>31</v>
      </c>
      <c r="BW1599">
        <v>40197</v>
      </c>
      <c r="BX1599">
        <v>0</v>
      </c>
      <c r="BY1599">
        <v>40197</v>
      </c>
      <c r="BZ1599">
        <v>0</v>
      </c>
      <c r="CA1599">
        <v>40197</v>
      </c>
      <c r="CB1599">
        <v>0</v>
      </c>
      <c r="CC1599">
        <v>40197</v>
      </c>
      <c r="CD1599">
        <v>0</v>
      </c>
      <c r="CE1599">
        <v>40197</v>
      </c>
      <c r="CG1599">
        <v>0</v>
      </c>
      <c r="CH1599">
        <v>40197</v>
      </c>
      <c r="CI1599">
        <v>0</v>
      </c>
      <c r="CJ1599">
        <v>40197</v>
      </c>
      <c r="CK1599">
        <v>0</v>
      </c>
      <c r="CL1599">
        <v>40197</v>
      </c>
      <c r="CM1599">
        <v>77</v>
      </c>
      <c r="CN1599">
        <v>40197</v>
      </c>
      <c r="CO1599">
        <v>0</v>
      </c>
      <c r="CP1599">
        <v>40197</v>
      </c>
    </row>
    <row r="1600" spans="2:94">
      <c r="B1600">
        <v>0</v>
      </c>
      <c r="C1600">
        <v>40196</v>
      </c>
      <c r="D1600">
        <v>40196</v>
      </c>
      <c r="E1600">
        <v>0</v>
      </c>
      <c r="F1600">
        <v>40196</v>
      </c>
      <c r="G1600">
        <v>0</v>
      </c>
      <c r="H1600">
        <v>40196</v>
      </c>
      <c r="I1600">
        <v>95</v>
      </c>
      <c r="J1600">
        <v>40196</v>
      </c>
      <c r="K1600">
        <v>0</v>
      </c>
      <c r="L1600">
        <v>40196</v>
      </c>
      <c r="M1600">
        <v>19</v>
      </c>
      <c r="N1600">
        <v>40196</v>
      </c>
      <c r="O1600">
        <v>0</v>
      </c>
      <c r="P1600">
        <v>40196</v>
      </c>
      <c r="Q1600">
        <v>220</v>
      </c>
      <c r="R1600">
        <v>40196</v>
      </c>
      <c r="S1600">
        <v>0</v>
      </c>
      <c r="T1600">
        <v>40196</v>
      </c>
      <c r="U1600">
        <v>0</v>
      </c>
      <c r="V1600">
        <v>40196</v>
      </c>
      <c r="W1600">
        <v>220</v>
      </c>
      <c r="X1600">
        <v>40196</v>
      </c>
      <c r="Y1600">
        <v>0</v>
      </c>
      <c r="Z1600">
        <v>40196</v>
      </c>
      <c r="AA1600">
        <v>225</v>
      </c>
      <c r="AB1600">
        <v>40196</v>
      </c>
      <c r="AC1600">
        <v>149</v>
      </c>
      <c r="AD1600">
        <v>40196</v>
      </c>
      <c r="AF1600">
        <v>0</v>
      </c>
      <c r="AG1600">
        <v>40196</v>
      </c>
      <c r="AH1600">
        <v>0</v>
      </c>
      <c r="AI1600">
        <v>40196</v>
      </c>
      <c r="AJ1600">
        <v>0</v>
      </c>
      <c r="AK1600">
        <v>40196</v>
      </c>
      <c r="AM1600">
        <v>0</v>
      </c>
      <c r="AN1600">
        <v>40196</v>
      </c>
      <c r="AO1600">
        <v>0</v>
      </c>
      <c r="AP1600">
        <v>40196</v>
      </c>
      <c r="AQ1600">
        <v>0</v>
      </c>
      <c r="AR1600">
        <v>40196</v>
      </c>
      <c r="AS1600">
        <v>0</v>
      </c>
      <c r="AT1600">
        <v>40196</v>
      </c>
      <c r="AU1600">
        <v>0</v>
      </c>
      <c r="BV1600">
        <v>31.5</v>
      </c>
      <c r="BW1600">
        <v>40196</v>
      </c>
      <c r="BX1600">
        <v>0</v>
      </c>
      <c r="BY1600">
        <v>40196</v>
      </c>
      <c r="BZ1600">
        <v>0</v>
      </c>
      <c r="CA1600">
        <v>40196</v>
      </c>
      <c r="CB1600">
        <v>0</v>
      </c>
      <c r="CC1600">
        <v>40196</v>
      </c>
      <c r="CD1600">
        <v>0</v>
      </c>
      <c r="CE1600">
        <v>40196</v>
      </c>
      <c r="CG1600">
        <v>0</v>
      </c>
      <c r="CH1600">
        <v>40196</v>
      </c>
      <c r="CI1600">
        <v>0</v>
      </c>
      <c r="CJ1600">
        <v>40196</v>
      </c>
      <c r="CK1600">
        <v>0</v>
      </c>
      <c r="CL1600">
        <v>40196</v>
      </c>
      <c r="CM1600">
        <v>76.5</v>
      </c>
      <c r="CN1600">
        <v>40196</v>
      </c>
      <c r="CO1600">
        <v>0</v>
      </c>
      <c r="CP1600">
        <v>40196</v>
      </c>
    </row>
    <row r="1601" spans="2:94">
      <c r="B1601">
        <v>0</v>
      </c>
      <c r="C1601">
        <v>40195</v>
      </c>
      <c r="D1601">
        <v>40195</v>
      </c>
      <c r="E1601">
        <v>0</v>
      </c>
      <c r="F1601">
        <v>40195</v>
      </c>
      <c r="G1601">
        <v>0</v>
      </c>
      <c r="H1601">
        <v>40195</v>
      </c>
      <c r="I1601">
        <v>0</v>
      </c>
      <c r="J1601">
        <v>40195</v>
      </c>
      <c r="K1601">
        <v>0</v>
      </c>
      <c r="L1601">
        <v>40195</v>
      </c>
      <c r="M1601">
        <v>0</v>
      </c>
      <c r="N1601">
        <v>40195</v>
      </c>
      <c r="O1601">
        <v>0</v>
      </c>
      <c r="P1601">
        <v>40195</v>
      </c>
      <c r="Q1601">
        <v>0</v>
      </c>
      <c r="R1601">
        <v>40195</v>
      </c>
      <c r="S1601">
        <v>0</v>
      </c>
      <c r="T1601">
        <v>40195</v>
      </c>
      <c r="U1601">
        <v>0</v>
      </c>
      <c r="V1601">
        <v>40195</v>
      </c>
      <c r="W1601">
        <v>0</v>
      </c>
      <c r="X1601">
        <v>40195</v>
      </c>
      <c r="Y1601">
        <v>0</v>
      </c>
      <c r="Z1601">
        <v>40195</v>
      </c>
      <c r="AA1601">
        <v>0</v>
      </c>
      <c r="AB1601">
        <v>40195</v>
      </c>
      <c r="AC1601">
        <v>0</v>
      </c>
      <c r="AD1601">
        <v>40195</v>
      </c>
      <c r="AF1601">
        <v>0</v>
      </c>
      <c r="AG1601">
        <v>40195</v>
      </c>
      <c r="AH1601">
        <v>0</v>
      </c>
      <c r="AI1601">
        <v>40195</v>
      </c>
      <c r="AJ1601">
        <v>0</v>
      </c>
      <c r="AK1601">
        <v>40195</v>
      </c>
      <c r="AM1601">
        <v>0</v>
      </c>
      <c r="AN1601">
        <v>40195</v>
      </c>
      <c r="AO1601">
        <v>0</v>
      </c>
      <c r="AP1601">
        <v>40195</v>
      </c>
      <c r="AQ1601">
        <v>0</v>
      </c>
      <c r="AR1601">
        <v>40195</v>
      </c>
      <c r="AS1601">
        <v>0</v>
      </c>
      <c r="AT1601">
        <v>40195</v>
      </c>
      <c r="AU1601">
        <v>0</v>
      </c>
      <c r="BV1601">
        <v>0</v>
      </c>
      <c r="BW1601">
        <v>40195</v>
      </c>
      <c r="BX1601">
        <v>0</v>
      </c>
      <c r="BY1601">
        <v>40195</v>
      </c>
      <c r="BZ1601">
        <v>0</v>
      </c>
      <c r="CA1601">
        <v>40195</v>
      </c>
      <c r="CB1601">
        <v>0</v>
      </c>
      <c r="CC1601">
        <v>40195</v>
      </c>
      <c r="CD1601">
        <v>0</v>
      </c>
      <c r="CE1601">
        <v>40195</v>
      </c>
      <c r="CG1601">
        <v>0</v>
      </c>
      <c r="CH1601">
        <v>40195</v>
      </c>
      <c r="CI1601">
        <v>0</v>
      </c>
      <c r="CJ1601">
        <v>40195</v>
      </c>
      <c r="CK1601">
        <v>0</v>
      </c>
      <c r="CL1601">
        <v>40195</v>
      </c>
      <c r="CM1601">
        <v>0</v>
      </c>
      <c r="CN1601">
        <v>40195</v>
      </c>
      <c r="CO1601">
        <v>0</v>
      </c>
      <c r="CP1601">
        <v>40195</v>
      </c>
    </row>
    <row r="1602" spans="2:94">
      <c r="B1602">
        <v>0</v>
      </c>
      <c r="C1602">
        <v>40194</v>
      </c>
      <c r="D1602">
        <v>40194</v>
      </c>
      <c r="E1602">
        <v>0</v>
      </c>
      <c r="F1602">
        <v>40194</v>
      </c>
      <c r="G1602">
        <v>0</v>
      </c>
      <c r="H1602">
        <v>40194</v>
      </c>
      <c r="I1602">
        <v>0</v>
      </c>
      <c r="J1602">
        <v>40194</v>
      </c>
      <c r="K1602">
        <v>0</v>
      </c>
      <c r="L1602">
        <v>40194</v>
      </c>
      <c r="M1602">
        <v>0</v>
      </c>
      <c r="N1602">
        <v>40194</v>
      </c>
      <c r="O1602">
        <v>0</v>
      </c>
      <c r="P1602">
        <v>40194</v>
      </c>
      <c r="Q1602">
        <v>0</v>
      </c>
      <c r="R1602">
        <v>40194</v>
      </c>
      <c r="S1602">
        <v>0</v>
      </c>
      <c r="T1602">
        <v>40194</v>
      </c>
      <c r="U1602">
        <v>0</v>
      </c>
      <c r="V1602">
        <v>40194</v>
      </c>
      <c r="W1602">
        <v>0</v>
      </c>
      <c r="X1602">
        <v>40194</v>
      </c>
      <c r="Y1602">
        <v>0</v>
      </c>
      <c r="Z1602">
        <v>40194</v>
      </c>
      <c r="AA1602">
        <v>0</v>
      </c>
      <c r="AB1602">
        <v>40194</v>
      </c>
      <c r="AC1602">
        <v>0</v>
      </c>
      <c r="AD1602">
        <v>40194</v>
      </c>
      <c r="AF1602">
        <v>0</v>
      </c>
      <c r="AG1602">
        <v>40194</v>
      </c>
      <c r="AH1602">
        <v>0</v>
      </c>
      <c r="AI1602">
        <v>40194</v>
      </c>
      <c r="AJ1602">
        <v>0</v>
      </c>
      <c r="AK1602">
        <v>40194</v>
      </c>
      <c r="AM1602">
        <v>0</v>
      </c>
      <c r="AN1602">
        <v>40194</v>
      </c>
      <c r="AO1602">
        <v>0</v>
      </c>
      <c r="AP1602">
        <v>40194</v>
      </c>
      <c r="AQ1602">
        <v>0</v>
      </c>
      <c r="AR1602">
        <v>40194</v>
      </c>
      <c r="AS1602">
        <v>0</v>
      </c>
      <c r="AT1602">
        <v>40194</v>
      </c>
      <c r="AU1602">
        <v>0</v>
      </c>
      <c r="BV1602">
        <v>0</v>
      </c>
      <c r="BW1602">
        <v>40194</v>
      </c>
      <c r="BX1602">
        <v>0</v>
      </c>
      <c r="BY1602">
        <v>40194</v>
      </c>
      <c r="BZ1602">
        <v>0</v>
      </c>
      <c r="CA1602">
        <v>40194</v>
      </c>
      <c r="CB1602">
        <v>0</v>
      </c>
      <c r="CC1602">
        <v>40194</v>
      </c>
      <c r="CD1602">
        <v>0</v>
      </c>
      <c r="CE1602">
        <v>40194</v>
      </c>
      <c r="CG1602">
        <v>0</v>
      </c>
      <c r="CH1602">
        <v>40194</v>
      </c>
      <c r="CI1602">
        <v>0</v>
      </c>
      <c r="CJ1602">
        <v>40194</v>
      </c>
      <c r="CK1602">
        <v>0</v>
      </c>
      <c r="CL1602">
        <v>40194</v>
      </c>
      <c r="CM1602">
        <v>0</v>
      </c>
      <c r="CN1602">
        <v>40194</v>
      </c>
      <c r="CO1602">
        <v>0</v>
      </c>
      <c r="CP1602">
        <v>40194</v>
      </c>
    </row>
    <row r="1603" spans="2:94">
      <c r="B1603">
        <v>0</v>
      </c>
      <c r="C1603">
        <v>40193</v>
      </c>
      <c r="D1603">
        <v>40193</v>
      </c>
      <c r="E1603">
        <v>168</v>
      </c>
      <c r="F1603">
        <v>40193</v>
      </c>
      <c r="G1603">
        <v>0</v>
      </c>
      <c r="H1603">
        <v>40193</v>
      </c>
      <c r="I1603">
        <v>100.5</v>
      </c>
      <c r="J1603">
        <v>40193</v>
      </c>
      <c r="K1603">
        <v>0</v>
      </c>
      <c r="L1603">
        <v>40193</v>
      </c>
      <c r="M1603">
        <v>19</v>
      </c>
      <c r="N1603">
        <v>40193</v>
      </c>
      <c r="O1603">
        <v>0</v>
      </c>
      <c r="P1603">
        <v>40193</v>
      </c>
      <c r="Q1603">
        <v>220</v>
      </c>
      <c r="R1603">
        <v>40193</v>
      </c>
      <c r="S1603">
        <v>0</v>
      </c>
      <c r="T1603">
        <v>40193</v>
      </c>
      <c r="U1603">
        <v>0</v>
      </c>
      <c r="V1603">
        <v>40193</v>
      </c>
      <c r="W1603">
        <v>220</v>
      </c>
      <c r="X1603">
        <v>40193</v>
      </c>
      <c r="Y1603">
        <v>0</v>
      </c>
      <c r="Z1603">
        <v>40193</v>
      </c>
      <c r="AA1603">
        <v>225</v>
      </c>
      <c r="AB1603">
        <v>40193</v>
      </c>
      <c r="AC1603">
        <v>149</v>
      </c>
      <c r="AD1603">
        <v>40193</v>
      </c>
      <c r="AF1603">
        <v>0</v>
      </c>
      <c r="AG1603">
        <v>40193</v>
      </c>
      <c r="AH1603">
        <v>0</v>
      </c>
      <c r="AI1603">
        <v>40193</v>
      </c>
      <c r="AJ1603">
        <v>0</v>
      </c>
      <c r="AK1603">
        <v>40193</v>
      </c>
      <c r="AM1603">
        <v>127.5</v>
      </c>
      <c r="AN1603">
        <v>40193</v>
      </c>
      <c r="AO1603">
        <v>0</v>
      </c>
      <c r="AP1603">
        <v>40193</v>
      </c>
      <c r="AQ1603">
        <v>0</v>
      </c>
      <c r="AR1603">
        <v>40193</v>
      </c>
      <c r="AS1603">
        <v>0</v>
      </c>
      <c r="AT1603">
        <v>40193</v>
      </c>
      <c r="AU1603">
        <v>0</v>
      </c>
      <c r="BV1603">
        <v>22</v>
      </c>
      <c r="BW1603">
        <v>40193</v>
      </c>
      <c r="BX1603">
        <v>0</v>
      </c>
      <c r="BY1603">
        <v>40193</v>
      </c>
      <c r="BZ1603">
        <v>0</v>
      </c>
      <c r="CA1603">
        <v>40193</v>
      </c>
      <c r="CB1603">
        <v>0</v>
      </c>
      <c r="CC1603">
        <v>40193</v>
      </c>
      <c r="CD1603">
        <v>0</v>
      </c>
      <c r="CE1603">
        <v>40193</v>
      </c>
      <c r="CG1603">
        <v>0</v>
      </c>
      <c r="CH1603">
        <v>40193</v>
      </c>
      <c r="CI1603">
        <v>0</v>
      </c>
      <c r="CJ1603">
        <v>40193</v>
      </c>
      <c r="CK1603">
        <v>0</v>
      </c>
      <c r="CL1603">
        <v>40193</v>
      </c>
      <c r="CM1603">
        <v>0</v>
      </c>
      <c r="CN1603">
        <v>40193</v>
      </c>
      <c r="CO1603">
        <v>0</v>
      </c>
      <c r="CP1603">
        <v>40193</v>
      </c>
    </row>
    <row r="1604" spans="2:94">
      <c r="B1604">
        <v>0</v>
      </c>
      <c r="C1604">
        <v>40192</v>
      </c>
      <c r="D1604">
        <v>40192</v>
      </c>
      <c r="E1604">
        <v>169</v>
      </c>
      <c r="F1604">
        <v>40192</v>
      </c>
      <c r="G1604">
        <v>0</v>
      </c>
      <c r="H1604">
        <v>40192</v>
      </c>
      <c r="I1604">
        <v>91</v>
      </c>
      <c r="J1604">
        <v>40192</v>
      </c>
      <c r="K1604">
        <v>0</v>
      </c>
      <c r="L1604">
        <v>40192</v>
      </c>
      <c r="M1604">
        <v>19</v>
      </c>
      <c r="N1604">
        <v>40192</v>
      </c>
      <c r="O1604">
        <v>0</v>
      </c>
      <c r="P1604">
        <v>40192</v>
      </c>
      <c r="Q1604">
        <v>220</v>
      </c>
      <c r="R1604">
        <v>40192</v>
      </c>
      <c r="S1604">
        <v>0</v>
      </c>
      <c r="T1604">
        <v>40192</v>
      </c>
      <c r="U1604">
        <v>0</v>
      </c>
      <c r="V1604">
        <v>40192</v>
      </c>
      <c r="W1604">
        <v>221</v>
      </c>
      <c r="X1604">
        <v>40192</v>
      </c>
      <c r="Y1604">
        <v>0</v>
      </c>
      <c r="Z1604">
        <v>40192</v>
      </c>
      <c r="AA1604">
        <v>225.5</v>
      </c>
      <c r="AB1604">
        <v>40192</v>
      </c>
      <c r="AC1604">
        <v>149</v>
      </c>
      <c r="AD1604">
        <v>40192</v>
      </c>
      <c r="AF1604">
        <v>50</v>
      </c>
      <c r="AG1604">
        <v>40192</v>
      </c>
      <c r="AH1604">
        <v>0</v>
      </c>
      <c r="AI1604">
        <v>40192</v>
      </c>
      <c r="AJ1604">
        <v>0</v>
      </c>
      <c r="AK1604">
        <v>40192</v>
      </c>
      <c r="AM1604">
        <v>122</v>
      </c>
      <c r="AN1604">
        <v>40192</v>
      </c>
      <c r="AO1604">
        <v>0</v>
      </c>
      <c r="AP1604">
        <v>40192</v>
      </c>
      <c r="AQ1604">
        <v>0</v>
      </c>
      <c r="AR1604">
        <v>40192</v>
      </c>
      <c r="AS1604">
        <v>0</v>
      </c>
      <c r="AT1604">
        <v>40192</v>
      </c>
      <c r="AU1604">
        <v>0</v>
      </c>
      <c r="BV1604">
        <v>22</v>
      </c>
      <c r="BW1604">
        <v>40192</v>
      </c>
      <c r="BX1604">
        <v>0</v>
      </c>
      <c r="BY1604">
        <v>40192</v>
      </c>
      <c r="BZ1604">
        <v>0</v>
      </c>
      <c r="CA1604">
        <v>40192</v>
      </c>
      <c r="CB1604">
        <v>0</v>
      </c>
      <c r="CC1604">
        <v>40192</v>
      </c>
      <c r="CD1604">
        <v>0</v>
      </c>
      <c r="CE1604">
        <v>40192</v>
      </c>
      <c r="CG1604">
        <v>0</v>
      </c>
      <c r="CH1604">
        <v>40192</v>
      </c>
      <c r="CI1604">
        <v>0</v>
      </c>
      <c r="CJ1604">
        <v>40192</v>
      </c>
      <c r="CK1604">
        <v>0</v>
      </c>
      <c r="CL1604">
        <v>40192</v>
      </c>
      <c r="CM1604">
        <v>68.5</v>
      </c>
      <c r="CN1604">
        <v>40192</v>
      </c>
      <c r="CO1604">
        <v>0</v>
      </c>
      <c r="CP1604">
        <v>40192</v>
      </c>
    </row>
    <row r="1605" spans="2:94">
      <c r="B1605">
        <v>0</v>
      </c>
      <c r="C1605">
        <v>40191</v>
      </c>
      <c r="D1605">
        <v>40191</v>
      </c>
      <c r="E1605">
        <v>165</v>
      </c>
      <c r="F1605">
        <v>40191</v>
      </c>
      <c r="G1605">
        <v>0</v>
      </c>
      <c r="H1605">
        <v>40191</v>
      </c>
      <c r="I1605">
        <v>92.5</v>
      </c>
      <c r="J1605">
        <v>40191</v>
      </c>
      <c r="K1605">
        <v>0</v>
      </c>
      <c r="L1605">
        <v>40191</v>
      </c>
      <c r="M1605">
        <v>21.5</v>
      </c>
      <c r="N1605">
        <v>40191</v>
      </c>
      <c r="O1605">
        <v>0</v>
      </c>
      <c r="P1605">
        <v>40191</v>
      </c>
      <c r="Q1605">
        <v>0</v>
      </c>
      <c r="R1605">
        <v>40191</v>
      </c>
      <c r="S1605">
        <v>0</v>
      </c>
      <c r="T1605">
        <v>40191</v>
      </c>
      <c r="U1605">
        <v>0</v>
      </c>
      <c r="V1605">
        <v>40191</v>
      </c>
      <c r="W1605">
        <v>217.5</v>
      </c>
      <c r="X1605">
        <v>40191</v>
      </c>
      <c r="Y1605">
        <v>0</v>
      </c>
      <c r="Z1605">
        <v>40191</v>
      </c>
      <c r="AA1605">
        <v>222.5</v>
      </c>
      <c r="AB1605">
        <v>40191</v>
      </c>
      <c r="AC1605">
        <v>149</v>
      </c>
      <c r="AD1605">
        <v>40191</v>
      </c>
      <c r="AF1605">
        <v>0</v>
      </c>
      <c r="AG1605">
        <v>40191</v>
      </c>
      <c r="AH1605">
        <v>0</v>
      </c>
      <c r="AI1605">
        <v>40191</v>
      </c>
      <c r="AJ1605">
        <v>0</v>
      </c>
      <c r="AK1605">
        <v>40191</v>
      </c>
      <c r="AM1605">
        <v>117.5</v>
      </c>
      <c r="AN1605">
        <v>40191</v>
      </c>
      <c r="AO1605">
        <v>0</v>
      </c>
      <c r="AP1605">
        <v>40191</v>
      </c>
      <c r="AQ1605">
        <v>0</v>
      </c>
      <c r="AR1605">
        <v>40191</v>
      </c>
      <c r="AS1605">
        <v>0</v>
      </c>
      <c r="AT1605">
        <v>40191</v>
      </c>
      <c r="AU1605">
        <v>0</v>
      </c>
      <c r="BV1605">
        <v>22</v>
      </c>
      <c r="BW1605">
        <v>40191</v>
      </c>
      <c r="BX1605">
        <v>0</v>
      </c>
      <c r="BY1605">
        <v>40191</v>
      </c>
      <c r="BZ1605">
        <v>0</v>
      </c>
      <c r="CA1605">
        <v>40191</v>
      </c>
      <c r="CB1605">
        <v>0</v>
      </c>
      <c r="CC1605">
        <v>40191</v>
      </c>
      <c r="CD1605">
        <v>0</v>
      </c>
      <c r="CE1605">
        <v>40191</v>
      </c>
      <c r="CG1605">
        <v>0</v>
      </c>
      <c r="CH1605">
        <v>40191</v>
      </c>
      <c r="CI1605">
        <v>0</v>
      </c>
      <c r="CJ1605">
        <v>40191</v>
      </c>
      <c r="CK1605">
        <v>0</v>
      </c>
      <c r="CL1605">
        <v>40191</v>
      </c>
      <c r="CM1605">
        <v>64.5</v>
      </c>
      <c r="CN1605">
        <v>40191</v>
      </c>
      <c r="CO1605">
        <v>0</v>
      </c>
      <c r="CP1605">
        <v>40191</v>
      </c>
    </row>
    <row r="1606" spans="2:94">
      <c r="B1606">
        <v>0</v>
      </c>
      <c r="C1606">
        <v>40190</v>
      </c>
      <c r="D1606">
        <v>40190</v>
      </c>
      <c r="E1606">
        <v>165</v>
      </c>
      <c r="F1606">
        <v>40190</v>
      </c>
      <c r="G1606">
        <v>0</v>
      </c>
      <c r="H1606">
        <v>40190</v>
      </c>
      <c r="I1606">
        <v>94.25</v>
      </c>
      <c r="J1606">
        <v>40190</v>
      </c>
      <c r="K1606">
        <v>0</v>
      </c>
      <c r="L1606">
        <v>40190</v>
      </c>
      <c r="M1606">
        <v>18</v>
      </c>
      <c r="N1606">
        <v>40190</v>
      </c>
      <c r="O1606">
        <v>0</v>
      </c>
      <c r="P1606">
        <v>40190</v>
      </c>
      <c r="Q1606">
        <v>0</v>
      </c>
      <c r="R1606">
        <v>40190</v>
      </c>
      <c r="S1606">
        <v>0</v>
      </c>
      <c r="T1606">
        <v>40190</v>
      </c>
      <c r="U1606">
        <v>0</v>
      </c>
      <c r="V1606">
        <v>40190</v>
      </c>
      <c r="W1606">
        <v>219</v>
      </c>
      <c r="X1606">
        <v>40190</v>
      </c>
      <c r="Y1606">
        <v>0</v>
      </c>
      <c r="Z1606">
        <v>40190</v>
      </c>
      <c r="AA1606">
        <v>226</v>
      </c>
      <c r="AB1606">
        <v>40190</v>
      </c>
      <c r="AC1606">
        <v>148</v>
      </c>
      <c r="AD1606">
        <v>40190</v>
      </c>
      <c r="AF1606">
        <v>0</v>
      </c>
      <c r="AG1606">
        <v>40190</v>
      </c>
      <c r="AH1606">
        <v>0</v>
      </c>
      <c r="AI1606">
        <v>40190</v>
      </c>
      <c r="AJ1606">
        <v>0</v>
      </c>
      <c r="AK1606">
        <v>40190</v>
      </c>
      <c r="AM1606">
        <v>117</v>
      </c>
      <c r="AN1606">
        <v>40190</v>
      </c>
      <c r="AO1606">
        <v>0</v>
      </c>
      <c r="AP1606">
        <v>40190</v>
      </c>
      <c r="AQ1606">
        <v>0</v>
      </c>
      <c r="AR1606">
        <v>40190</v>
      </c>
      <c r="AS1606">
        <v>0</v>
      </c>
      <c r="AT1606">
        <v>40190</v>
      </c>
      <c r="AU1606">
        <v>0</v>
      </c>
      <c r="BV1606">
        <v>21</v>
      </c>
      <c r="BW1606">
        <v>40190</v>
      </c>
      <c r="BX1606">
        <v>0</v>
      </c>
      <c r="BY1606">
        <v>40190</v>
      </c>
      <c r="BZ1606">
        <v>0</v>
      </c>
      <c r="CA1606">
        <v>40190</v>
      </c>
      <c r="CB1606">
        <v>0</v>
      </c>
      <c r="CC1606">
        <v>40190</v>
      </c>
      <c r="CD1606">
        <v>0</v>
      </c>
      <c r="CE1606">
        <v>40190</v>
      </c>
      <c r="CG1606">
        <v>0</v>
      </c>
      <c r="CH1606">
        <v>40190</v>
      </c>
      <c r="CI1606">
        <v>0</v>
      </c>
      <c r="CJ1606">
        <v>40190</v>
      </c>
      <c r="CK1606">
        <v>0</v>
      </c>
      <c r="CL1606">
        <v>40190</v>
      </c>
      <c r="CM1606">
        <v>66</v>
      </c>
      <c r="CN1606">
        <v>40190</v>
      </c>
      <c r="CO1606">
        <v>0</v>
      </c>
      <c r="CP1606">
        <v>40190</v>
      </c>
    </row>
    <row r="1607" spans="2:94">
      <c r="B1607">
        <v>0</v>
      </c>
      <c r="C1607">
        <v>40189</v>
      </c>
      <c r="D1607">
        <v>40189</v>
      </c>
      <c r="E1607">
        <v>164.5</v>
      </c>
      <c r="F1607">
        <v>40189</v>
      </c>
      <c r="G1607">
        <v>0</v>
      </c>
      <c r="H1607">
        <v>40189</v>
      </c>
      <c r="I1607">
        <v>95</v>
      </c>
      <c r="J1607">
        <v>40189</v>
      </c>
      <c r="K1607">
        <v>0</v>
      </c>
      <c r="L1607">
        <v>40189</v>
      </c>
      <c r="M1607">
        <v>0</v>
      </c>
      <c r="N1607">
        <v>40189</v>
      </c>
      <c r="O1607">
        <v>0</v>
      </c>
      <c r="P1607">
        <v>40189</v>
      </c>
      <c r="Q1607">
        <v>0</v>
      </c>
      <c r="R1607">
        <v>40189</v>
      </c>
      <c r="S1607">
        <v>0</v>
      </c>
      <c r="T1607">
        <v>40189</v>
      </c>
      <c r="U1607">
        <v>0</v>
      </c>
      <c r="V1607">
        <v>40189</v>
      </c>
      <c r="W1607">
        <v>0</v>
      </c>
      <c r="X1607">
        <v>40189</v>
      </c>
      <c r="Y1607">
        <v>0</v>
      </c>
      <c r="Z1607">
        <v>40189</v>
      </c>
      <c r="AA1607">
        <v>0</v>
      </c>
      <c r="AB1607">
        <v>40189</v>
      </c>
      <c r="AC1607">
        <v>0</v>
      </c>
      <c r="AD1607">
        <v>40189</v>
      </c>
      <c r="AF1607">
        <v>51.5</v>
      </c>
      <c r="AG1607">
        <v>40189</v>
      </c>
      <c r="AH1607">
        <v>0</v>
      </c>
      <c r="AI1607">
        <v>40189</v>
      </c>
      <c r="AJ1607">
        <v>0</v>
      </c>
      <c r="AK1607">
        <v>40189</v>
      </c>
      <c r="AM1607">
        <v>113.5</v>
      </c>
      <c r="AN1607">
        <v>40189</v>
      </c>
      <c r="AO1607">
        <v>0</v>
      </c>
      <c r="AP1607">
        <v>40189</v>
      </c>
      <c r="AQ1607">
        <v>0</v>
      </c>
      <c r="AR1607">
        <v>40189</v>
      </c>
      <c r="AS1607">
        <v>0</v>
      </c>
      <c r="AT1607">
        <v>40189</v>
      </c>
      <c r="AU1607">
        <v>0</v>
      </c>
      <c r="BV1607">
        <v>0</v>
      </c>
      <c r="BW1607">
        <v>40189</v>
      </c>
      <c r="BX1607">
        <v>0</v>
      </c>
      <c r="BY1607">
        <v>40189</v>
      </c>
      <c r="BZ1607">
        <v>0</v>
      </c>
      <c r="CA1607">
        <v>40189</v>
      </c>
      <c r="CB1607">
        <v>0</v>
      </c>
      <c r="CC1607">
        <v>40189</v>
      </c>
      <c r="CD1607">
        <v>0</v>
      </c>
      <c r="CE1607">
        <v>40189</v>
      </c>
      <c r="CG1607">
        <v>0</v>
      </c>
      <c r="CH1607">
        <v>40189</v>
      </c>
      <c r="CI1607">
        <v>0</v>
      </c>
      <c r="CJ1607">
        <v>40189</v>
      </c>
      <c r="CK1607">
        <v>0</v>
      </c>
      <c r="CL1607">
        <v>40189</v>
      </c>
      <c r="CM1607">
        <v>0</v>
      </c>
      <c r="CN1607">
        <v>40189</v>
      </c>
      <c r="CO1607">
        <v>0</v>
      </c>
      <c r="CP1607">
        <v>40189</v>
      </c>
    </row>
    <row r="1608" spans="2:94">
      <c r="B1608">
        <v>0</v>
      </c>
      <c r="C1608">
        <v>40188</v>
      </c>
      <c r="D1608">
        <v>40188</v>
      </c>
      <c r="E1608">
        <v>0</v>
      </c>
      <c r="F1608">
        <v>40188</v>
      </c>
      <c r="G1608">
        <v>0</v>
      </c>
      <c r="H1608">
        <v>40188</v>
      </c>
      <c r="I1608">
        <v>0</v>
      </c>
      <c r="J1608">
        <v>40188</v>
      </c>
      <c r="K1608">
        <v>0</v>
      </c>
      <c r="L1608">
        <v>40188</v>
      </c>
      <c r="M1608">
        <v>0</v>
      </c>
      <c r="N1608">
        <v>40188</v>
      </c>
      <c r="O1608">
        <v>0</v>
      </c>
      <c r="P1608">
        <v>40188</v>
      </c>
      <c r="Q1608">
        <v>0</v>
      </c>
      <c r="R1608">
        <v>40188</v>
      </c>
      <c r="S1608">
        <v>0</v>
      </c>
      <c r="T1608">
        <v>40188</v>
      </c>
      <c r="U1608">
        <v>0</v>
      </c>
      <c r="V1608">
        <v>40188</v>
      </c>
      <c r="W1608">
        <v>0</v>
      </c>
      <c r="X1608">
        <v>40188</v>
      </c>
      <c r="Y1608">
        <v>0</v>
      </c>
      <c r="Z1608">
        <v>40188</v>
      </c>
      <c r="AA1608">
        <v>0</v>
      </c>
      <c r="AB1608">
        <v>40188</v>
      </c>
      <c r="AC1608">
        <v>0</v>
      </c>
      <c r="AD1608">
        <v>40188</v>
      </c>
      <c r="AF1608">
        <v>0</v>
      </c>
      <c r="AG1608">
        <v>40188</v>
      </c>
      <c r="AH1608">
        <v>0</v>
      </c>
      <c r="AI1608">
        <v>40188</v>
      </c>
      <c r="AJ1608">
        <v>0</v>
      </c>
      <c r="AK1608">
        <v>40188</v>
      </c>
      <c r="AM1608">
        <v>0</v>
      </c>
      <c r="AN1608">
        <v>40188</v>
      </c>
      <c r="AO1608">
        <v>0</v>
      </c>
      <c r="AP1608">
        <v>40188</v>
      </c>
      <c r="AQ1608">
        <v>0</v>
      </c>
      <c r="AR1608">
        <v>40188</v>
      </c>
      <c r="AS1608">
        <v>0</v>
      </c>
      <c r="AT1608">
        <v>40188</v>
      </c>
      <c r="AU1608">
        <v>0</v>
      </c>
      <c r="BV1608">
        <v>0</v>
      </c>
      <c r="BW1608">
        <v>40188</v>
      </c>
      <c r="BX1608">
        <v>0</v>
      </c>
      <c r="BY1608">
        <v>40188</v>
      </c>
      <c r="BZ1608">
        <v>0</v>
      </c>
      <c r="CA1608">
        <v>40188</v>
      </c>
      <c r="CB1608">
        <v>0</v>
      </c>
      <c r="CC1608">
        <v>40188</v>
      </c>
      <c r="CD1608">
        <v>0</v>
      </c>
      <c r="CE1608">
        <v>40188</v>
      </c>
      <c r="CG1608">
        <v>0</v>
      </c>
      <c r="CH1608">
        <v>40188</v>
      </c>
      <c r="CI1608">
        <v>0</v>
      </c>
      <c r="CJ1608">
        <v>40188</v>
      </c>
      <c r="CK1608">
        <v>0</v>
      </c>
      <c r="CL1608">
        <v>40188</v>
      </c>
      <c r="CM1608">
        <v>0</v>
      </c>
      <c r="CN1608">
        <v>40188</v>
      </c>
      <c r="CO1608">
        <v>0</v>
      </c>
      <c r="CP1608">
        <v>40188</v>
      </c>
    </row>
    <row r="1609" spans="2:94">
      <c r="B1609">
        <v>0</v>
      </c>
      <c r="C1609">
        <v>40187</v>
      </c>
      <c r="D1609">
        <v>40187</v>
      </c>
      <c r="E1609">
        <v>0</v>
      </c>
      <c r="F1609">
        <v>40187</v>
      </c>
      <c r="G1609">
        <v>0</v>
      </c>
      <c r="H1609">
        <v>40187</v>
      </c>
      <c r="I1609">
        <v>0</v>
      </c>
      <c r="J1609">
        <v>40187</v>
      </c>
      <c r="K1609">
        <v>0</v>
      </c>
      <c r="L1609">
        <v>40187</v>
      </c>
      <c r="M1609">
        <v>0</v>
      </c>
      <c r="N1609">
        <v>40187</v>
      </c>
      <c r="O1609">
        <v>0</v>
      </c>
      <c r="P1609">
        <v>40187</v>
      </c>
      <c r="Q1609">
        <v>0</v>
      </c>
      <c r="R1609">
        <v>40187</v>
      </c>
      <c r="S1609">
        <v>0</v>
      </c>
      <c r="T1609">
        <v>40187</v>
      </c>
      <c r="U1609">
        <v>0</v>
      </c>
      <c r="V1609">
        <v>40187</v>
      </c>
      <c r="W1609">
        <v>0</v>
      </c>
      <c r="X1609">
        <v>40187</v>
      </c>
      <c r="Y1609">
        <v>0</v>
      </c>
      <c r="Z1609">
        <v>40187</v>
      </c>
      <c r="AA1609">
        <v>0</v>
      </c>
      <c r="AB1609">
        <v>40187</v>
      </c>
      <c r="AC1609">
        <v>0</v>
      </c>
      <c r="AD1609">
        <v>40187</v>
      </c>
      <c r="AF1609">
        <v>0</v>
      </c>
      <c r="AG1609">
        <v>40187</v>
      </c>
      <c r="AH1609">
        <v>0</v>
      </c>
      <c r="AI1609">
        <v>40187</v>
      </c>
      <c r="AJ1609">
        <v>0</v>
      </c>
      <c r="AK1609">
        <v>40187</v>
      </c>
      <c r="AM1609">
        <v>0</v>
      </c>
      <c r="AN1609">
        <v>40187</v>
      </c>
      <c r="AO1609">
        <v>0</v>
      </c>
      <c r="AP1609">
        <v>40187</v>
      </c>
      <c r="AQ1609">
        <v>0</v>
      </c>
      <c r="AR1609">
        <v>40187</v>
      </c>
      <c r="AS1609">
        <v>0</v>
      </c>
      <c r="AT1609">
        <v>40187</v>
      </c>
      <c r="AU1609">
        <v>0</v>
      </c>
      <c r="BV1609">
        <v>0</v>
      </c>
      <c r="BW1609">
        <v>40187</v>
      </c>
      <c r="BX1609">
        <v>0</v>
      </c>
      <c r="BY1609">
        <v>40187</v>
      </c>
      <c r="BZ1609">
        <v>0</v>
      </c>
      <c r="CA1609">
        <v>40187</v>
      </c>
      <c r="CB1609">
        <v>0</v>
      </c>
      <c r="CC1609">
        <v>40187</v>
      </c>
      <c r="CD1609">
        <v>0</v>
      </c>
      <c r="CE1609">
        <v>40187</v>
      </c>
      <c r="CG1609">
        <v>0</v>
      </c>
      <c r="CH1609">
        <v>40187</v>
      </c>
      <c r="CI1609">
        <v>0</v>
      </c>
      <c r="CJ1609">
        <v>40187</v>
      </c>
      <c r="CK1609">
        <v>0</v>
      </c>
      <c r="CL1609">
        <v>40187</v>
      </c>
      <c r="CM1609">
        <v>0</v>
      </c>
      <c r="CN1609">
        <v>40187</v>
      </c>
      <c r="CO1609">
        <v>0</v>
      </c>
      <c r="CP1609">
        <v>40187</v>
      </c>
    </row>
    <row r="1610" spans="2:94">
      <c r="B1610">
        <v>0</v>
      </c>
      <c r="C1610">
        <v>40186</v>
      </c>
      <c r="D1610">
        <v>40186</v>
      </c>
      <c r="E1610">
        <v>170.5</v>
      </c>
      <c r="F1610">
        <v>40186</v>
      </c>
      <c r="G1610">
        <v>190.5</v>
      </c>
      <c r="H1610">
        <v>40186</v>
      </c>
      <c r="I1610">
        <v>0</v>
      </c>
      <c r="J1610">
        <v>40186</v>
      </c>
      <c r="K1610">
        <v>0</v>
      </c>
      <c r="L1610">
        <v>40186</v>
      </c>
      <c r="M1610">
        <v>26</v>
      </c>
      <c r="N1610">
        <v>40186</v>
      </c>
      <c r="O1610">
        <v>0</v>
      </c>
      <c r="P1610">
        <v>40186</v>
      </c>
      <c r="Q1610">
        <v>0</v>
      </c>
      <c r="R1610">
        <v>40186</v>
      </c>
      <c r="S1610">
        <v>0</v>
      </c>
      <c r="T1610">
        <v>40186</v>
      </c>
      <c r="U1610">
        <v>0</v>
      </c>
      <c r="V1610">
        <v>40186</v>
      </c>
      <c r="W1610">
        <v>0</v>
      </c>
      <c r="X1610">
        <v>40186</v>
      </c>
      <c r="Y1610">
        <v>0</v>
      </c>
      <c r="Z1610">
        <v>40186</v>
      </c>
      <c r="AA1610">
        <v>0</v>
      </c>
      <c r="AB1610">
        <v>40186</v>
      </c>
      <c r="AC1610">
        <v>0</v>
      </c>
      <c r="AD1610">
        <v>40186</v>
      </c>
      <c r="AF1610">
        <v>0</v>
      </c>
      <c r="AG1610">
        <v>40186</v>
      </c>
      <c r="AH1610">
        <v>0</v>
      </c>
      <c r="AI1610">
        <v>40186</v>
      </c>
      <c r="AJ1610">
        <v>0</v>
      </c>
      <c r="AK1610">
        <v>40186</v>
      </c>
      <c r="AM1610">
        <v>113.5</v>
      </c>
      <c r="AN1610">
        <v>40186</v>
      </c>
      <c r="AO1610">
        <v>0</v>
      </c>
      <c r="AP1610">
        <v>40186</v>
      </c>
      <c r="AQ1610">
        <v>0</v>
      </c>
      <c r="AR1610">
        <v>40186</v>
      </c>
      <c r="AS1610">
        <v>0</v>
      </c>
      <c r="AT1610">
        <v>40186</v>
      </c>
      <c r="AU1610">
        <v>0</v>
      </c>
      <c r="BV1610">
        <v>0</v>
      </c>
      <c r="BW1610">
        <v>40186</v>
      </c>
      <c r="BX1610">
        <v>0</v>
      </c>
      <c r="BY1610">
        <v>40186</v>
      </c>
      <c r="BZ1610">
        <v>0</v>
      </c>
      <c r="CA1610">
        <v>40186</v>
      </c>
      <c r="CB1610">
        <v>0</v>
      </c>
      <c r="CC1610">
        <v>40186</v>
      </c>
      <c r="CD1610">
        <v>0</v>
      </c>
      <c r="CE1610">
        <v>40186</v>
      </c>
      <c r="CG1610">
        <v>0</v>
      </c>
      <c r="CH1610">
        <v>40186</v>
      </c>
      <c r="CI1610">
        <v>0</v>
      </c>
      <c r="CJ1610">
        <v>40186</v>
      </c>
      <c r="CK1610">
        <v>0</v>
      </c>
      <c r="CL1610">
        <v>40186</v>
      </c>
      <c r="CM1610">
        <v>0</v>
      </c>
      <c r="CN1610">
        <v>40186</v>
      </c>
      <c r="CO1610">
        <v>0</v>
      </c>
      <c r="CP1610">
        <v>40186</v>
      </c>
    </row>
    <row r="1611" spans="2:94">
      <c r="B1611">
        <v>0</v>
      </c>
      <c r="C1611">
        <v>40185</v>
      </c>
      <c r="D1611">
        <v>40185</v>
      </c>
      <c r="E1611">
        <v>172</v>
      </c>
      <c r="F1611">
        <v>40185</v>
      </c>
      <c r="G1611">
        <v>192</v>
      </c>
      <c r="H1611">
        <v>40185</v>
      </c>
      <c r="I1611">
        <v>92</v>
      </c>
      <c r="J1611">
        <v>40185</v>
      </c>
      <c r="K1611">
        <v>0</v>
      </c>
      <c r="L1611">
        <v>40185</v>
      </c>
      <c r="M1611">
        <v>0</v>
      </c>
      <c r="N1611">
        <v>40185</v>
      </c>
      <c r="O1611">
        <v>0</v>
      </c>
      <c r="P1611">
        <v>40185</v>
      </c>
      <c r="Q1611">
        <v>0</v>
      </c>
      <c r="R1611">
        <v>40185</v>
      </c>
      <c r="S1611">
        <v>0</v>
      </c>
      <c r="T1611">
        <v>40185</v>
      </c>
      <c r="U1611">
        <v>0</v>
      </c>
      <c r="V1611">
        <v>40185</v>
      </c>
      <c r="W1611">
        <v>0</v>
      </c>
      <c r="X1611">
        <v>40185</v>
      </c>
      <c r="Y1611">
        <v>0</v>
      </c>
      <c r="Z1611">
        <v>40185</v>
      </c>
      <c r="AA1611">
        <v>0</v>
      </c>
      <c r="AB1611">
        <v>40185</v>
      </c>
      <c r="AC1611">
        <v>0</v>
      </c>
      <c r="AD1611">
        <v>40185</v>
      </c>
      <c r="AF1611">
        <v>0</v>
      </c>
      <c r="AG1611">
        <v>40185</v>
      </c>
      <c r="AH1611">
        <v>0</v>
      </c>
      <c r="AI1611">
        <v>40185</v>
      </c>
      <c r="AJ1611">
        <v>0</v>
      </c>
      <c r="AK1611">
        <v>40185</v>
      </c>
      <c r="AM1611">
        <v>115.5</v>
      </c>
      <c r="AN1611">
        <v>40185</v>
      </c>
      <c r="AO1611">
        <v>0</v>
      </c>
      <c r="AP1611">
        <v>40185</v>
      </c>
      <c r="AQ1611">
        <v>0</v>
      </c>
      <c r="AR1611">
        <v>40185</v>
      </c>
      <c r="AS1611">
        <v>0</v>
      </c>
      <c r="AT1611">
        <v>40185</v>
      </c>
      <c r="AU1611">
        <v>0</v>
      </c>
      <c r="BV1611">
        <v>28.5</v>
      </c>
      <c r="BW1611">
        <v>40185</v>
      </c>
      <c r="BX1611">
        <v>0</v>
      </c>
      <c r="BY1611">
        <v>40185</v>
      </c>
      <c r="BZ1611">
        <v>0</v>
      </c>
      <c r="CA1611">
        <v>40185</v>
      </c>
      <c r="CB1611">
        <v>0</v>
      </c>
      <c r="CC1611">
        <v>40185</v>
      </c>
      <c r="CD1611">
        <v>0</v>
      </c>
      <c r="CE1611">
        <v>40185</v>
      </c>
      <c r="CG1611">
        <v>0</v>
      </c>
      <c r="CH1611">
        <v>40185</v>
      </c>
      <c r="CI1611">
        <v>0</v>
      </c>
      <c r="CJ1611">
        <v>40185</v>
      </c>
      <c r="CK1611">
        <v>0</v>
      </c>
      <c r="CL1611">
        <v>40185</v>
      </c>
      <c r="CM1611">
        <v>66.5</v>
      </c>
      <c r="CN1611">
        <v>40185</v>
      </c>
      <c r="CO1611">
        <v>0</v>
      </c>
      <c r="CP1611">
        <v>40185</v>
      </c>
    </row>
    <row r="1612" spans="2:94">
      <c r="B1612">
        <v>0</v>
      </c>
      <c r="C1612">
        <v>40184</v>
      </c>
      <c r="D1612">
        <v>40184</v>
      </c>
      <c r="E1612">
        <v>176</v>
      </c>
      <c r="F1612">
        <v>40184</v>
      </c>
      <c r="G1612">
        <v>193.5</v>
      </c>
      <c r="H1612">
        <v>40184</v>
      </c>
      <c r="I1612">
        <v>92</v>
      </c>
      <c r="J1612">
        <v>40184</v>
      </c>
      <c r="K1612">
        <v>0</v>
      </c>
      <c r="L1612">
        <v>40184</v>
      </c>
      <c r="M1612">
        <v>24</v>
      </c>
      <c r="N1612">
        <v>40184</v>
      </c>
      <c r="O1612">
        <v>0</v>
      </c>
      <c r="P1612">
        <v>40184</v>
      </c>
      <c r="Q1612">
        <v>0</v>
      </c>
      <c r="R1612">
        <v>40184</v>
      </c>
      <c r="S1612">
        <v>0</v>
      </c>
      <c r="T1612">
        <v>40184</v>
      </c>
      <c r="U1612">
        <v>0</v>
      </c>
      <c r="V1612">
        <v>40184</v>
      </c>
      <c r="W1612">
        <v>0</v>
      </c>
      <c r="X1612">
        <v>40184</v>
      </c>
      <c r="Y1612">
        <v>0</v>
      </c>
      <c r="Z1612">
        <v>40184</v>
      </c>
      <c r="AA1612">
        <v>0</v>
      </c>
      <c r="AB1612">
        <v>40184</v>
      </c>
      <c r="AC1612">
        <v>0</v>
      </c>
      <c r="AD1612">
        <v>40184</v>
      </c>
      <c r="AF1612">
        <v>0</v>
      </c>
      <c r="AG1612">
        <v>40184</v>
      </c>
      <c r="AH1612">
        <v>0</v>
      </c>
      <c r="AI1612">
        <v>40184</v>
      </c>
      <c r="AJ1612">
        <v>0</v>
      </c>
      <c r="AK1612">
        <v>40184</v>
      </c>
      <c r="AM1612">
        <v>113.5</v>
      </c>
      <c r="AN1612">
        <v>40184</v>
      </c>
      <c r="AO1612">
        <v>0</v>
      </c>
      <c r="AP1612">
        <v>40184</v>
      </c>
      <c r="AQ1612">
        <v>0</v>
      </c>
      <c r="AR1612">
        <v>40184</v>
      </c>
      <c r="AS1612">
        <v>67</v>
      </c>
      <c r="AT1612">
        <v>40184</v>
      </c>
      <c r="AU1612">
        <v>0</v>
      </c>
      <c r="BV1612">
        <v>0</v>
      </c>
      <c r="BW1612">
        <v>40184</v>
      </c>
      <c r="BX1612">
        <v>0</v>
      </c>
      <c r="BY1612">
        <v>40184</v>
      </c>
      <c r="BZ1612">
        <v>0</v>
      </c>
      <c r="CA1612">
        <v>40184</v>
      </c>
      <c r="CB1612">
        <v>0</v>
      </c>
      <c r="CC1612">
        <v>40184</v>
      </c>
      <c r="CD1612">
        <v>0</v>
      </c>
      <c r="CE1612">
        <v>40184</v>
      </c>
      <c r="CG1612">
        <v>0</v>
      </c>
      <c r="CH1612">
        <v>40184</v>
      </c>
      <c r="CI1612">
        <v>0</v>
      </c>
      <c r="CJ1612">
        <v>40184</v>
      </c>
      <c r="CK1612">
        <v>0</v>
      </c>
      <c r="CL1612">
        <v>40184</v>
      </c>
      <c r="CM1612">
        <v>67.5</v>
      </c>
      <c r="CN1612">
        <v>40184</v>
      </c>
      <c r="CO1612">
        <v>0</v>
      </c>
      <c r="CP1612">
        <v>40184</v>
      </c>
    </row>
    <row r="1613" spans="2:94">
      <c r="B1613">
        <v>0</v>
      </c>
      <c r="C1613">
        <v>40183</v>
      </c>
      <c r="D1613">
        <v>40183</v>
      </c>
      <c r="E1613">
        <v>174</v>
      </c>
      <c r="F1613">
        <v>40183</v>
      </c>
      <c r="G1613">
        <v>192.5</v>
      </c>
      <c r="H1613">
        <v>40183</v>
      </c>
      <c r="I1613">
        <v>0</v>
      </c>
      <c r="J1613">
        <v>40183</v>
      </c>
      <c r="K1613">
        <v>0</v>
      </c>
      <c r="L1613">
        <v>40183</v>
      </c>
      <c r="M1613">
        <v>0</v>
      </c>
      <c r="N1613">
        <v>40183</v>
      </c>
      <c r="O1613">
        <v>0</v>
      </c>
      <c r="P1613">
        <v>40183</v>
      </c>
      <c r="Q1613">
        <v>0</v>
      </c>
      <c r="R1613">
        <v>40183</v>
      </c>
      <c r="S1613">
        <v>0</v>
      </c>
      <c r="T1613">
        <v>40183</v>
      </c>
      <c r="U1613">
        <v>0</v>
      </c>
      <c r="V1613">
        <v>40183</v>
      </c>
      <c r="W1613">
        <v>0</v>
      </c>
      <c r="X1613">
        <v>40183</v>
      </c>
      <c r="Y1613">
        <v>0</v>
      </c>
      <c r="Z1613">
        <v>40183</v>
      </c>
      <c r="AA1613">
        <v>0</v>
      </c>
      <c r="AB1613">
        <v>40183</v>
      </c>
      <c r="AC1613">
        <v>0</v>
      </c>
      <c r="AD1613">
        <v>40183</v>
      </c>
      <c r="AF1613">
        <v>0</v>
      </c>
      <c r="AG1613">
        <v>40183</v>
      </c>
      <c r="AH1613">
        <v>0</v>
      </c>
      <c r="AI1613">
        <v>40183</v>
      </c>
      <c r="AJ1613">
        <v>0</v>
      </c>
      <c r="AK1613">
        <v>40183</v>
      </c>
      <c r="AM1613">
        <v>115.5</v>
      </c>
      <c r="AN1613">
        <v>40183</v>
      </c>
      <c r="AO1613">
        <v>0</v>
      </c>
      <c r="AP1613">
        <v>40183</v>
      </c>
      <c r="AQ1613">
        <v>0</v>
      </c>
      <c r="AR1613">
        <v>40183</v>
      </c>
      <c r="AS1613">
        <v>0</v>
      </c>
      <c r="AT1613">
        <v>40183</v>
      </c>
      <c r="AU1613">
        <v>0</v>
      </c>
      <c r="BV1613">
        <v>0</v>
      </c>
      <c r="BW1613">
        <v>40183</v>
      </c>
      <c r="BX1613">
        <v>0</v>
      </c>
      <c r="BY1613">
        <v>40183</v>
      </c>
      <c r="BZ1613">
        <v>0</v>
      </c>
      <c r="CA1613">
        <v>40183</v>
      </c>
      <c r="CB1613">
        <v>0</v>
      </c>
      <c r="CC1613">
        <v>40183</v>
      </c>
      <c r="CD1613">
        <v>0</v>
      </c>
      <c r="CE1613">
        <v>40183</v>
      </c>
      <c r="CG1613">
        <v>0</v>
      </c>
      <c r="CH1613">
        <v>40183</v>
      </c>
      <c r="CI1613">
        <v>0</v>
      </c>
      <c r="CJ1613">
        <v>40183</v>
      </c>
      <c r="CK1613">
        <v>0</v>
      </c>
      <c r="CL1613">
        <v>40183</v>
      </c>
      <c r="CM1613">
        <v>62.5</v>
      </c>
      <c r="CN1613">
        <v>40183</v>
      </c>
      <c r="CO1613">
        <v>0</v>
      </c>
      <c r="CP1613">
        <v>40183</v>
      </c>
    </row>
    <row r="1614" spans="2:94">
      <c r="B1614">
        <v>0</v>
      </c>
      <c r="C1614">
        <v>40182</v>
      </c>
      <c r="D1614">
        <v>40182</v>
      </c>
      <c r="E1614">
        <v>181</v>
      </c>
      <c r="F1614">
        <v>40182</v>
      </c>
      <c r="G1614">
        <v>0</v>
      </c>
      <c r="H1614">
        <v>40182</v>
      </c>
      <c r="I1614">
        <v>0</v>
      </c>
      <c r="J1614">
        <v>40182</v>
      </c>
      <c r="K1614">
        <v>0</v>
      </c>
      <c r="L1614">
        <v>40182</v>
      </c>
      <c r="M1614">
        <v>26</v>
      </c>
      <c r="N1614">
        <v>40182</v>
      </c>
      <c r="O1614">
        <v>0</v>
      </c>
      <c r="P1614">
        <v>40182</v>
      </c>
      <c r="Q1614">
        <v>0</v>
      </c>
      <c r="R1614">
        <v>40182</v>
      </c>
      <c r="S1614">
        <v>0</v>
      </c>
      <c r="T1614">
        <v>40182</v>
      </c>
      <c r="U1614">
        <v>0</v>
      </c>
      <c r="V1614">
        <v>40182</v>
      </c>
      <c r="W1614">
        <v>0</v>
      </c>
      <c r="X1614">
        <v>40182</v>
      </c>
      <c r="Y1614">
        <v>0</v>
      </c>
      <c r="Z1614">
        <v>40182</v>
      </c>
      <c r="AA1614">
        <v>0</v>
      </c>
      <c r="AB1614">
        <v>40182</v>
      </c>
      <c r="AC1614">
        <v>0</v>
      </c>
      <c r="AD1614">
        <v>40182</v>
      </c>
      <c r="AF1614">
        <v>0</v>
      </c>
      <c r="AG1614">
        <v>40182</v>
      </c>
      <c r="AH1614">
        <v>0</v>
      </c>
      <c r="AI1614">
        <v>40182</v>
      </c>
      <c r="AJ1614">
        <v>0</v>
      </c>
      <c r="AK1614">
        <v>40182</v>
      </c>
      <c r="AM1614">
        <v>114.5</v>
      </c>
      <c r="AN1614">
        <v>40182</v>
      </c>
      <c r="AO1614">
        <v>0</v>
      </c>
      <c r="AP1614">
        <v>40182</v>
      </c>
      <c r="AQ1614">
        <v>0</v>
      </c>
      <c r="AR1614">
        <v>40182</v>
      </c>
      <c r="AS1614">
        <v>0</v>
      </c>
      <c r="AT1614">
        <v>40182</v>
      </c>
      <c r="AU1614">
        <v>0</v>
      </c>
      <c r="BV1614">
        <v>0</v>
      </c>
      <c r="BW1614">
        <v>40182</v>
      </c>
      <c r="BX1614">
        <v>0</v>
      </c>
      <c r="BY1614">
        <v>40182</v>
      </c>
      <c r="BZ1614">
        <v>0</v>
      </c>
      <c r="CA1614">
        <v>40182</v>
      </c>
      <c r="CB1614">
        <v>0</v>
      </c>
      <c r="CC1614">
        <v>40182</v>
      </c>
      <c r="CD1614">
        <v>0</v>
      </c>
      <c r="CE1614">
        <v>40182</v>
      </c>
      <c r="CG1614">
        <v>0</v>
      </c>
      <c r="CH1614">
        <v>40182</v>
      </c>
      <c r="CI1614">
        <v>0</v>
      </c>
      <c r="CJ1614">
        <v>40182</v>
      </c>
      <c r="CK1614">
        <v>0</v>
      </c>
      <c r="CL1614">
        <v>40182</v>
      </c>
      <c r="CM1614">
        <v>64</v>
      </c>
      <c r="CN1614">
        <v>40182</v>
      </c>
      <c r="CO1614">
        <v>0</v>
      </c>
      <c r="CP1614">
        <v>40182</v>
      </c>
    </row>
    <row r="1615" spans="2:94">
      <c r="B1615">
        <v>0</v>
      </c>
      <c r="C1615">
        <v>40181</v>
      </c>
      <c r="D1615">
        <v>40181</v>
      </c>
      <c r="E1615">
        <v>0</v>
      </c>
      <c r="F1615">
        <v>40181</v>
      </c>
      <c r="G1615">
        <v>0</v>
      </c>
      <c r="H1615">
        <v>40181</v>
      </c>
      <c r="I1615">
        <v>0</v>
      </c>
      <c r="J1615">
        <v>40181</v>
      </c>
      <c r="K1615">
        <v>0</v>
      </c>
      <c r="L1615">
        <v>40181</v>
      </c>
      <c r="M1615">
        <v>0</v>
      </c>
      <c r="N1615">
        <v>40181</v>
      </c>
      <c r="O1615">
        <v>0</v>
      </c>
      <c r="P1615">
        <v>40181</v>
      </c>
      <c r="Q1615">
        <v>0</v>
      </c>
      <c r="R1615">
        <v>40181</v>
      </c>
      <c r="S1615">
        <v>0</v>
      </c>
      <c r="T1615">
        <v>40181</v>
      </c>
      <c r="U1615">
        <v>0</v>
      </c>
      <c r="V1615">
        <v>40181</v>
      </c>
      <c r="W1615">
        <v>0</v>
      </c>
      <c r="X1615">
        <v>40181</v>
      </c>
      <c r="Y1615">
        <v>0</v>
      </c>
      <c r="Z1615">
        <v>40181</v>
      </c>
      <c r="AA1615">
        <v>0</v>
      </c>
      <c r="AB1615">
        <v>40181</v>
      </c>
      <c r="AC1615">
        <v>0</v>
      </c>
      <c r="AD1615">
        <v>40181</v>
      </c>
      <c r="AF1615">
        <v>0</v>
      </c>
      <c r="AG1615">
        <v>40181</v>
      </c>
      <c r="AH1615">
        <v>0</v>
      </c>
      <c r="AI1615">
        <v>40181</v>
      </c>
      <c r="AJ1615">
        <v>0</v>
      </c>
      <c r="AK1615">
        <v>40181</v>
      </c>
      <c r="AM1615">
        <v>0</v>
      </c>
      <c r="AN1615">
        <v>40181</v>
      </c>
      <c r="AO1615">
        <v>0</v>
      </c>
      <c r="AP1615">
        <v>40181</v>
      </c>
      <c r="AQ1615">
        <v>0</v>
      </c>
      <c r="AR1615">
        <v>40181</v>
      </c>
      <c r="AS1615">
        <v>0</v>
      </c>
      <c r="AT1615">
        <v>40181</v>
      </c>
      <c r="AU1615">
        <v>0</v>
      </c>
      <c r="BV1615">
        <v>0</v>
      </c>
      <c r="BW1615">
        <v>40181</v>
      </c>
      <c r="BX1615">
        <v>0</v>
      </c>
      <c r="BY1615">
        <v>40181</v>
      </c>
      <c r="BZ1615">
        <v>0</v>
      </c>
      <c r="CA1615">
        <v>40181</v>
      </c>
      <c r="CB1615">
        <v>0</v>
      </c>
      <c r="CC1615">
        <v>40181</v>
      </c>
      <c r="CD1615">
        <v>0</v>
      </c>
      <c r="CE1615">
        <v>40181</v>
      </c>
      <c r="CG1615">
        <v>0</v>
      </c>
      <c r="CH1615">
        <v>40181</v>
      </c>
      <c r="CI1615">
        <v>0</v>
      </c>
      <c r="CJ1615">
        <v>40181</v>
      </c>
      <c r="CK1615">
        <v>0</v>
      </c>
      <c r="CL1615">
        <v>40181</v>
      </c>
      <c r="CM1615">
        <v>0</v>
      </c>
      <c r="CN1615">
        <v>40181</v>
      </c>
      <c r="CO1615">
        <v>0</v>
      </c>
      <c r="CP1615">
        <v>40181</v>
      </c>
    </row>
    <row r="1616" spans="2:94">
      <c r="B1616">
        <v>0</v>
      </c>
      <c r="C1616">
        <v>40180</v>
      </c>
      <c r="D1616">
        <v>40180</v>
      </c>
      <c r="E1616">
        <v>0</v>
      </c>
      <c r="F1616">
        <v>40180</v>
      </c>
      <c r="G1616">
        <v>0</v>
      </c>
      <c r="H1616">
        <v>40180</v>
      </c>
      <c r="I1616">
        <v>0</v>
      </c>
      <c r="J1616">
        <v>40180</v>
      </c>
      <c r="K1616">
        <v>0</v>
      </c>
      <c r="L1616">
        <v>40180</v>
      </c>
      <c r="M1616">
        <v>0</v>
      </c>
      <c r="N1616">
        <v>40180</v>
      </c>
      <c r="O1616">
        <v>0</v>
      </c>
      <c r="P1616">
        <v>40180</v>
      </c>
      <c r="Q1616">
        <v>0</v>
      </c>
      <c r="R1616">
        <v>40180</v>
      </c>
      <c r="S1616">
        <v>0</v>
      </c>
      <c r="T1616">
        <v>40180</v>
      </c>
      <c r="U1616">
        <v>0</v>
      </c>
      <c r="V1616">
        <v>40180</v>
      </c>
      <c r="W1616">
        <v>0</v>
      </c>
      <c r="X1616">
        <v>40180</v>
      </c>
      <c r="Y1616">
        <v>0</v>
      </c>
      <c r="Z1616">
        <v>40180</v>
      </c>
      <c r="AA1616">
        <v>0</v>
      </c>
      <c r="AB1616">
        <v>40180</v>
      </c>
      <c r="AC1616">
        <v>0</v>
      </c>
      <c r="AD1616">
        <v>40180</v>
      </c>
      <c r="AF1616">
        <v>0</v>
      </c>
      <c r="AG1616">
        <v>40180</v>
      </c>
      <c r="AH1616">
        <v>0</v>
      </c>
      <c r="AI1616">
        <v>40180</v>
      </c>
      <c r="AJ1616">
        <v>0</v>
      </c>
      <c r="AK1616">
        <v>40180</v>
      </c>
      <c r="AM1616">
        <v>0</v>
      </c>
      <c r="AN1616">
        <v>40180</v>
      </c>
      <c r="AO1616">
        <v>0</v>
      </c>
      <c r="AP1616">
        <v>40180</v>
      </c>
      <c r="AQ1616">
        <v>0</v>
      </c>
      <c r="AR1616">
        <v>40180</v>
      </c>
      <c r="AS1616">
        <v>0</v>
      </c>
      <c r="AT1616">
        <v>40180</v>
      </c>
      <c r="AU1616">
        <v>0</v>
      </c>
      <c r="BV1616">
        <v>0</v>
      </c>
      <c r="BW1616">
        <v>40180</v>
      </c>
      <c r="BX1616">
        <v>0</v>
      </c>
      <c r="BY1616">
        <v>40180</v>
      </c>
      <c r="BZ1616">
        <v>0</v>
      </c>
      <c r="CA1616">
        <v>40180</v>
      </c>
      <c r="CB1616">
        <v>0</v>
      </c>
      <c r="CC1616">
        <v>40180</v>
      </c>
      <c r="CD1616">
        <v>0</v>
      </c>
      <c r="CE1616">
        <v>40180</v>
      </c>
      <c r="CG1616">
        <v>0</v>
      </c>
      <c r="CH1616">
        <v>40180</v>
      </c>
      <c r="CI1616">
        <v>0</v>
      </c>
      <c r="CJ1616">
        <v>40180</v>
      </c>
      <c r="CK1616">
        <v>0</v>
      </c>
      <c r="CL1616">
        <v>40180</v>
      </c>
      <c r="CM1616">
        <v>0</v>
      </c>
      <c r="CN1616">
        <v>40180</v>
      </c>
      <c r="CO1616">
        <v>0</v>
      </c>
      <c r="CP1616">
        <v>40180</v>
      </c>
    </row>
    <row r="1617" spans="2:94">
      <c r="B1617">
        <v>0</v>
      </c>
      <c r="C1617">
        <v>40179</v>
      </c>
      <c r="D1617">
        <v>40179</v>
      </c>
      <c r="E1617">
        <v>0</v>
      </c>
      <c r="F1617">
        <v>40179</v>
      </c>
      <c r="G1617">
        <v>0</v>
      </c>
      <c r="H1617">
        <v>40179</v>
      </c>
      <c r="I1617">
        <v>0</v>
      </c>
      <c r="J1617">
        <v>40179</v>
      </c>
      <c r="K1617">
        <v>0</v>
      </c>
      <c r="L1617">
        <v>40179</v>
      </c>
      <c r="M1617">
        <v>0</v>
      </c>
      <c r="N1617">
        <v>40179</v>
      </c>
      <c r="O1617">
        <v>0</v>
      </c>
      <c r="P1617">
        <v>40179</v>
      </c>
      <c r="Q1617">
        <v>0</v>
      </c>
      <c r="R1617">
        <v>40179</v>
      </c>
      <c r="S1617">
        <v>0</v>
      </c>
      <c r="T1617">
        <v>40179</v>
      </c>
      <c r="U1617">
        <v>0</v>
      </c>
      <c r="V1617">
        <v>40179</v>
      </c>
      <c r="W1617">
        <v>0</v>
      </c>
      <c r="X1617">
        <v>40179</v>
      </c>
      <c r="Y1617">
        <v>0</v>
      </c>
      <c r="Z1617">
        <v>40179</v>
      </c>
      <c r="AA1617">
        <v>0</v>
      </c>
      <c r="AB1617">
        <v>40179</v>
      </c>
      <c r="AC1617">
        <v>0</v>
      </c>
      <c r="AD1617">
        <v>40179</v>
      </c>
      <c r="AF1617">
        <v>0</v>
      </c>
      <c r="AG1617">
        <v>40179</v>
      </c>
      <c r="AH1617">
        <v>0</v>
      </c>
      <c r="AI1617">
        <v>40179</v>
      </c>
      <c r="AJ1617">
        <v>0</v>
      </c>
      <c r="AK1617">
        <v>40179</v>
      </c>
      <c r="AM1617">
        <v>0</v>
      </c>
      <c r="AN1617">
        <v>40179</v>
      </c>
      <c r="AO1617">
        <v>0</v>
      </c>
      <c r="AP1617">
        <v>40179</v>
      </c>
      <c r="AQ1617">
        <v>0</v>
      </c>
      <c r="AR1617">
        <v>40179</v>
      </c>
      <c r="AS1617">
        <v>0</v>
      </c>
      <c r="AT1617">
        <v>40179</v>
      </c>
      <c r="AU1617">
        <v>0</v>
      </c>
      <c r="BV1617">
        <v>0</v>
      </c>
      <c r="BW1617">
        <v>40179</v>
      </c>
      <c r="BX1617">
        <v>0</v>
      </c>
      <c r="BY1617">
        <v>40179</v>
      </c>
      <c r="BZ1617">
        <v>0</v>
      </c>
      <c r="CA1617">
        <v>40179</v>
      </c>
      <c r="CB1617">
        <v>0</v>
      </c>
      <c r="CC1617">
        <v>40179</v>
      </c>
      <c r="CD1617">
        <v>0</v>
      </c>
      <c r="CE1617">
        <v>40179</v>
      </c>
      <c r="CG1617">
        <v>0</v>
      </c>
      <c r="CH1617">
        <v>40179</v>
      </c>
      <c r="CI1617">
        <v>0</v>
      </c>
      <c r="CJ1617">
        <v>40179</v>
      </c>
      <c r="CK1617">
        <v>0</v>
      </c>
      <c r="CL1617">
        <v>40179</v>
      </c>
      <c r="CM1617">
        <v>0</v>
      </c>
      <c r="CN1617">
        <v>40179</v>
      </c>
      <c r="CO1617">
        <v>0</v>
      </c>
      <c r="CP1617">
        <v>40179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CL1616"/>
  <sheetViews>
    <sheetView workbookViewId="0">
      <selection activeCell="B35" sqref="B35:C35"/>
    </sheetView>
  </sheetViews>
  <sheetFormatPr defaultRowHeight="15"/>
  <cols>
    <col min="2" max="2" width="17.28515625" bestFit="1" customWidth="1"/>
    <col min="3" max="3" width="15.42578125" bestFit="1" customWidth="1"/>
    <col min="4" max="4" width="18.5703125" bestFit="1" customWidth="1"/>
    <col min="5" max="37" width="16.42578125" bestFit="1" customWidth="1"/>
    <col min="38" max="40" width="6" bestFit="1" customWidth="1"/>
    <col min="41" max="41" width="7" bestFit="1" customWidth="1"/>
    <col min="42" max="43" width="6" bestFit="1" customWidth="1"/>
    <col min="44" max="44" width="15" bestFit="1" customWidth="1"/>
    <col min="45" max="45" width="14.5703125" bestFit="1" customWidth="1"/>
    <col min="46" max="46" width="15.85546875" bestFit="1" customWidth="1"/>
    <col min="47" max="47" width="16.28515625" bestFit="1" customWidth="1"/>
    <col min="48" max="48" width="14" bestFit="1" customWidth="1"/>
    <col min="49" max="49" width="15.85546875" bestFit="1" customWidth="1"/>
    <col min="50" max="50" width="14" bestFit="1" customWidth="1"/>
    <col min="51" max="51" width="15" bestFit="1" customWidth="1"/>
    <col min="52" max="52" width="14.5703125" bestFit="1" customWidth="1"/>
    <col min="53" max="53" width="15.85546875" bestFit="1" customWidth="1"/>
    <col min="54" max="54" width="16.28515625" bestFit="1" customWidth="1"/>
    <col min="55" max="55" width="13.7109375" bestFit="1" customWidth="1"/>
    <col min="56" max="56" width="15.85546875" bestFit="1" customWidth="1"/>
    <col min="57" max="57" width="13.7109375" bestFit="1" customWidth="1"/>
    <col min="58" max="58" width="15" bestFit="1" customWidth="1"/>
    <col min="59" max="59" width="14.5703125" bestFit="1" customWidth="1"/>
    <col min="60" max="60" width="15.85546875" bestFit="1" customWidth="1"/>
    <col min="61" max="61" width="16.28515625" bestFit="1" customWidth="1"/>
    <col min="62" max="62" width="14.7109375" bestFit="1" customWidth="1"/>
    <col min="63" max="63" width="15.85546875" bestFit="1" customWidth="1"/>
    <col min="64" max="64" width="14.7109375" bestFit="1" customWidth="1"/>
    <col min="65" max="65" width="15" bestFit="1" customWidth="1"/>
    <col min="66" max="66" width="14.7109375" bestFit="1" customWidth="1"/>
    <col min="67" max="67" width="15.85546875" bestFit="1" customWidth="1"/>
    <col min="68" max="68" width="16.28515625" bestFit="1" customWidth="1"/>
    <col min="69" max="69" width="14" bestFit="1" customWidth="1"/>
    <col min="70" max="71" width="6" bestFit="1" customWidth="1"/>
    <col min="72" max="72" width="2" bestFit="1" customWidth="1"/>
    <col min="73" max="73" width="6" bestFit="1" customWidth="1"/>
    <col min="74" max="74" width="7" bestFit="1" customWidth="1"/>
    <col min="75" max="75" width="6" bestFit="1" customWidth="1"/>
    <col min="76" max="76" width="7" bestFit="1" customWidth="1"/>
    <col min="77" max="77" width="6" bestFit="1" customWidth="1"/>
    <col min="78" max="78" width="8" bestFit="1" customWidth="1"/>
    <col min="79" max="79" width="6" bestFit="1" customWidth="1"/>
    <col min="80" max="80" width="14.5703125" bestFit="1" customWidth="1"/>
    <col min="81" max="81" width="8" bestFit="1" customWidth="1"/>
    <col min="82" max="82" width="6" bestFit="1" customWidth="1"/>
    <col min="83" max="83" width="2" bestFit="1" customWidth="1"/>
    <col min="84" max="84" width="6" bestFit="1" customWidth="1"/>
    <col min="85" max="85" width="2" bestFit="1" customWidth="1"/>
    <col min="86" max="88" width="6" bestFit="1" customWidth="1"/>
    <col min="89" max="89" width="2" bestFit="1" customWidth="1"/>
    <col min="90" max="90" width="6" bestFit="1" customWidth="1"/>
    <col min="91" max="91" width="15.85546875" bestFit="1" customWidth="1"/>
    <col min="92" max="92" width="14" bestFit="1" customWidth="1"/>
    <col min="93" max="93" width="15" bestFit="1" customWidth="1"/>
    <col min="94" max="94" width="14.5703125" bestFit="1" customWidth="1"/>
    <col min="95" max="95" width="15.85546875" bestFit="1" customWidth="1"/>
    <col min="96" max="96" width="16.28515625" bestFit="1" customWidth="1"/>
    <col min="97" max="97" width="14" bestFit="1" customWidth="1"/>
    <col min="98" max="98" width="15.85546875" bestFit="1" customWidth="1"/>
    <col min="99" max="99" width="14" bestFit="1" customWidth="1"/>
    <col min="100" max="100" width="15" bestFit="1" customWidth="1"/>
    <col min="101" max="101" width="14.5703125" bestFit="1" customWidth="1"/>
    <col min="102" max="102" width="15.85546875" bestFit="1" customWidth="1"/>
    <col min="103" max="103" width="16.28515625" bestFit="1" customWidth="1"/>
    <col min="104" max="104" width="15" bestFit="1" customWidth="1"/>
    <col min="105" max="105" width="15.85546875" bestFit="1" customWidth="1"/>
    <col min="106" max="108" width="15" bestFit="1" customWidth="1"/>
    <col min="109" max="109" width="15.85546875" bestFit="1" customWidth="1"/>
    <col min="110" max="110" width="16.28515625" bestFit="1" customWidth="1"/>
    <col min="111" max="111" width="12.85546875" bestFit="1" customWidth="1"/>
    <col min="112" max="112" width="15.85546875" bestFit="1" customWidth="1"/>
    <col min="113" max="113" width="12.85546875" bestFit="1" customWidth="1"/>
    <col min="114" max="114" width="15" bestFit="1" customWidth="1"/>
    <col min="115" max="115" width="14.5703125" bestFit="1" customWidth="1"/>
    <col min="116" max="116" width="15.85546875" bestFit="1" customWidth="1"/>
    <col min="117" max="117" width="16.28515625" bestFit="1" customWidth="1"/>
    <col min="118" max="118" width="14" bestFit="1" customWidth="1"/>
    <col min="119" max="119" width="13.7109375" bestFit="1" customWidth="1"/>
    <col min="120" max="120" width="15.85546875" bestFit="1" customWidth="1"/>
    <col min="121" max="121" width="13.7109375" bestFit="1" customWidth="1"/>
    <col min="122" max="122" width="15" bestFit="1" customWidth="1"/>
    <col min="123" max="123" width="14.5703125" bestFit="1" customWidth="1"/>
    <col min="124" max="124" width="15.85546875" bestFit="1" customWidth="1"/>
    <col min="125" max="125" width="16.28515625" bestFit="1" customWidth="1"/>
    <col min="126" max="126" width="13.7109375" bestFit="1" customWidth="1"/>
    <col min="127" max="127" width="15.85546875" bestFit="1" customWidth="1"/>
    <col min="128" max="128" width="13.7109375" bestFit="1" customWidth="1"/>
    <col min="129" max="129" width="15" bestFit="1" customWidth="1"/>
    <col min="130" max="130" width="14.5703125" bestFit="1" customWidth="1"/>
    <col min="131" max="131" width="15.85546875" bestFit="1" customWidth="1"/>
    <col min="132" max="132" width="16.28515625" bestFit="1" customWidth="1"/>
    <col min="133" max="133" width="13.7109375" bestFit="1" customWidth="1"/>
    <col min="134" max="134" width="15.85546875" bestFit="1" customWidth="1"/>
    <col min="135" max="135" width="13.7109375" bestFit="1" customWidth="1"/>
    <col min="136" max="136" width="15" bestFit="1" customWidth="1"/>
    <col min="137" max="137" width="14.5703125" bestFit="1" customWidth="1"/>
    <col min="138" max="138" width="15.85546875" bestFit="1" customWidth="1"/>
    <col min="139" max="139" width="16.28515625" bestFit="1" customWidth="1"/>
    <col min="140" max="141" width="13.7109375" bestFit="1" customWidth="1"/>
    <col min="142" max="142" width="15.85546875" bestFit="1" customWidth="1"/>
    <col min="143" max="143" width="13.7109375" bestFit="1" customWidth="1"/>
    <col min="144" max="144" width="15" bestFit="1" customWidth="1"/>
    <col min="145" max="145" width="14.5703125" bestFit="1" customWidth="1"/>
    <col min="146" max="146" width="15.85546875" bestFit="1" customWidth="1"/>
    <col min="147" max="147" width="16.28515625" bestFit="1" customWidth="1"/>
    <col min="148" max="148" width="13.7109375" bestFit="1" customWidth="1"/>
    <col min="149" max="149" width="15.85546875" bestFit="1" customWidth="1"/>
    <col min="150" max="150" width="13.7109375" bestFit="1" customWidth="1"/>
    <col min="151" max="151" width="15" bestFit="1" customWidth="1"/>
    <col min="152" max="152" width="14.5703125" bestFit="1" customWidth="1"/>
    <col min="153" max="153" width="15.85546875" bestFit="1" customWidth="1"/>
    <col min="154" max="154" width="16.28515625" bestFit="1" customWidth="1"/>
    <col min="155" max="155" width="14.7109375" bestFit="1" customWidth="1"/>
    <col min="156" max="156" width="15.85546875" bestFit="1" customWidth="1"/>
    <col min="157" max="157" width="14.7109375" bestFit="1" customWidth="1"/>
    <col min="158" max="158" width="15" bestFit="1" customWidth="1"/>
    <col min="159" max="159" width="14.7109375" bestFit="1" customWidth="1"/>
    <col min="160" max="160" width="15.85546875" bestFit="1" customWidth="1"/>
    <col min="161" max="161" width="16.28515625" bestFit="1" customWidth="1"/>
    <col min="162" max="162" width="13.85546875" bestFit="1" customWidth="1"/>
    <col min="163" max="163" width="15.85546875" bestFit="1" customWidth="1"/>
    <col min="164" max="164" width="13.85546875" bestFit="1" customWidth="1"/>
    <col min="165" max="165" width="15" bestFit="1" customWidth="1"/>
    <col min="166" max="166" width="14.5703125" bestFit="1" customWidth="1"/>
    <col min="167" max="167" width="15.85546875" bestFit="1" customWidth="1"/>
    <col min="168" max="168" width="16.28515625" bestFit="1" customWidth="1"/>
    <col min="169" max="169" width="13.85546875" bestFit="1" customWidth="1"/>
    <col min="170" max="170" width="15.85546875" bestFit="1" customWidth="1"/>
    <col min="171" max="171" width="13.85546875" bestFit="1" customWidth="1"/>
    <col min="172" max="172" width="15" bestFit="1" customWidth="1"/>
    <col min="173" max="173" width="14.5703125" bestFit="1" customWidth="1"/>
    <col min="174" max="174" width="15.85546875" bestFit="1" customWidth="1"/>
    <col min="175" max="175" width="16.28515625" bestFit="1" customWidth="1"/>
    <col min="176" max="176" width="13.85546875" bestFit="1" customWidth="1"/>
    <col min="177" max="177" width="15.85546875" bestFit="1" customWidth="1"/>
    <col min="178" max="178" width="13.85546875" bestFit="1" customWidth="1"/>
    <col min="179" max="179" width="15" bestFit="1" customWidth="1"/>
    <col min="180" max="180" width="14.5703125" bestFit="1" customWidth="1"/>
    <col min="181" max="181" width="15.85546875" bestFit="1" customWidth="1"/>
    <col min="182" max="182" width="16.28515625" bestFit="1" customWidth="1"/>
    <col min="183" max="183" width="13.85546875" bestFit="1" customWidth="1"/>
    <col min="184" max="184" width="15.85546875" bestFit="1" customWidth="1"/>
    <col min="185" max="185" width="13.85546875" bestFit="1" customWidth="1"/>
    <col min="186" max="186" width="15" bestFit="1" customWidth="1"/>
    <col min="187" max="187" width="14.5703125" bestFit="1" customWidth="1"/>
    <col min="188" max="188" width="15.85546875" bestFit="1" customWidth="1"/>
    <col min="189" max="189" width="16.28515625" bestFit="1" customWidth="1"/>
    <col min="190" max="190" width="13.85546875" bestFit="1" customWidth="1"/>
    <col min="191" max="191" width="15.85546875" bestFit="1" customWidth="1"/>
    <col min="192" max="192" width="13.85546875" bestFit="1" customWidth="1"/>
    <col min="193" max="193" width="15" bestFit="1" customWidth="1"/>
    <col min="194" max="194" width="14.5703125" bestFit="1" customWidth="1"/>
    <col min="195" max="195" width="15.85546875" bestFit="1" customWidth="1"/>
    <col min="196" max="196" width="16.28515625" bestFit="1" customWidth="1"/>
    <col min="197" max="197" width="13.85546875" bestFit="1" customWidth="1"/>
    <col min="198" max="198" width="15.85546875" bestFit="1" customWidth="1"/>
    <col min="199" max="199" width="13.85546875" bestFit="1" customWidth="1"/>
    <col min="200" max="200" width="15" bestFit="1" customWidth="1"/>
    <col min="201" max="201" width="14.5703125" bestFit="1" customWidth="1"/>
    <col min="202" max="202" width="15.85546875" bestFit="1" customWidth="1"/>
    <col min="203" max="203" width="16.28515625" bestFit="1" customWidth="1"/>
    <col min="204" max="204" width="14.85546875" bestFit="1" customWidth="1"/>
    <col min="205" max="205" width="15.85546875" bestFit="1" customWidth="1"/>
    <col min="206" max="206" width="14.85546875" bestFit="1" customWidth="1"/>
    <col min="207" max="207" width="15" bestFit="1" customWidth="1"/>
    <col min="208" max="208" width="14.85546875" bestFit="1" customWidth="1"/>
    <col min="209" max="209" width="15.85546875" bestFit="1" customWidth="1"/>
    <col min="210" max="210" width="16.28515625" bestFit="1" customWidth="1"/>
    <col min="211" max="211" width="13.42578125" bestFit="1" customWidth="1"/>
    <col min="212" max="212" width="15.85546875" bestFit="1" customWidth="1"/>
    <col min="213" max="213" width="13.42578125" bestFit="1" customWidth="1"/>
    <col min="214" max="214" width="15" bestFit="1" customWidth="1"/>
    <col min="215" max="215" width="14.5703125" bestFit="1" customWidth="1"/>
    <col min="216" max="216" width="15.85546875" bestFit="1" customWidth="1"/>
    <col min="217" max="217" width="16.28515625" bestFit="1" customWidth="1"/>
    <col min="218" max="218" width="14.42578125" bestFit="1" customWidth="1"/>
    <col min="219" max="219" width="15.85546875" bestFit="1" customWidth="1"/>
    <col min="220" max="220" width="14.42578125" bestFit="1" customWidth="1"/>
    <col min="221" max="221" width="15" bestFit="1" customWidth="1"/>
    <col min="222" max="222" width="14.5703125" bestFit="1" customWidth="1"/>
    <col min="223" max="223" width="15.85546875" bestFit="1" customWidth="1"/>
    <col min="224" max="224" width="16.28515625" bestFit="1" customWidth="1"/>
    <col min="225" max="225" width="13.5703125" bestFit="1" customWidth="1"/>
    <col min="226" max="226" width="15.85546875" bestFit="1" customWidth="1"/>
    <col min="227" max="227" width="13.5703125" bestFit="1" customWidth="1"/>
    <col min="228" max="228" width="15" bestFit="1" customWidth="1"/>
    <col min="229" max="229" width="14.5703125" bestFit="1" customWidth="1"/>
    <col min="230" max="230" width="15.85546875" bestFit="1" customWidth="1"/>
    <col min="231" max="231" width="16.28515625" bestFit="1" customWidth="1"/>
    <col min="232" max="232" width="13.5703125" bestFit="1" customWidth="1"/>
    <col min="233" max="233" width="15.85546875" bestFit="1" customWidth="1"/>
    <col min="234" max="234" width="13.5703125" bestFit="1" customWidth="1"/>
    <col min="235" max="235" width="15" bestFit="1" customWidth="1"/>
    <col min="236" max="236" width="14.5703125" bestFit="1" customWidth="1"/>
    <col min="237" max="237" width="15.85546875" bestFit="1" customWidth="1"/>
    <col min="238" max="238" width="16.28515625" bestFit="1" customWidth="1"/>
    <col min="239" max="239" width="13.5703125" bestFit="1" customWidth="1"/>
    <col min="240" max="240" width="15.85546875" bestFit="1" customWidth="1"/>
    <col min="241" max="241" width="13.5703125" bestFit="1" customWidth="1"/>
    <col min="242" max="242" width="15" bestFit="1" customWidth="1"/>
    <col min="243" max="243" width="14.5703125" bestFit="1" customWidth="1"/>
    <col min="244" max="244" width="15.85546875" bestFit="1" customWidth="1"/>
    <col min="245" max="245" width="16.28515625" bestFit="1" customWidth="1"/>
    <col min="246" max="246" width="14.5703125" bestFit="1" customWidth="1"/>
    <col min="247" max="247" width="15.85546875" bestFit="1" customWidth="1"/>
    <col min="248" max="248" width="14.5703125" bestFit="1" customWidth="1"/>
    <col min="249" max="249" width="15" bestFit="1" customWidth="1"/>
    <col min="250" max="250" width="14.5703125" bestFit="1" customWidth="1"/>
    <col min="251" max="251" width="15.85546875" bestFit="1" customWidth="1"/>
    <col min="252" max="252" width="16.28515625" bestFit="1" customWidth="1"/>
    <col min="253" max="253" width="13.85546875" bestFit="1" customWidth="1"/>
    <col min="254" max="254" width="15.85546875" bestFit="1" customWidth="1"/>
    <col min="255" max="255" width="13.85546875" bestFit="1" customWidth="1"/>
    <col min="256" max="256" width="15" bestFit="1" customWidth="1"/>
    <col min="257" max="257" width="14.5703125" bestFit="1" customWidth="1"/>
    <col min="258" max="258" width="15.85546875" bestFit="1" customWidth="1"/>
    <col min="259" max="259" width="16.28515625" bestFit="1" customWidth="1"/>
    <col min="260" max="260" width="14.85546875" bestFit="1" customWidth="1"/>
    <col min="261" max="261" width="13.5703125" bestFit="1" customWidth="1"/>
    <col min="262" max="262" width="15.85546875" bestFit="1" customWidth="1"/>
    <col min="263" max="263" width="13.5703125" bestFit="1" customWidth="1"/>
    <col min="264" max="264" width="15" bestFit="1" customWidth="1"/>
    <col min="265" max="265" width="14.5703125" bestFit="1" customWidth="1"/>
    <col min="266" max="266" width="15.85546875" bestFit="1" customWidth="1"/>
    <col min="267" max="267" width="16.28515625" bestFit="1" customWidth="1"/>
    <col min="268" max="268" width="14.5703125" bestFit="1" customWidth="1"/>
    <col min="269" max="269" width="15.85546875" bestFit="1" customWidth="1"/>
    <col min="270" max="270" width="14.5703125" bestFit="1" customWidth="1"/>
    <col min="271" max="271" width="15" bestFit="1" customWidth="1"/>
    <col min="272" max="272" width="14.5703125" bestFit="1" customWidth="1"/>
    <col min="273" max="273" width="15.85546875" bestFit="1" customWidth="1"/>
    <col min="274" max="274" width="16.28515625" bestFit="1" customWidth="1"/>
    <col min="275" max="275" width="13.85546875" bestFit="1" customWidth="1"/>
    <col min="276" max="276" width="15.85546875" bestFit="1" customWidth="1"/>
    <col min="277" max="277" width="13.85546875" bestFit="1" customWidth="1"/>
    <col min="278" max="278" width="15" bestFit="1" customWidth="1"/>
    <col min="279" max="279" width="14.5703125" bestFit="1" customWidth="1"/>
    <col min="280" max="280" width="15.85546875" bestFit="1" customWidth="1"/>
    <col min="281" max="281" width="16.28515625" bestFit="1" customWidth="1"/>
    <col min="282" max="282" width="13.85546875" bestFit="1" customWidth="1"/>
    <col min="283" max="283" width="15.85546875" bestFit="1" customWidth="1"/>
    <col min="284" max="284" width="13.85546875" bestFit="1" customWidth="1"/>
    <col min="285" max="285" width="15" bestFit="1" customWidth="1"/>
    <col min="286" max="286" width="14.5703125" bestFit="1" customWidth="1"/>
    <col min="287" max="287" width="15.85546875" bestFit="1" customWidth="1"/>
    <col min="288" max="288" width="16.28515625" bestFit="1" customWidth="1"/>
    <col min="289" max="289" width="13.85546875" bestFit="1" customWidth="1"/>
    <col min="290" max="290" width="15.85546875" bestFit="1" customWidth="1"/>
    <col min="291" max="291" width="13.85546875" bestFit="1" customWidth="1"/>
    <col min="292" max="292" width="15" bestFit="1" customWidth="1"/>
    <col min="293" max="293" width="14.5703125" bestFit="1" customWidth="1"/>
    <col min="294" max="294" width="15.85546875" bestFit="1" customWidth="1"/>
    <col min="295" max="295" width="16.28515625" bestFit="1" customWidth="1"/>
    <col min="296" max="297" width="13.85546875" bestFit="1" customWidth="1"/>
    <col min="298" max="298" width="15.85546875" bestFit="1" customWidth="1"/>
    <col min="299" max="299" width="13.85546875" bestFit="1" customWidth="1"/>
    <col min="300" max="300" width="15" bestFit="1" customWidth="1"/>
    <col min="301" max="301" width="14.5703125" bestFit="1" customWidth="1"/>
    <col min="302" max="302" width="15.85546875" bestFit="1" customWidth="1"/>
    <col min="303" max="303" width="16.28515625" bestFit="1" customWidth="1"/>
    <col min="304" max="304" width="13.85546875" bestFit="1" customWidth="1"/>
    <col min="305" max="305" width="15.85546875" bestFit="1" customWidth="1"/>
    <col min="306" max="306" width="13.85546875" bestFit="1" customWidth="1"/>
    <col min="307" max="307" width="15" bestFit="1" customWidth="1"/>
    <col min="308" max="308" width="14.5703125" bestFit="1" customWidth="1"/>
    <col min="309" max="309" width="15.85546875" bestFit="1" customWidth="1"/>
    <col min="310" max="310" width="16.28515625" bestFit="1" customWidth="1"/>
    <col min="311" max="311" width="14.85546875" bestFit="1" customWidth="1"/>
    <col min="312" max="312" width="15.85546875" bestFit="1" customWidth="1"/>
    <col min="313" max="313" width="14.85546875" bestFit="1" customWidth="1"/>
    <col min="314" max="314" width="15" bestFit="1" customWidth="1"/>
    <col min="315" max="315" width="14.85546875" bestFit="1" customWidth="1"/>
    <col min="316" max="316" width="15.85546875" bestFit="1" customWidth="1"/>
    <col min="317" max="317" width="16.28515625" bestFit="1" customWidth="1"/>
    <col min="318" max="318" width="13.28515625" bestFit="1" customWidth="1"/>
    <col min="319" max="319" width="15.85546875" bestFit="1" customWidth="1"/>
    <col min="320" max="320" width="13.28515625" bestFit="1" customWidth="1"/>
    <col min="321" max="321" width="15" bestFit="1" customWidth="1"/>
    <col min="322" max="322" width="14.5703125" bestFit="1" customWidth="1"/>
    <col min="323" max="323" width="15.85546875" bestFit="1" customWidth="1"/>
    <col min="324" max="324" width="16.28515625" bestFit="1" customWidth="1"/>
    <col min="325" max="325" width="14.28515625" bestFit="1" customWidth="1"/>
    <col min="326" max="326" width="15.85546875" bestFit="1" customWidth="1"/>
    <col min="327" max="327" width="14.28515625" bestFit="1" customWidth="1"/>
    <col min="328" max="328" width="15" bestFit="1" customWidth="1"/>
    <col min="329" max="329" width="14.5703125" bestFit="1" customWidth="1"/>
    <col min="330" max="330" width="15.85546875" bestFit="1" customWidth="1"/>
    <col min="331" max="331" width="16.28515625" bestFit="1" customWidth="1"/>
  </cols>
  <sheetData>
    <row r="1" spans="2:37">
      <c r="C1" t="s">
        <v>58</v>
      </c>
    </row>
    <row r="2" spans="2:37">
      <c r="B2" s="1" t="s">
        <v>15</v>
      </c>
      <c r="C2" s="1" t="s">
        <v>0</v>
      </c>
      <c r="D2" t="s">
        <v>141</v>
      </c>
      <c r="E2" s="1" t="s">
        <v>15</v>
      </c>
      <c r="F2" t="s">
        <v>16</v>
      </c>
      <c r="G2" s="1" t="s">
        <v>17</v>
      </c>
      <c r="H2" s="1" t="s">
        <v>18</v>
      </c>
      <c r="I2" t="s">
        <v>19</v>
      </c>
      <c r="J2" t="s">
        <v>20</v>
      </c>
      <c r="K2" s="2" t="s">
        <v>21</v>
      </c>
      <c r="L2" s="2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30</v>
      </c>
      <c r="T2" s="1" t="s">
        <v>32</v>
      </c>
      <c r="U2" s="1" t="s">
        <v>34</v>
      </c>
      <c r="V2" s="1" t="s">
        <v>36</v>
      </c>
      <c r="W2" s="1" t="s">
        <v>38</v>
      </c>
      <c r="X2" s="1" t="s">
        <v>41</v>
      </c>
      <c r="Y2" s="1" t="s">
        <v>43</v>
      </c>
      <c r="Z2" s="1" t="s">
        <v>45</v>
      </c>
      <c r="AA2" s="2" t="s">
        <v>47</v>
      </c>
      <c r="AB2" s="2" t="s">
        <v>49</v>
      </c>
      <c r="AC2" s="2" t="s">
        <v>50</v>
      </c>
      <c r="AD2" s="1" t="s">
        <v>52</v>
      </c>
      <c r="AE2" t="s">
        <v>54</v>
      </c>
      <c r="AF2" t="s">
        <v>56</v>
      </c>
      <c r="AG2" s="2" t="s">
        <v>57</v>
      </c>
      <c r="AH2" t="s">
        <v>116</v>
      </c>
      <c r="AI2" t="s">
        <v>121</v>
      </c>
      <c r="AJ2" t="s">
        <v>124</v>
      </c>
      <c r="AK2" t="s">
        <v>132</v>
      </c>
    </row>
    <row r="3" spans="2:37">
      <c r="B3" t="s">
        <v>16</v>
      </c>
      <c r="C3" t="s">
        <v>1</v>
      </c>
      <c r="D3" t="s">
        <v>138</v>
      </c>
      <c r="E3" t="s">
        <v>139</v>
      </c>
      <c r="F3" t="s">
        <v>139</v>
      </c>
      <c r="G3" t="s">
        <v>139</v>
      </c>
      <c r="H3" t="s">
        <v>139</v>
      </c>
      <c r="I3" t="s">
        <v>139</v>
      </c>
      <c r="J3" t="s">
        <v>139</v>
      </c>
      <c r="K3" t="s">
        <v>139</v>
      </c>
      <c r="L3" t="s">
        <v>139</v>
      </c>
      <c r="M3" t="s">
        <v>139</v>
      </c>
      <c r="N3" t="s">
        <v>139</v>
      </c>
      <c r="O3" t="s">
        <v>139</v>
      </c>
      <c r="P3" t="s">
        <v>139</v>
      </c>
      <c r="Q3" t="s">
        <v>139</v>
      </c>
      <c r="R3" t="s">
        <v>139</v>
      </c>
      <c r="S3" t="s">
        <v>139</v>
      </c>
      <c r="T3" t="s">
        <v>139</v>
      </c>
      <c r="U3" t="s">
        <v>139</v>
      </c>
      <c r="V3" t="s">
        <v>139</v>
      </c>
      <c r="W3" t="s">
        <v>139</v>
      </c>
      <c r="X3" t="s">
        <v>139</v>
      </c>
      <c r="Y3" t="s">
        <v>139</v>
      </c>
      <c r="Z3" t="s">
        <v>139</v>
      </c>
      <c r="AA3" t="s">
        <v>139</v>
      </c>
      <c r="AB3" t="s">
        <v>139</v>
      </c>
      <c r="AC3" t="s">
        <v>139</v>
      </c>
      <c r="AD3" t="s">
        <v>139</v>
      </c>
      <c r="AE3" t="s">
        <v>139</v>
      </c>
      <c r="AF3" t="s">
        <v>139</v>
      </c>
      <c r="AG3" t="s">
        <v>139</v>
      </c>
      <c r="AH3" t="s">
        <v>139</v>
      </c>
      <c r="AI3" t="s">
        <v>139</v>
      </c>
      <c r="AJ3" t="s">
        <v>139</v>
      </c>
      <c r="AK3" t="s">
        <v>139</v>
      </c>
    </row>
    <row r="4" spans="2:37">
      <c r="B4" s="1" t="s">
        <v>17</v>
      </c>
      <c r="C4" s="1" t="s">
        <v>2</v>
      </c>
      <c r="D4" s="3">
        <v>43159</v>
      </c>
      <c r="E4">
        <v>172.97</v>
      </c>
      <c r="F4">
        <v>97.54</v>
      </c>
      <c r="G4">
        <v>164.87</v>
      </c>
      <c r="H4">
        <v>112.74</v>
      </c>
      <c r="I4">
        <v>46.51</v>
      </c>
      <c r="J4">
        <v>71.510000000000005</v>
      </c>
      <c r="K4">
        <v>16.149999999999999</v>
      </c>
      <c r="L4">
        <v>16.09</v>
      </c>
      <c r="M4">
        <v>275.35000000000002</v>
      </c>
      <c r="N4">
        <v>61.81</v>
      </c>
      <c r="O4">
        <v>80.319999999999993</v>
      </c>
      <c r="P4">
        <v>86.98</v>
      </c>
      <c r="Q4">
        <v>63.74</v>
      </c>
      <c r="R4">
        <v>64.75</v>
      </c>
      <c r="S4">
        <v>43.3</v>
      </c>
      <c r="T4">
        <v>52.22</v>
      </c>
      <c r="U4">
        <v>99.49</v>
      </c>
      <c r="V4">
        <v>53.89</v>
      </c>
      <c r="W4">
        <v>152.94999999999999</v>
      </c>
      <c r="X4">
        <v>111.27</v>
      </c>
      <c r="Z4">
        <v>79.36</v>
      </c>
      <c r="AA4">
        <v>17.62</v>
      </c>
      <c r="AC4">
        <v>16.149999999999999</v>
      </c>
      <c r="AD4">
        <v>362.62</v>
      </c>
      <c r="AE4">
        <v>247.12</v>
      </c>
      <c r="AF4">
        <v>22.39</v>
      </c>
      <c r="AG4">
        <v>15.62</v>
      </c>
      <c r="AH4">
        <v>49.69</v>
      </c>
      <c r="AI4">
        <v>12.38</v>
      </c>
      <c r="AJ4">
        <v>11.88</v>
      </c>
    </row>
    <row r="5" spans="2:37">
      <c r="B5" s="1" t="s">
        <v>18</v>
      </c>
      <c r="C5" s="1" t="s">
        <v>3</v>
      </c>
      <c r="D5" s="3">
        <v>43131</v>
      </c>
      <c r="E5">
        <v>165.75</v>
      </c>
      <c r="F5">
        <v>96.55</v>
      </c>
      <c r="G5">
        <v>144.02000000000001</v>
      </c>
      <c r="H5">
        <v>106.37</v>
      </c>
      <c r="I5">
        <v>42.97</v>
      </c>
      <c r="J5">
        <v>72.47</v>
      </c>
      <c r="K5">
        <v>16.04</v>
      </c>
      <c r="L5">
        <v>16.079999999999998</v>
      </c>
      <c r="M5">
        <v>239.11</v>
      </c>
      <c r="N5">
        <v>55.03</v>
      </c>
      <c r="O5">
        <v>80.3</v>
      </c>
      <c r="P5">
        <v>82.31</v>
      </c>
      <c r="Q5">
        <v>58.5</v>
      </c>
      <c r="R5">
        <v>59.71</v>
      </c>
      <c r="S5">
        <v>42.02</v>
      </c>
      <c r="T5">
        <v>50.06</v>
      </c>
      <c r="U5">
        <v>88.69</v>
      </c>
      <c r="V5">
        <v>54.42</v>
      </c>
      <c r="W5">
        <v>143</v>
      </c>
      <c r="X5">
        <v>97.04</v>
      </c>
      <c r="Z5">
        <v>79.33</v>
      </c>
      <c r="AA5">
        <v>18.78</v>
      </c>
      <c r="AB5">
        <v>33.83</v>
      </c>
      <c r="AC5">
        <v>16.04</v>
      </c>
      <c r="AD5">
        <v>360.5</v>
      </c>
      <c r="AE5">
        <v>269.06</v>
      </c>
      <c r="AF5">
        <v>22.78</v>
      </c>
      <c r="AG5">
        <v>14.31</v>
      </c>
      <c r="AH5">
        <v>43.23</v>
      </c>
      <c r="AI5">
        <v>12.36</v>
      </c>
      <c r="AJ5">
        <v>11.86</v>
      </c>
      <c r="AK5">
        <v>36.53</v>
      </c>
    </row>
    <row r="6" spans="2:37">
      <c r="B6" t="s">
        <v>19</v>
      </c>
      <c r="C6" t="s">
        <v>4</v>
      </c>
      <c r="D6" s="3">
        <v>43100</v>
      </c>
      <c r="E6">
        <v>166.6</v>
      </c>
      <c r="F6">
        <v>117.64</v>
      </c>
      <c r="G6">
        <v>160.27000000000001</v>
      </c>
      <c r="H6">
        <v>117.38</v>
      </c>
      <c r="I6">
        <v>55.61</v>
      </c>
      <c r="J6">
        <v>92.16</v>
      </c>
      <c r="K6">
        <v>20.03</v>
      </c>
      <c r="L6">
        <v>17.07</v>
      </c>
      <c r="M6">
        <v>238.74</v>
      </c>
      <c r="N6">
        <v>50.79</v>
      </c>
      <c r="O6">
        <v>80.290000000000006</v>
      </c>
      <c r="P6">
        <v>86.7</v>
      </c>
      <c r="Q6">
        <v>59.21</v>
      </c>
      <c r="R6">
        <v>59.73</v>
      </c>
      <c r="S6">
        <v>47.03</v>
      </c>
      <c r="T6">
        <v>53.36</v>
      </c>
      <c r="U6">
        <v>104.9</v>
      </c>
      <c r="V6">
        <v>56.81</v>
      </c>
      <c r="W6">
        <v>157.79</v>
      </c>
      <c r="X6">
        <v>105.64</v>
      </c>
      <c r="Z6">
        <v>93.12</v>
      </c>
      <c r="AA6">
        <v>26.93</v>
      </c>
      <c r="AB6">
        <v>33.83</v>
      </c>
      <c r="AC6">
        <v>20.03</v>
      </c>
      <c r="AD6">
        <v>434.71</v>
      </c>
      <c r="AE6">
        <v>400.53</v>
      </c>
      <c r="AF6">
        <v>26.76</v>
      </c>
      <c r="AG6">
        <v>16.48</v>
      </c>
      <c r="AH6">
        <v>48.83</v>
      </c>
      <c r="AI6">
        <v>12.85</v>
      </c>
      <c r="AJ6">
        <v>12.35</v>
      </c>
      <c r="AK6">
        <v>36.520000000000003</v>
      </c>
    </row>
    <row r="7" spans="2:37">
      <c r="B7" t="s">
        <v>20</v>
      </c>
      <c r="C7" t="s">
        <v>5</v>
      </c>
      <c r="D7" s="3">
        <v>43069</v>
      </c>
      <c r="E7">
        <v>197.6</v>
      </c>
      <c r="F7">
        <v>114.21</v>
      </c>
      <c r="G7">
        <v>170.26</v>
      </c>
      <c r="H7">
        <v>126.43</v>
      </c>
      <c r="I7">
        <v>56.56</v>
      </c>
      <c r="J7">
        <v>109.54</v>
      </c>
      <c r="K7">
        <v>20.71</v>
      </c>
      <c r="L7">
        <v>17.059999999999999</v>
      </c>
      <c r="M7">
        <v>246.85</v>
      </c>
      <c r="N7">
        <v>57.34</v>
      </c>
      <c r="O7">
        <v>80.28</v>
      </c>
      <c r="P7">
        <v>93.72</v>
      </c>
      <c r="Q7">
        <v>63.79</v>
      </c>
      <c r="R7">
        <v>63.55</v>
      </c>
      <c r="S7">
        <v>48.73</v>
      </c>
      <c r="T7">
        <v>58.55</v>
      </c>
      <c r="U7">
        <v>113</v>
      </c>
      <c r="V7">
        <v>57.91</v>
      </c>
      <c r="W7">
        <v>178.54</v>
      </c>
      <c r="X7">
        <v>101.96</v>
      </c>
      <c r="Y7">
        <v>5944.45</v>
      </c>
      <c r="Z7">
        <v>89.17</v>
      </c>
      <c r="AA7">
        <v>30.48</v>
      </c>
      <c r="AB7">
        <v>33.83</v>
      </c>
      <c r="AC7">
        <v>20.71</v>
      </c>
      <c r="AD7">
        <v>449.43</v>
      </c>
      <c r="AE7">
        <v>427.77</v>
      </c>
      <c r="AF7">
        <v>28.69</v>
      </c>
      <c r="AG7">
        <v>18.61</v>
      </c>
      <c r="AH7">
        <v>55.51</v>
      </c>
      <c r="AI7">
        <v>14.58</v>
      </c>
      <c r="AJ7">
        <v>14.08</v>
      </c>
      <c r="AK7">
        <v>36.5</v>
      </c>
    </row>
    <row r="8" spans="2:37">
      <c r="B8" s="2" t="s">
        <v>21</v>
      </c>
      <c r="C8" s="2" t="s">
        <v>6</v>
      </c>
      <c r="D8" s="3">
        <v>43039</v>
      </c>
      <c r="E8">
        <v>184.38</v>
      </c>
      <c r="F8">
        <v>123.99</v>
      </c>
      <c r="G8">
        <v>169.44</v>
      </c>
      <c r="H8">
        <v>128.61000000000001</v>
      </c>
      <c r="I8">
        <v>66.959999999999994</v>
      </c>
      <c r="J8">
        <v>127.8</v>
      </c>
      <c r="K8">
        <v>24.94</v>
      </c>
      <c r="L8">
        <v>20.04</v>
      </c>
      <c r="M8">
        <v>247.77</v>
      </c>
      <c r="N8">
        <v>52.48</v>
      </c>
      <c r="O8">
        <v>80.290000000000006</v>
      </c>
      <c r="P8">
        <v>94.21</v>
      </c>
      <c r="Q8">
        <v>62.82</v>
      </c>
      <c r="R8">
        <v>63.8</v>
      </c>
      <c r="S8">
        <v>47.25</v>
      </c>
      <c r="T8">
        <v>73.34</v>
      </c>
      <c r="U8">
        <v>110.3</v>
      </c>
      <c r="V8">
        <v>50.71</v>
      </c>
      <c r="W8">
        <v>182.88</v>
      </c>
      <c r="X8">
        <v>106.38</v>
      </c>
      <c r="Y8">
        <v>6380.07</v>
      </c>
      <c r="Z8">
        <v>83.28</v>
      </c>
      <c r="AA8">
        <v>34.17</v>
      </c>
      <c r="AB8">
        <v>33.840000000000003</v>
      </c>
      <c r="AC8">
        <v>24.94</v>
      </c>
      <c r="AD8">
        <v>448.6</v>
      </c>
      <c r="AE8">
        <v>470.05</v>
      </c>
      <c r="AF8">
        <v>32.200000000000003</v>
      </c>
      <c r="AG8">
        <v>20.85</v>
      </c>
      <c r="AH8">
        <v>51.37</v>
      </c>
      <c r="AI8">
        <v>16.57</v>
      </c>
      <c r="AJ8">
        <v>16.07</v>
      </c>
      <c r="AK8">
        <v>37.46</v>
      </c>
    </row>
    <row r="9" spans="2:37">
      <c r="B9" s="2" t="s">
        <v>22</v>
      </c>
      <c r="C9" s="2" t="s">
        <v>7</v>
      </c>
      <c r="D9" s="3">
        <v>43008</v>
      </c>
      <c r="E9">
        <v>184.28</v>
      </c>
      <c r="F9">
        <v>137.12</v>
      </c>
      <c r="G9">
        <v>191.86</v>
      </c>
      <c r="H9">
        <v>141.03</v>
      </c>
      <c r="I9">
        <v>63.51</v>
      </c>
      <c r="J9">
        <v>139.4</v>
      </c>
      <c r="K9">
        <v>24.94</v>
      </c>
      <c r="L9">
        <v>20.54</v>
      </c>
      <c r="M9">
        <v>291.55</v>
      </c>
      <c r="N9">
        <v>62.8</v>
      </c>
      <c r="O9">
        <v>80.31</v>
      </c>
      <c r="P9">
        <v>105.15</v>
      </c>
      <c r="Q9">
        <v>69.39</v>
      </c>
      <c r="R9">
        <v>66.66</v>
      </c>
      <c r="S9">
        <v>52.48</v>
      </c>
      <c r="T9">
        <v>74.900000000000006</v>
      </c>
      <c r="U9">
        <v>121.79</v>
      </c>
      <c r="V9">
        <v>55.93</v>
      </c>
      <c r="W9">
        <v>184.46</v>
      </c>
      <c r="X9">
        <v>110.05</v>
      </c>
      <c r="Y9">
        <v>6171.31</v>
      </c>
      <c r="Z9">
        <v>86.24</v>
      </c>
      <c r="AA9">
        <v>39.19</v>
      </c>
      <c r="AB9">
        <v>33.83</v>
      </c>
      <c r="AC9">
        <v>24.94</v>
      </c>
      <c r="AD9">
        <v>600.04999999999995</v>
      </c>
      <c r="AE9">
        <v>505.57</v>
      </c>
      <c r="AF9">
        <v>34.229999999999997</v>
      </c>
      <c r="AG9">
        <v>23.5</v>
      </c>
      <c r="AH9">
        <v>59.05</v>
      </c>
      <c r="AI9">
        <v>18.309999999999999</v>
      </c>
      <c r="AJ9">
        <v>17.059999999999999</v>
      </c>
      <c r="AK9">
        <v>37.479999999999997</v>
      </c>
    </row>
    <row r="10" spans="2:37">
      <c r="B10" s="1" t="s">
        <v>23</v>
      </c>
      <c r="C10" s="1" t="s">
        <v>8</v>
      </c>
      <c r="D10" s="3">
        <v>42978</v>
      </c>
      <c r="E10">
        <v>159.80000000000001</v>
      </c>
      <c r="F10">
        <v>145</v>
      </c>
      <c r="G10">
        <v>192.95</v>
      </c>
      <c r="H10">
        <v>140.38999999999999</v>
      </c>
      <c r="I10">
        <v>69.430000000000007</v>
      </c>
      <c r="J10">
        <v>176.71</v>
      </c>
      <c r="K10">
        <v>21.45</v>
      </c>
      <c r="L10">
        <v>20.54</v>
      </c>
      <c r="M10">
        <v>295.45</v>
      </c>
      <c r="N10">
        <v>57.32</v>
      </c>
      <c r="O10">
        <v>80.290000000000006</v>
      </c>
      <c r="P10">
        <v>100.73</v>
      </c>
      <c r="Q10">
        <v>71.849999999999994</v>
      </c>
      <c r="R10">
        <v>61.81</v>
      </c>
      <c r="S10">
        <v>54.93</v>
      </c>
      <c r="T10">
        <v>60.35</v>
      </c>
      <c r="U10">
        <v>122.05</v>
      </c>
      <c r="V10">
        <v>63.48</v>
      </c>
      <c r="W10">
        <v>168.56</v>
      </c>
      <c r="X10">
        <v>100.97</v>
      </c>
      <c r="Y10">
        <v>6175.06</v>
      </c>
      <c r="Z10">
        <v>89.17</v>
      </c>
      <c r="AA10">
        <v>29.94</v>
      </c>
      <c r="AB10">
        <v>32.69</v>
      </c>
      <c r="AC10">
        <v>21.45</v>
      </c>
      <c r="AD10">
        <v>604.49</v>
      </c>
      <c r="AE10">
        <v>533.32000000000005</v>
      </c>
      <c r="AF10">
        <v>33.71</v>
      </c>
      <c r="AG10">
        <v>23.52</v>
      </c>
      <c r="AH10">
        <v>57.56</v>
      </c>
      <c r="AI10">
        <v>18.059999999999999</v>
      </c>
      <c r="AJ10">
        <v>15.95</v>
      </c>
      <c r="AK10">
        <v>35.979999999999997</v>
      </c>
    </row>
    <row r="11" spans="2:37">
      <c r="B11" s="1" t="s">
        <v>24</v>
      </c>
      <c r="C11" s="1" t="s">
        <v>10</v>
      </c>
      <c r="D11" s="3">
        <v>42947</v>
      </c>
      <c r="E11">
        <v>181.55</v>
      </c>
      <c r="F11">
        <v>132.57</v>
      </c>
      <c r="G11">
        <v>206.41</v>
      </c>
      <c r="H11">
        <v>162.13999999999999</v>
      </c>
      <c r="I11">
        <v>64.739999999999995</v>
      </c>
      <c r="J11">
        <v>169.44</v>
      </c>
      <c r="K11">
        <v>17.97</v>
      </c>
      <c r="L11">
        <v>17.559999999999999</v>
      </c>
      <c r="M11">
        <v>352.25</v>
      </c>
      <c r="N11">
        <v>64.180000000000007</v>
      </c>
      <c r="P11">
        <v>110.79</v>
      </c>
      <c r="Q11">
        <v>80.400000000000006</v>
      </c>
      <c r="R11">
        <v>70.25</v>
      </c>
      <c r="S11">
        <v>61.67</v>
      </c>
      <c r="T11">
        <v>57.66</v>
      </c>
      <c r="U11">
        <v>124.48</v>
      </c>
      <c r="V11">
        <v>71.91</v>
      </c>
      <c r="W11">
        <v>180.8</v>
      </c>
      <c r="X11">
        <v>101.96</v>
      </c>
      <c r="Y11">
        <v>5658.38</v>
      </c>
      <c r="Z11">
        <v>95.08</v>
      </c>
      <c r="AA11">
        <v>26.54</v>
      </c>
      <c r="AB11">
        <v>32.69</v>
      </c>
      <c r="AC11">
        <v>17.97</v>
      </c>
      <c r="AD11">
        <v>613.08000000000004</v>
      </c>
      <c r="AE11">
        <v>538.91999999999996</v>
      </c>
      <c r="AF11">
        <v>30.72</v>
      </c>
      <c r="AG11">
        <v>21.28</v>
      </c>
      <c r="AH11">
        <v>65.459999999999994</v>
      </c>
      <c r="AI11">
        <v>16.82</v>
      </c>
      <c r="AJ11">
        <v>16.2</v>
      </c>
      <c r="AK11">
        <v>36</v>
      </c>
    </row>
    <row r="12" spans="2:37">
      <c r="B12" s="1" t="s">
        <v>25</v>
      </c>
      <c r="C12" s="1" t="s">
        <v>11</v>
      </c>
      <c r="D12" s="3">
        <v>42916</v>
      </c>
      <c r="E12">
        <v>193.209</v>
      </c>
      <c r="F12">
        <v>144.56299999999999</v>
      </c>
      <c r="G12">
        <v>237.02699999999999</v>
      </c>
      <c r="H12">
        <v>167.999</v>
      </c>
      <c r="I12">
        <v>64.980999999999995</v>
      </c>
      <c r="J12">
        <v>192.548</v>
      </c>
      <c r="K12">
        <v>21.812000000000001</v>
      </c>
      <c r="L12">
        <v>21.036000000000001</v>
      </c>
      <c r="M12">
        <v>328.61700000000002</v>
      </c>
      <c r="N12">
        <v>70.257999999999996</v>
      </c>
      <c r="P12">
        <v>117.65600000000001</v>
      </c>
      <c r="Q12">
        <v>85.96</v>
      </c>
      <c r="R12">
        <v>77.564999999999998</v>
      </c>
      <c r="S12">
        <v>63.399000000000001</v>
      </c>
      <c r="T12">
        <v>53.430999999999997</v>
      </c>
      <c r="U12">
        <v>136.74700000000001</v>
      </c>
      <c r="V12">
        <v>72.403000000000006</v>
      </c>
      <c r="W12">
        <v>197.60400000000001</v>
      </c>
      <c r="X12">
        <v>113.25</v>
      </c>
      <c r="Y12">
        <v>4133.3549999999996</v>
      </c>
      <c r="Z12">
        <v>117.68300000000001</v>
      </c>
      <c r="AA12">
        <v>25.72</v>
      </c>
      <c r="AB12">
        <v>32.698</v>
      </c>
      <c r="AC12">
        <v>21.812000000000001</v>
      </c>
      <c r="AD12">
        <v>604.34900000000005</v>
      </c>
      <c r="AE12">
        <v>617.71299999999997</v>
      </c>
      <c r="AF12">
        <v>35.201000000000001</v>
      </c>
      <c r="AG12">
        <v>23.225999999999999</v>
      </c>
      <c r="AH12">
        <v>66.215000000000003</v>
      </c>
      <c r="AI12">
        <v>19.050999999999998</v>
      </c>
      <c r="AJ12">
        <v>17.818000000000001</v>
      </c>
      <c r="AK12">
        <v>35.988</v>
      </c>
    </row>
    <row r="13" spans="2:37">
      <c r="B13" s="1" t="s">
        <v>26</v>
      </c>
      <c r="C13" s="1" t="s">
        <v>12</v>
      </c>
      <c r="D13" s="3">
        <v>42886</v>
      </c>
      <c r="E13">
        <v>196.02</v>
      </c>
      <c r="F13">
        <v>168.91</v>
      </c>
      <c r="G13">
        <v>231.32</v>
      </c>
      <c r="H13">
        <v>150.84</v>
      </c>
      <c r="I13">
        <v>75.849999999999994</v>
      </c>
      <c r="J13">
        <v>203.07</v>
      </c>
      <c r="K13">
        <v>25.49</v>
      </c>
      <c r="L13">
        <v>28.46</v>
      </c>
      <c r="M13">
        <v>319.27</v>
      </c>
      <c r="N13">
        <v>77.819999999999993</v>
      </c>
      <c r="O13">
        <v>80.34</v>
      </c>
      <c r="P13">
        <v>124</v>
      </c>
      <c r="Q13">
        <v>100.49</v>
      </c>
      <c r="R13">
        <v>81.52</v>
      </c>
      <c r="S13">
        <v>58.69</v>
      </c>
      <c r="T13">
        <v>56.67</v>
      </c>
      <c r="U13">
        <v>126.7</v>
      </c>
      <c r="V13">
        <v>72.41</v>
      </c>
      <c r="W13">
        <v>188.25</v>
      </c>
      <c r="X13">
        <v>119.36</v>
      </c>
      <c r="Y13">
        <v>3613.73</v>
      </c>
      <c r="Z13">
        <v>90.17</v>
      </c>
      <c r="AA13">
        <v>26.62</v>
      </c>
      <c r="AB13">
        <v>32.69</v>
      </c>
      <c r="AC13">
        <v>25.49</v>
      </c>
      <c r="AD13">
        <v>585.88</v>
      </c>
      <c r="AE13">
        <v>640.41999999999996</v>
      </c>
      <c r="AF13">
        <v>44.71</v>
      </c>
      <c r="AG13">
        <v>26.76</v>
      </c>
      <c r="AH13">
        <v>70.650000000000006</v>
      </c>
      <c r="AI13">
        <v>21.53</v>
      </c>
      <c r="AJ13">
        <v>19.12</v>
      </c>
      <c r="AK13">
        <v>37.51</v>
      </c>
    </row>
    <row r="14" spans="2:37">
      <c r="B14" s="1" t="s">
        <v>27</v>
      </c>
      <c r="C14" s="1" t="s">
        <v>13</v>
      </c>
      <c r="D14" s="3">
        <v>42855</v>
      </c>
      <c r="E14">
        <v>203.89</v>
      </c>
      <c r="F14">
        <v>166.3</v>
      </c>
      <c r="G14">
        <v>213.49</v>
      </c>
      <c r="H14">
        <v>151.99</v>
      </c>
      <c r="I14">
        <v>71.459999999999994</v>
      </c>
      <c r="J14">
        <v>235.28</v>
      </c>
      <c r="K14">
        <v>26.69</v>
      </c>
      <c r="L14">
        <v>32.89</v>
      </c>
      <c r="M14">
        <v>327.08999999999997</v>
      </c>
      <c r="N14">
        <v>81.31</v>
      </c>
      <c r="P14">
        <v>125.17</v>
      </c>
      <c r="Q14">
        <v>108.09</v>
      </c>
      <c r="R14">
        <v>80.8</v>
      </c>
      <c r="S14">
        <v>56.02</v>
      </c>
      <c r="T14">
        <v>56.73</v>
      </c>
      <c r="U14">
        <v>125.65</v>
      </c>
      <c r="V14">
        <v>73.41</v>
      </c>
      <c r="W14">
        <v>191.29</v>
      </c>
      <c r="X14">
        <v>117.6</v>
      </c>
      <c r="Y14">
        <v>3352.41</v>
      </c>
      <c r="Z14">
        <v>88.22</v>
      </c>
      <c r="AA14">
        <v>25.59</v>
      </c>
      <c r="AB14">
        <v>32.68</v>
      </c>
      <c r="AC14">
        <v>26.69</v>
      </c>
      <c r="AD14">
        <v>595.29</v>
      </c>
      <c r="AE14">
        <v>980.68</v>
      </c>
      <c r="AF14">
        <v>48.77</v>
      </c>
      <c r="AG14">
        <v>25.34</v>
      </c>
      <c r="AH14">
        <v>72.17</v>
      </c>
      <c r="AI14">
        <v>23.51</v>
      </c>
      <c r="AJ14">
        <v>19.98</v>
      </c>
      <c r="AK14">
        <v>37.630000000000003</v>
      </c>
    </row>
    <row r="15" spans="2:37">
      <c r="B15" s="1" t="s">
        <v>28</v>
      </c>
      <c r="C15" s="1" t="s">
        <v>14</v>
      </c>
      <c r="D15" s="3">
        <v>42825</v>
      </c>
      <c r="E15">
        <v>235.39</v>
      </c>
      <c r="F15">
        <v>168.6</v>
      </c>
      <c r="G15">
        <v>219.84</v>
      </c>
      <c r="H15">
        <v>165.25</v>
      </c>
      <c r="I15">
        <v>77.91</v>
      </c>
      <c r="J15">
        <v>246.48</v>
      </c>
      <c r="K15">
        <v>30.52</v>
      </c>
      <c r="L15">
        <v>50.61</v>
      </c>
      <c r="M15">
        <v>369.69</v>
      </c>
      <c r="N15">
        <v>82.55</v>
      </c>
      <c r="P15">
        <v>125.66</v>
      </c>
      <c r="Q15">
        <v>104.65</v>
      </c>
      <c r="R15">
        <v>82.28</v>
      </c>
      <c r="S15">
        <v>52.54</v>
      </c>
      <c r="T15">
        <v>51.52</v>
      </c>
      <c r="U15">
        <v>133.65</v>
      </c>
      <c r="V15">
        <v>73.430000000000007</v>
      </c>
      <c r="W15">
        <v>215.17</v>
      </c>
      <c r="X15">
        <v>128.53</v>
      </c>
      <c r="Y15">
        <v>3895.22</v>
      </c>
      <c r="Z15">
        <v>101.95</v>
      </c>
      <c r="AA15">
        <v>25.16</v>
      </c>
      <c r="AB15">
        <v>32.67</v>
      </c>
      <c r="AC15">
        <v>30.52</v>
      </c>
      <c r="AD15">
        <v>1222.79</v>
      </c>
      <c r="AE15">
        <v>914.26</v>
      </c>
      <c r="AF15">
        <v>53.78</v>
      </c>
      <c r="AG15">
        <v>26.17</v>
      </c>
      <c r="AH15">
        <v>71.959999999999994</v>
      </c>
      <c r="AI15">
        <v>25.49</v>
      </c>
      <c r="AJ15">
        <v>19.41</v>
      </c>
      <c r="AK15">
        <v>37.619999999999997</v>
      </c>
    </row>
    <row r="16" spans="2:37">
      <c r="B16" s="1" t="s">
        <v>30</v>
      </c>
      <c r="C16" s="1" t="s">
        <v>29</v>
      </c>
      <c r="D16" s="3">
        <v>42794</v>
      </c>
      <c r="E16">
        <v>237.89</v>
      </c>
      <c r="F16">
        <v>184.67</v>
      </c>
      <c r="G16">
        <v>220.19</v>
      </c>
      <c r="H16">
        <v>165.34</v>
      </c>
      <c r="I16">
        <v>77.42</v>
      </c>
      <c r="J16">
        <v>285.39</v>
      </c>
      <c r="K16">
        <v>30.03</v>
      </c>
      <c r="L16">
        <v>56.47</v>
      </c>
      <c r="M16">
        <v>363.46</v>
      </c>
      <c r="N16">
        <v>91.38</v>
      </c>
      <c r="O16">
        <v>136.03</v>
      </c>
      <c r="P16">
        <v>128.54</v>
      </c>
      <c r="Q16">
        <v>109.08</v>
      </c>
      <c r="R16">
        <v>85.22</v>
      </c>
      <c r="S16">
        <v>54.27</v>
      </c>
      <c r="T16">
        <v>45.19</v>
      </c>
      <c r="U16">
        <v>140.04</v>
      </c>
      <c r="V16">
        <v>72.45</v>
      </c>
      <c r="W16">
        <v>189.37</v>
      </c>
      <c r="X16">
        <v>141.04</v>
      </c>
      <c r="Y16">
        <v>3374.93</v>
      </c>
      <c r="Z16">
        <v>99.02</v>
      </c>
      <c r="AA16">
        <v>24.38</v>
      </c>
      <c r="AB16">
        <v>31.38</v>
      </c>
      <c r="AC16">
        <v>30.03</v>
      </c>
      <c r="AD16">
        <v>1261.33</v>
      </c>
      <c r="AE16">
        <v>1048.52</v>
      </c>
      <c r="AF16">
        <v>67.06</v>
      </c>
      <c r="AG16">
        <v>24.66</v>
      </c>
      <c r="AH16">
        <v>74.91</v>
      </c>
      <c r="AI16">
        <v>28.94</v>
      </c>
      <c r="AJ16">
        <v>20.05</v>
      </c>
      <c r="AK16">
        <v>35.21</v>
      </c>
    </row>
    <row r="17" spans="2:37">
      <c r="B17" s="1" t="s">
        <v>32</v>
      </c>
      <c r="C17" s="1" t="s">
        <v>31</v>
      </c>
      <c r="D17" s="3">
        <v>42766</v>
      </c>
      <c r="E17">
        <v>262.47000000000003</v>
      </c>
      <c r="F17">
        <v>173.13</v>
      </c>
      <c r="G17">
        <v>247.2</v>
      </c>
      <c r="H17">
        <v>181.83</v>
      </c>
      <c r="I17">
        <v>76.94</v>
      </c>
      <c r="J17">
        <v>282.70999999999998</v>
      </c>
      <c r="K17">
        <v>29.58</v>
      </c>
      <c r="L17">
        <v>40.89</v>
      </c>
      <c r="M17">
        <v>391.91</v>
      </c>
      <c r="N17">
        <v>108.58</v>
      </c>
      <c r="O17">
        <v>135.99</v>
      </c>
      <c r="P17">
        <v>146.63999999999999</v>
      </c>
      <c r="Q17">
        <v>127.89</v>
      </c>
      <c r="R17">
        <v>97.05</v>
      </c>
      <c r="S17">
        <v>72.150000000000006</v>
      </c>
      <c r="T17">
        <v>47.11</v>
      </c>
      <c r="U17">
        <v>152.84</v>
      </c>
      <c r="V17">
        <v>74.430000000000007</v>
      </c>
      <c r="W17">
        <v>209.37</v>
      </c>
      <c r="X17">
        <v>165.57</v>
      </c>
      <c r="Y17">
        <v>3555.49</v>
      </c>
      <c r="Z17">
        <v>113.67</v>
      </c>
      <c r="AA17">
        <v>28.41</v>
      </c>
      <c r="AB17">
        <v>31.37</v>
      </c>
      <c r="AC17">
        <v>29.58</v>
      </c>
      <c r="AE17">
        <v>1031.7</v>
      </c>
      <c r="AF17">
        <v>64.650000000000006</v>
      </c>
      <c r="AG17">
        <v>23.41</v>
      </c>
      <c r="AH17">
        <v>81.99</v>
      </c>
      <c r="AI17">
        <v>24.47</v>
      </c>
      <c r="AJ17">
        <v>22.46</v>
      </c>
      <c r="AK17">
        <v>35.25</v>
      </c>
    </row>
    <row r="18" spans="2:37">
      <c r="B18" s="1" t="s">
        <v>34</v>
      </c>
      <c r="C18" s="1" t="s">
        <v>33</v>
      </c>
      <c r="D18" s="3">
        <v>42735</v>
      </c>
      <c r="E18">
        <v>268.3</v>
      </c>
      <c r="F18">
        <v>161.52000000000001</v>
      </c>
      <c r="G18">
        <v>274.36</v>
      </c>
      <c r="H18">
        <v>175.01</v>
      </c>
      <c r="I18">
        <v>79.37</v>
      </c>
      <c r="J18">
        <v>277.43</v>
      </c>
      <c r="K18">
        <v>32.58</v>
      </c>
      <c r="L18">
        <v>37.299999999999997</v>
      </c>
      <c r="M18">
        <v>419.87</v>
      </c>
      <c r="N18">
        <v>117.88</v>
      </c>
      <c r="O18">
        <v>135.97999999999999</v>
      </c>
      <c r="P18">
        <v>156.55000000000001</v>
      </c>
      <c r="Q18">
        <v>137.6</v>
      </c>
      <c r="R18">
        <v>110.04</v>
      </c>
      <c r="S18">
        <v>79.569999999999993</v>
      </c>
      <c r="T18">
        <v>44.38</v>
      </c>
      <c r="U18">
        <v>162.61000000000001</v>
      </c>
      <c r="V18">
        <v>75.400000000000006</v>
      </c>
      <c r="W18">
        <v>213.21</v>
      </c>
      <c r="X18">
        <v>154.86000000000001</v>
      </c>
      <c r="Y18">
        <v>4120.6000000000004</v>
      </c>
      <c r="Z18">
        <v>112.7</v>
      </c>
      <c r="AA18">
        <v>30.17</v>
      </c>
      <c r="AB18">
        <v>31.38</v>
      </c>
      <c r="AC18">
        <v>32.58</v>
      </c>
      <c r="AD18">
        <v>667.67</v>
      </c>
      <c r="AE18">
        <v>1013.51</v>
      </c>
      <c r="AF18">
        <v>64.63</v>
      </c>
      <c r="AG18">
        <v>25.64</v>
      </c>
      <c r="AH18">
        <v>82.72</v>
      </c>
      <c r="AI18">
        <v>29</v>
      </c>
      <c r="AJ18">
        <v>23.44</v>
      </c>
      <c r="AK18">
        <v>34.119999999999997</v>
      </c>
    </row>
    <row r="19" spans="2:37">
      <c r="B19" s="1" t="s">
        <v>36</v>
      </c>
      <c r="C19" s="1" t="s">
        <v>35</v>
      </c>
      <c r="D19" s="3">
        <v>42704</v>
      </c>
      <c r="E19">
        <v>283.2</v>
      </c>
      <c r="F19">
        <v>176.64</v>
      </c>
      <c r="G19">
        <v>289.33999999999997</v>
      </c>
      <c r="H19">
        <v>222.65</v>
      </c>
      <c r="I19">
        <v>88.21</v>
      </c>
      <c r="J19">
        <v>275.63</v>
      </c>
      <c r="K19">
        <v>39.32</v>
      </c>
      <c r="L19">
        <v>40.35</v>
      </c>
      <c r="M19">
        <v>441.89</v>
      </c>
      <c r="N19">
        <v>116.63</v>
      </c>
      <c r="O19">
        <v>135.97</v>
      </c>
      <c r="P19">
        <v>168.58</v>
      </c>
      <c r="Q19">
        <v>161.09</v>
      </c>
      <c r="R19">
        <v>121.28</v>
      </c>
      <c r="S19">
        <v>91.9</v>
      </c>
      <c r="T19">
        <v>50.13</v>
      </c>
      <c r="U19">
        <v>186.92</v>
      </c>
      <c r="V19">
        <v>75.38</v>
      </c>
      <c r="W19">
        <v>236.49</v>
      </c>
      <c r="X19">
        <v>177.5</v>
      </c>
      <c r="Y19">
        <v>4540.1899999999996</v>
      </c>
      <c r="Z19">
        <v>126.39</v>
      </c>
      <c r="AA19">
        <v>33.18</v>
      </c>
      <c r="AB19">
        <v>31.38</v>
      </c>
      <c r="AC19">
        <v>39.32</v>
      </c>
      <c r="AD19">
        <v>666.51</v>
      </c>
      <c r="AE19">
        <v>993.07</v>
      </c>
      <c r="AF19">
        <v>69.739999999999995</v>
      </c>
      <c r="AG19">
        <v>26.95</v>
      </c>
      <c r="AH19">
        <v>88.4</v>
      </c>
      <c r="AI19">
        <v>28.59</v>
      </c>
      <c r="AJ19">
        <v>26.53</v>
      </c>
      <c r="AK19">
        <v>37.869999999999997</v>
      </c>
    </row>
    <row r="20" spans="2:37">
      <c r="B20" s="1" t="s">
        <v>38</v>
      </c>
      <c r="C20" s="1" t="s">
        <v>37</v>
      </c>
      <c r="D20" s="3">
        <v>42674</v>
      </c>
      <c r="E20">
        <v>251.74</v>
      </c>
      <c r="F20">
        <v>148.5</v>
      </c>
      <c r="G20">
        <v>266.5</v>
      </c>
      <c r="H20">
        <v>219.98</v>
      </c>
      <c r="I20">
        <v>73.52</v>
      </c>
      <c r="J20">
        <v>271.77</v>
      </c>
      <c r="K20">
        <v>39.47</v>
      </c>
      <c r="L20">
        <v>31.09</v>
      </c>
      <c r="M20">
        <v>394.88</v>
      </c>
      <c r="N20">
        <v>109.05</v>
      </c>
      <c r="O20">
        <v>135.91999999999999</v>
      </c>
      <c r="P20">
        <v>153.31</v>
      </c>
      <c r="Q20">
        <v>123.2</v>
      </c>
      <c r="R20">
        <v>114.43</v>
      </c>
      <c r="S20">
        <v>94.35</v>
      </c>
      <c r="T20">
        <v>42.2</v>
      </c>
      <c r="U20">
        <v>174.19</v>
      </c>
      <c r="V20">
        <v>74.44</v>
      </c>
      <c r="W20">
        <v>239.56</v>
      </c>
      <c r="X20">
        <v>153.83000000000001</v>
      </c>
      <c r="Y20">
        <v>3857.84</v>
      </c>
      <c r="Z20">
        <v>131.19</v>
      </c>
      <c r="AA20">
        <v>33.74</v>
      </c>
      <c r="AB20">
        <v>31.37</v>
      </c>
      <c r="AC20">
        <v>39.47</v>
      </c>
      <c r="AE20">
        <v>969.39</v>
      </c>
      <c r="AF20">
        <v>62.66</v>
      </c>
      <c r="AG20">
        <v>25.72</v>
      </c>
      <c r="AH20">
        <v>88.66</v>
      </c>
      <c r="AI20">
        <v>26</v>
      </c>
      <c r="AJ20">
        <v>23.94</v>
      </c>
      <c r="AK20">
        <v>38.700000000000003</v>
      </c>
    </row>
    <row r="21" spans="2:37">
      <c r="B21" s="1" t="s">
        <v>41</v>
      </c>
      <c r="C21" s="1" t="s">
        <v>40</v>
      </c>
      <c r="D21" s="3">
        <v>42643</v>
      </c>
      <c r="E21">
        <v>258</v>
      </c>
      <c r="F21">
        <v>152.6</v>
      </c>
      <c r="G21">
        <v>265.89</v>
      </c>
      <c r="H21">
        <v>216.58</v>
      </c>
      <c r="I21">
        <v>83.34</v>
      </c>
      <c r="J21">
        <v>308.74</v>
      </c>
      <c r="K21">
        <v>34.31</v>
      </c>
      <c r="L21">
        <v>29.57</v>
      </c>
      <c r="M21">
        <v>386.56</v>
      </c>
      <c r="N21">
        <v>106.36</v>
      </c>
      <c r="O21">
        <v>135.87</v>
      </c>
      <c r="P21">
        <v>151.56</v>
      </c>
      <c r="Q21">
        <v>121.97</v>
      </c>
      <c r="R21">
        <v>117.35</v>
      </c>
      <c r="S21">
        <v>87.48</v>
      </c>
      <c r="T21">
        <v>42.47</v>
      </c>
      <c r="U21">
        <v>166.85</v>
      </c>
      <c r="V21">
        <v>76.89</v>
      </c>
      <c r="W21">
        <v>251.17</v>
      </c>
      <c r="X21">
        <v>163.53</v>
      </c>
      <c r="Y21">
        <v>3099.92</v>
      </c>
      <c r="Z21">
        <v>168.21</v>
      </c>
      <c r="AA21">
        <v>35.74</v>
      </c>
      <c r="AB21">
        <v>31.37</v>
      </c>
      <c r="AC21">
        <v>34.31</v>
      </c>
      <c r="AE21">
        <v>950.25</v>
      </c>
      <c r="AF21">
        <v>59.58</v>
      </c>
      <c r="AG21">
        <v>25.72</v>
      </c>
      <c r="AH21">
        <v>86.19</v>
      </c>
      <c r="AI21">
        <v>26.53</v>
      </c>
      <c r="AJ21">
        <v>23.45</v>
      </c>
      <c r="AK21">
        <v>38.22</v>
      </c>
    </row>
    <row r="22" spans="2:37">
      <c r="B22" s="1" t="s">
        <v>43</v>
      </c>
      <c r="C22" s="1" t="s">
        <v>42</v>
      </c>
      <c r="D22" s="3">
        <v>42613</v>
      </c>
      <c r="E22">
        <v>241.63</v>
      </c>
      <c r="F22">
        <v>135.19999999999999</v>
      </c>
      <c r="G22">
        <v>255.44</v>
      </c>
      <c r="H22">
        <v>217.34</v>
      </c>
      <c r="I22">
        <v>80.37</v>
      </c>
      <c r="J22">
        <v>285.83</v>
      </c>
      <c r="K22">
        <v>34.25</v>
      </c>
      <c r="L22">
        <v>29.04</v>
      </c>
      <c r="M22">
        <v>382.9</v>
      </c>
      <c r="N22">
        <v>99.26</v>
      </c>
      <c r="O22">
        <v>134.25</v>
      </c>
      <c r="P22">
        <v>142.49</v>
      </c>
      <c r="Q22">
        <v>117.63</v>
      </c>
      <c r="R22">
        <v>87.21</v>
      </c>
      <c r="S22">
        <v>83.27</v>
      </c>
      <c r="T22">
        <v>43.15</v>
      </c>
      <c r="U22">
        <v>169.45</v>
      </c>
      <c r="V22">
        <v>76.39</v>
      </c>
      <c r="W22">
        <v>254.64</v>
      </c>
      <c r="X22">
        <v>137.55000000000001</v>
      </c>
      <c r="Y22">
        <v>4474.33</v>
      </c>
      <c r="Z22">
        <v>153.74</v>
      </c>
      <c r="AA22">
        <v>33.200000000000003</v>
      </c>
      <c r="AB22">
        <v>29.93</v>
      </c>
      <c r="AC22">
        <v>34.25</v>
      </c>
      <c r="AE22">
        <v>932.05</v>
      </c>
      <c r="AF22">
        <v>58.42</v>
      </c>
      <c r="AG22">
        <v>23.26</v>
      </c>
      <c r="AH22">
        <v>75.790000000000006</v>
      </c>
      <c r="AI22">
        <v>24.93</v>
      </c>
      <c r="AJ22">
        <v>24.43</v>
      </c>
      <c r="AK22">
        <v>39.08</v>
      </c>
    </row>
    <row r="23" spans="2:37">
      <c r="B23" s="1" t="s">
        <v>45</v>
      </c>
      <c r="C23" s="1" t="s">
        <v>44</v>
      </c>
      <c r="D23" s="3">
        <v>42582</v>
      </c>
      <c r="E23">
        <v>271.66000000000003</v>
      </c>
      <c r="F23">
        <v>133.38</v>
      </c>
      <c r="G23">
        <v>283.39</v>
      </c>
      <c r="H23">
        <v>235.68</v>
      </c>
      <c r="I23">
        <v>88.2</v>
      </c>
      <c r="J23">
        <v>268.75</v>
      </c>
      <c r="K23">
        <v>35.49</v>
      </c>
      <c r="L23">
        <v>32.68</v>
      </c>
      <c r="M23">
        <v>402.54</v>
      </c>
      <c r="N23">
        <v>110.78</v>
      </c>
      <c r="O23">
        <v>152.41999999999999</v>
      </c>
      <c r="P23">
        <v>160.88999999999999</v>
      </c>
      <c r="Q23">
        <v>139.08000000000001</v>
      </c>
      <c r="R23">
        <v>100.48</v>
      </c>
      <c r="S23">
        <v>92.38</v>
      </c>
      <c r="T23">
        <v>50.87</v>
      </c>
      <c r="U23">
        <v>193.21</v>
      </c>
      <c r="V23">
        <v>76.89</v>
      </c>
      <c r="W23">
        <v>248.06</v>
      </c>
      <c r="X23">
        <v>149.96</v>
      </c>
      <c r="Y23">
        <v>4196.67</v>
      </c>
      <c r="Z23">
        <v>178.03</v>
      </c>
      <c r="AA23">
        <v>35.93</v>
      </c>
      <c r="AB23">
        <v>29.92</v>
      </c>
      <c r="AC23">
        <v>35.49</v>
      </c>
      <c r="AE23">
        <v>927.89</v>
      </c>
      <c r="AF23">
        <v>67</v>
      </c>
      <c r="AG23">
        <v>28.48</v>
      </c>
      <c r="AH23">
        <v>86.19</v>
      </c>
      <c r="AI23">
        <v>27.53</v>
      </c>
      <c r="AJ23">
        <v>25.47</v>
      </c>
      <c r="AK23">
        <v>46.77</v>
      </c>
    </row>
    <row r="24" spans="2:37">
      <c r="B24" s="2" t="s">
        <v>47</v>
      </c>
      <c r="C24" s="2" t="s">
        <v>46</v>
      </c>
      <c r="D24" s="3">
        <v>42551</v>
      </c>
      <c r="E24">
        <v>239.6</v>
      </c>
      <c r="F24">
        <v>150.53</v>
      </c>
      <c r="G24">
        <v>306.20999999999998</v>
      </c>
      <c r="H24">
        <v>229.52</v>
      </c>
      <c r="I24">
        <v>107.41</v>
      </c>
      <c r="J24">
        <v>295.17</v>
      </c>
      <c r="K24">
        <v>42.78</v>
      </c>
      <c r="L24">
        <v>41.92</v>
      </c>
      <c r="M24">
        <v>422.77</v>
      </c>
      <c r="N24">
        <v>122.02</v>
      </c>
      <c r="O24">
        <v>152.44999999999999</v>
      </c>
      <c r="P24">
        <v>184.16</v>
      </c>
      <c r="Q24">
        <v>154.75</v>
      </c>
      <c r="R24">
        <v>114.44</v>
      </c>
      <c r="S24">
        <v>113.94</v>
      </c>
      <c r="T24">
        <v>57.1</v>
      </c>
      <c r="U24">
        <v>200.41</v>
      </c>
      <c r="V24">
        <v>79.33</v>
      </c>
      <c r="W24">
        <v>277.43</v>
      </c>
      <c r="X24">
        <v>154.34</v>
      </c>
      <c r="Y24">
        <v>4524.6899999999996</v>
      </c>
      <c r="Z24">
        <v>175.24</v>
      </c>
      <c r="AA24">
        <v>41.15</v>
      </c>
      <c r="AC24">
        <v>42.78</v>
      </c>
      <c r="AE24">
        <v>948.42</v>
      </c>
      <c r="AF24">
        <v>74.61</v>
      </c>
      <c r="AG24">
        <v>36.67</v>
      </c>
      <c r="AH24">
        <v>93.59</v>
      </c>
      <c r="AI24">
        <v>31.16</v>
      </c>
      <c r="AJ24">
        <v>27.03</v>
      </c>
      <c r="AK24">
        <v>51.97</v>
      </c>
    </row>
    <row r="25" spans="2:37">
      <c r="B25" s="2" t="s">
        <v>49</v>
      </c>
      <c r="C25" s="2" t="s">
        <v>48</v>
      </c>
      <c r="D25" s="3">
        <v>42521</v>
      </c>
      <c r="E25">
        <v>264.45999999999998</v>
      </c>
      <c r="F25">
        <v>126.52</v>
      </c>
      <c r="G25">
        <v>354.8</v>
      </c>
      <c r="H25">
        <v>254.13</v>
      </c>
      <c r="I25">
        <v>95.08</v>
      </c>
      <c r="J25">
        <v>255.7</v>
      </c>
      <c r="K25">
        <v>33.47</v>
      </c>
      <c r="L25">
        <v>37.340000000000003</v>
      </c>
      <c r="M25">
        <v>442.16</v>
      </c>
      <c r="N25">
        <v>123.27</v>
      </c>
      <c r="O25">
        <v>152.47</v>
      </c>
      <c r="P25">
        <v>188.39</v>
      </c>
      <c r="Q25">
        <v>157.97</v>
      </c>
      <c r="R25">
        <v>110.79</v>
      </c>
      <c r="S25">
        <v>119.57</v>
      </c>
      <c r="T25">
        <v>59.02</v>
      </c>
      <c r="U25">
        <v>230.54</v>
      </c>
      <c r="V25">
        <v>75.39</v>
      </c>
      <c r="W25">
        <v>310.89999999999998</v>
      </c>
      <c r="X25">
        <v>170.49</v>
      </c>
      <c r="Y25">
        <v>5694.64</v>
      </c>
      <c r="Z25">
        <v>166.52</v>
      </c>
      <c r="AA25">
        <v>34.159999999999997</v>
      </c>
      <c r="AC25">
        <v>33.47</v>
      </c>
      <c r="AD25">
        <v>1228.5999999999999</v>
      </c>
      <c r="AE25">
        <v>907.54</v>
      </c>
      <c r="AF25">
        <v>62.91</v>
      </c>
      <c r="AG25">
        <v>34.92</v>
      </c>
      <c r="AH25">
        <v>109.85</v>
      </c>
      <c r="AI25">
        <v>24.97</v>
      </c>
      <c r="AJ25">
        <v>23.43</v>
      </c>
      <c r="AK25">
        <v>53.54</v>
      </c>
    </row>
    <row r="26" spans="2:37">
      <c r="B26" s="2" t="s">
        <v>50</v>
      </c>
      <c r="C26" s="2" t="s">
        <v>6</v>
      </c>
      <c r="D26" s="3">
        <v>42490</v>
      </c>
      <c r="E26">
        <v>236.2</v>
      </c>
      <c r="F26">
        <v>125.05</v>
      </c>
      <c r="G26">
        <v>330.82</v>
      </c>
      <c r="H26">
        <v>239.62</v>
      </c>
      <c r="I26">
        <v>92.6</v>
      </c>
      <c r="J26">
        <v>256.68</v>
      </c>
      <c r="K26">
        <v>37.51</v>
      </c>
      <c r="L26">
        <v>37.64</v>
      </c>
      <c r="M26">
        <v>500</v>
      </c>
      <c r="N26">
        <v>126.92</v>
      </c>
      <c r="O26">
        <v>152.44</v>
      </c>
      <c r="P26">
        <v>188.24</v>
      </c>
      <c r="Q26">
        <v>162.72</v>
      </c>
      <c r="R26">
        <v>106.61</v>
      </c>
      <c r="S26">
        <v>124.66</v>
      </c>
      <c r="T26">
        <v>64.25</v>
      </c>
      <c r="U26">
        <v>217.5</v>
      </c>
      <c r="V26">
        <v>73.41</v>
      </c>
      <c r="W26">
        <v>277.51</v>
      </c>
      <c r="X26">
        <v>161.78</v>
      </c>
      <c r="Y26">
        <v>5361.18</v>
      </c>
      <c r="Z26">
        <v>158.72</v>
      </c>
      <c r="AA26">
        <v>36.65</v>
      </c>
      <c r="AB26">
        <v>32.21</v>
      </c>
      <c r="AC26">
        <v>37.51</v>
      </c>
      <c r="AD26">
        <v>1218.1300000000001</v>
      </c>
      <c r="AE26">
        <v>1227.26</v>
      </c>
      <c r="AF26">
        <v>64.959999999999994</v>
      </c>
      <c r="AG26">
        <v>37.14</v>
      </c>
      <c r="AH26">
        <v>99.5</v>
      </c>
      <c r="AI26">
        <v>25.35</v>
      </c>
      <c r="AJ26">
        <v>23.3</v>
      </c>
      <c r="AK26">
        <v>54.04</v>
      </c>
    </row>
    <row r="27" spans="2:37">
      <c r="B27" s="1" t="s">
        <v>52</v>
      </c>
      <c r="C27" s="1" t="s">
        <v>51</v>
      </c>
      <c r="D27" s="3">
        <v>42460</v>
      </c>
      <c r="E27">
        <v>252.92</v>
      </c>
      <c r="F27">
        <v>127.47</v>
      </c>
      <c r="G27">
        <v>357.01</v>
      </c>
      <c r="H27">
        <v>276.50900000000001</v>
      </c>
      <c r="I27">
        <v>93.6</v>
      </c>
      <c r="J27">
        <v>254.03</v>
      </c>
      <c r="K27">
        <v>40.33</v>
      </c>
      <c r="L27">
        <v>33.479999999999997</v>
      </c>
      <c r="N27">
        <v>119.82</v>
      </c>
      <c r="O27">
        <v>152.41999999999999</v>
      </c>
      <c r="P27">
        <v>195.48</v>
      </c>
      <c r="Q27">
        <v>150.57</v>
      </c>
      <c r="R27">
        <v>105.88</v>
      </c>
      <c r="S27">
        <v>132.22</v>
      </c>
      <c r="T27">
        <v>64.290000000000006</v>
      </c>
      <c r="U27">
        <v>213.85</v>
      </c>
      <c r="V27">
        <v>76.69</v>
      </c>
      <c r="W27">
        <v>296.25</v>
      </c>
      <c r="X27">
        <v>160.71</v>
      </c>
      <c r="Y27">
        <v>5955.64</v>
      </c>
      <c r="Z27">
        <v>148.9</v>
      </c>
      <c r="AA27">
        <v>47.33</v>
      </c>
      <c r="AB27">
        <v>32.200000000000003</v>
      </c>
      <c r="AC27">
        <v>40.33</v>
      </c>
      <c r="AE27">
        <v>1136.72</v>
      </c>
      <c r="AF27">
        <v>62.41</v>
      </c>
      <c r="AG27">
        <v>37.619999999999997</v>
      </c>
      <c r="AH27">
        <v>95.07</v>
      </c>
      <c r="AI27">
        <v>24.91</v>
      </c>
      <c r="AJ27">
        <v>21.98</v>
      </c>
      <c r="AK27">
        <v>60.44</v>
      </c>
    </row>
    <row r="28" spans="2:37">
      <c r="B28" t="s">
        <v>54</v>
      </c>
      <c r="C28" t="s">
        <v>53</v>
      </c>
      <c r="D28" s="3">
        <v>42429</v>
      </c>
      <c r="E28">
        <v>293.26</v>
      </c>
      <c r="F28">
        <v>141.31</v>
      </c>
      <c r="G28">
        <v>445.8</v>
      </c>
      <c r="H28">
        <v>314.53100000000001</v>
      </c>
      <c r="I28">
        <v>111.34</v>
      </c>
      <c r="J28">
        <v>301.04000000000002</v>
      </c>
      <c r="K28">
        <v>41.31</v>
      </c>
      <c r="L28">
        <v>35.020000000000003</v>
      </c>
      <c r="N28">
        <v>135.05000000000001</v>
      </c>
      <c r="O28">
        <v>150.59</v>
      </c>
      <c r="P28">
        <v>230.32</v>
      </c>
      <c r="Q28">
        <v>176.2</v>
      </c>
      <c r="R28">
        <v>120.82</v>
      </c>
      <c r="S28">
        <v>155.16999999999999</v>
      </c>
      <c r="T28">
        <v>69.069999999999993</v>
      </c>
      <c r="U28">
        <v>273.69</v>
      </c>
      <c r="V28">
        <v>83.62</v>
      </c>
      <c r="W28">
        <v>348.57</v>
      </c>
      <c r="X28">
        <v>195.45</v>
      </c>
      <c r="Y28">
        <v>6169.33</v>
      </c>
      <c r="Z28">
        <v>173.46</v>
      </c>
      <c r="AA28">
        <v>51.31</v>
      </c>
      <c r="AB28">
        <v>30.65</v>
      </c>
      <c r="AC28">
        <v>41.31</v>
      </c>
      <c r="AE28">
        <v>1439.2</v>
      </c>
      <c r="AF28">
        <v>70.22</v>
      </c>
      <c r="AG28">
        <v>49.17</v>
      </c>
      <c r="AH28">
        <v>118.23</v>
      </c>
      <c r="AI28">
        <v>25.46</v>
      </c>
      <c r="AJ28">
        <v>20.010000000000002</v>
      </c>
      <c r="AK28">
        <v>62.74</v>
      </c>
    </row>
    <row r="29" spans="2:37">
      <c r="B29" t="s">
        <v>56</v>
      </c>
      <c r="C29" t="s">
        <v>55</v>
      </c>
      <c r="D29" s="3">
        <v>42400</v>
      </c>
      <c r="E29">
        <v>275.56</v>
      </c>
      <c r="F29">
        <v>112.78</v>
      </c>
      <c r="G29">
        <v>462.63</v>
      </c>
      <c r="H29">
        <v>322</v>
      </c>
      <c r="I29">
        <v>90.63</v>
      </c>
      <c r="J29">
        <v>209.79</v>
      </c>
      <c r="K29">
        <v>29.2</v>
      </c>
      <c r="L29">
        <v>28.52</v>
      </c>
      <c r="N29">
        <v>124.29</v>
      </c>
      <c r="O29">
        <v>150.59</v>
      </c>
      <c r="P29">
        <v>228.03</v>
      </c>
      <c r="Q29">
        <v>178.71</v>
      </c>
      <c r="R29">
        <v>125.01</v>
      </c>
      <c r="S29">
        <v>155.22</v>
      </c>
      <c r="T29">
        <v>64.47</v>
      </c>
      <c r="U29">
        <v>278.54000000000002</v>
      </c>
      <c r="V29">
        <v>85.11</v>
      </c>
      <c r="W29">
        <v>341.05</v>
      </c>
      <c r="X29">
        <v>193.51</v>
      </c>
      <c r="Y29">
        <v>8476.75</v>
      </c>
      <c r="Z29">
        <v>178.5</v>
      </c>
      <c r="AA29">
        <v>49.59</v>
      </c>
      <c r="AB29">
        <v>30.64</v>
      </c>
      <c r="AC29">
        <v>29.2</v>
      </c>
      <c r="AE29">
        <v>1189.56</v>
      </c>
      <c r="AF29">
        <v>43.78</v>
      </c>
      <c r="AG29">
        <v>46.03</v>
      </c>
      <c r="AH29">
        <v>134.43</v>
      </c>
      <c r="AI29">
        <v>16.440000000000001</v>
      </c>
      <c r="AJ29">
        <v>16.440000000000001</v>
      </c>
      <c r="AK29">
        <v>59.16</v>
      </c>
    </row>
    <row r="30" spans="2:37">
      <c r="B30" s="2" t="s">
        <v>57</v>
      </c>
      <c r="C30" s="2" t="s">
        <v>9</v>
      </c>
      <c r="D30" s="3">
        <v>42369</v>
      </c>
      <c r="E30">
        <v>267.52</v>
      </c>
      <c r="F30">
        <v>96.55</v>
      </c>
      <c r="G30">
        <v>488.99</v>
      </c>
      <c r="H30">
        <v>304.863</v>
      </c>
      <c r="I30">
        <v>90.13</v>
      </c>
      <c r="J30">
        <v>166.85</v>
      </c>
      <c r="K30">
        <v>19.82</v>
      </c>
      <c r="L30">
        <v>26.25</v>
      </c>
      <c r="N30">
        <v>109.33</v>
      </c>
      <c r="O30">
        <v>150.55000000000001</v>
      </c>
      <c r="P30">
        <v>230.51</v>
      </c>
      <c r="Q30">
        <v>183.61</v>
      </c>
      <c r="R30">
        <v>108.83</v>
      </c>
      <c r="S30">
        <v>137.66999999999999</v>
      </c>
      <c r="T30">
        <v>56.06</v>
      </c>
      <c r="U30">
        <v>238.39</v>
      </c>
      <c r="V30">
        <v>78.91</v>
      </c>
      <c r="W30">
        <v>331.3</v>
      </c>
      <c r="X30">
        <v>169.3</v>
      </c>
      <c r="Y30">
        <v>6051.69</v>
      </c>
      <c r="Z30">
        <v>149.33000000000001</v>
      </c>
      <c r="AA30">
        <v>50.06</v>
      </c>
      <c r="AB30">
        <v>30.65</v>
      </c>
      <c r="AC30">
        <v>19.82</v>
      </c>
      <c r="AE30">
        <v>1036.07</v>
      </c>
      <c r="AF30">
        <v>39.6</v>
      </c>
      <c r="AG30">
        <v>40.71</v>
      </c>
      <c r="AH30">
        <v>125.73</v>
      </c>
      <c r="AI30">
        <v>15.11</v>
      </c>
      <c r="AJ30">
        <v>14.61</v>
      </c>
      <c r="AK30">
        <v>57.69</v>
      </c>
    </row>
    <row r="31" spans="2:37">
      <c r="B31" t="s">
        <v>116</v>
      </c>
      <c r="C31" t="s">
        <v>117</v>
      </c>
      <c r="D31" s="3">
        <v>42338</v>
      </c>
      <c r="E31">
        <v>261.63</v>
      </c>
      <c r="F31">
        <v>95.32</v>
      </c>
      <c r="G31">
        <v>438.6</v>
      </c>
      <c r="H31">
        <v>268.83600000000001</v>
      </c>
      <c r="I31">
        <v>83.96</v>
      </c>
      <c r="J31">
        <v>181.94</v>
      </c>
      <c r="K31">
        <v>18.23</v>
      </c>
      <c r="L31">
        <v>28.03</v>
      </c>
      <c r="N31">
        <v>99.99</v>
      </c>
      <c r="O31">
        <v>150.6</v>
      </c>
      <c r="P31">
        <v>218.69</v>
      </c>
      <c r="Q31">
        <v>169.08</v>
      </c>
      <c r="R31">
        <v>100.24</v>
      </c>
      <c r="S31">
        <v>127.91</v>
      </c>
      <c r="T31">
        <v>54.05</v>
      </c>
      <c r="U31">
        <v>220.3</v>
      </c>
      <c r="V31">
        <v>76.099999999999994</v>
      </c>
      <c r="W31">
        <v>263.18</v>
      </c>
      <c r="X31">
        <v>153.11000000000001</v>
      </c>
      <c r="Y31">
        <v>4554.29</v>
      </c>
      <c r="Z31">
        <v>149.38</v>
      </c>
      <c r="AA31">
        <v>51.7</v>
      </c>
      <c r="AB31">
        <v>30.66</v>
      </c>
      <c r="AC31">
        <v>18.23</v>
      </c>
      <c r="AE31">
        <v>917.83</v>
      </c>
      <c r="AF31">
        <v>42.11</v>
      </c>
      <c r="AG31">
        <v>40.39</v>
      </c>
      <c r="AH31">
        <v>124.66</v>
      </c>
      <c r="AI31">
        <v>15.11</v>
      </c>
      <c r="AJ31">
        <v>14.61</v>
      </c>
      <c r="AK31">
        <v>49.51</v>
      </c>
    </row>
    <row r="32" spans="2:37">
      <c r="B32" t="s">
        <v>121</v>
      </c>
      <c r="C32" t="s">
        <v>120</v>
      </c>
      <c r="D32" s="3">
        <v>42308</v>
      </c>
      <c r="E32">
        <v>252.23</v>
      </c>
      <c r="F32">
        <v>102.45</v>
      </c>
      <c r="G32">
        <v>429.67</v>
      </c>
      <c r="H32">
        <v>269.93900000000002</v>
      </c>
      <c r="I32">
        <v>88.66</v>
      </c>
      <c r="J32">
        <v>170.84</v>
      </c>
      <c r="K32">
        <v>17.190000000000001</v>
      </c>
      <c r="L32">
        <v>30.63</v>
      </c>
      <c r="N32">
        <v>104.91</v>
      </c>
      <c r="O32">
        <v>150.55000000000001</v>
      </c>
      <c r="P32">
        <v>217.67</v>
      </c>
      <c r="Q32">
        <v>196.81</v>
      </c>
      <c r="R32">
        <v>104.66</v>
      </c>
      <c r="S32">
        <v>129.83000000000001</v>
      </c>
      <c r="T32">
        <v>61.5</v>
      </c>
      <c r="U32">
        <v>207.47</v>
      </c>
      <c r="V32">
        <v>74.13</v>
      </c>
      <c r="W32">
        <v>252.23</v>
      </c>
      <c r="X32">
        <v>150.62</v>
      </c>
      <c r="Y32">
        <v>4829.13</v>
      </c>
      <c r="Z32">
        <v>144.41999999999999</v>
      </c>
      <c r="AA32">
        <v>43.41</v>
      </c>
      <c r="AB32">
        <v>30.66</v>
      </c>
      <c r="AC32">
        <v>17.190000000000001</v>
      </c>
      <c r="AE32">
        <v>1103.1500000000001</v>
      </c>
      <c r="AF32">
        <v>46.83</v>
      </c>
      <c r="AG32">
        <v>45.46</v>
      </c>
      <c r="AH32">
        <v>120.22</v>
      </c>
      <c r="AI32">
        <v>15.65</v>
      </c>
      <c r="AJ32">
        <v>14.86</v>
      </c>
      <c r="AK32">
        <v>45.46</v>
      </c>
    </row>
    <row r="33" spans="2:37">
      <c r="B33" t="s">
        <v>124</v>
      </c>
      <c r="C33" t="s">
        <v>125</v>
      </c>
      <c r="D33" s="3">
        <v>42277</v>
      </c>
      <c r="E33">
        <v>312</v>
      </c>
      <c r="F33">
        <v>121.75</v>
      </c>
      <c r="G33">
        <v>470.63</v>
      </c>
      <c r="H33">
        <v>360</v>
      </c>
      <c r="I33">
        <v>108.91</v>
      </c>
      <c r="J33">
        <v>178.65</v>
      </c>
      <c r="K33">
        <v>17.260000000000002</v>
      </c>
      <c r="L33">
        <v>32.950000000000003</v>
      </c>
      <c r="N33">
        <v>128.04</v>
      </c>
      <c r="P33">
        <v>271.88</v>
      </c>
      <c r="Q33">
        <v>235.12</v>
      </c>
      <c r="R33">
        <v>136.32</v>
      </c>
      <c r="S33">
        <v>166.08</v>
      </c>
      <c r="T33">
        <v>78.22</v>
      </c>
      <c r="U33">
        <v>246.6</v>
      </c>
      <c r="V33">
        <v>70</v>
      </c>
      <c r="W33">
        <v>292</v>
      </c>
      <c r="X33">
        <v>174.89</v>
      </c>
      <c r="Y33">
        <v>6578.14</v>
      </c>
      <c r="Z33">
        <v>134.52000000000001</v>
      </c>
      <c r="AA33">
        <v>47.33</v>
      </c>
      <c r="AC33">
        <v>17.260000000000002</v>
      </c>
      <c r="AE33">
        <v>1240.76</v>
      </c>
      <c r="AF33">
        <v>49.31</v>
      </c>
      <c r="AG33">
        <v>55.12</v>
      </c>
      <c r="AH33">
        <v>146.51</v>
      </c>
      <c r="AI33">
        <v>16.02</v>
      </c>
      <c r="AJ33">
        <v>15.02</v>
      </c>
      <c r="AK33">
        <v>55.48</v>
      </c>
    </row>
    <row r="34" spans="2:37">
      <c r="B34" t="s">
        <v>132</v>
      </c>
      <c r="C34" t="s">
        <v>131</v>
      </c>
      <c r="D34" s="3">
        <v>42247</v>
      </c>
      <c r="E34">
        <v>260.67</v>
      </c>
      <c r="F34">
        <v>113.77</v>
      </c>
      <c r="G34">
        <v>344.24</v>
      </c>
      <c r="H34">
        <v>346.92</v>
      </c>
      <c r="I34">
        <v>100.49</v>
      </c>
      <c r="J34">
        <v>170.93</v>
      </c>
      <c r="K34">
        <v>18.190000000000001</v>
      </c>
      <c r="L34">
        <v>34.26</v>
      </c>
      <c r="N34">
        <v>112.04</v>
      </c>
      <c r="P34">
        <v>225.56</v>
      </c>
      <c r="Q34">
        <v>167.97</v>
      </c>
      <c r="R34">
        <v>114.49</v>
      </c>
      <c r="S34">
        <v>145.97999999999999</v>
      </c>
      <c r="T34">
        <v>65.180000000000007</v>
      </c>
      <c r="U34">
        <v>215.44</v>
      </c>
      <c r="V34">
        <v>71.709999999999994</v>
      </c>
      <c r="W34">
        <v>246.31</v>
      </c>
      <c r="X34">
        <v>145.01</v>
      </c>
      <c r="Y34">
        <v>6044.1</v>
      </c>
      <c r="Z34">
        <v>85.19</v>
      </c>
      <c r="AA34">
        <v>37.78</v>
      </c>
      <c r="AC34">
        <v>18.190000000000001</v>
      </c>
      <c r="AE34">
        <v>1528.25</v>
      </c>
      <c r="AF34">
        <v>51.54</v>
      </c>
      <c r="AG34">
        <v>44</v>
      </c>
      <c r="AH34">
        <v>120.72</v>
      </c>
      <c r="AI34">
        <v>17.18</v>
      </c>
      <c r="AJ34">
        <v>15.65</v>
      </c>
      <c r="AK34">
        <v>48.4</v>
      </c>
    </row>
    <row r="35" spans="2:37">
      <c r="D35" s="3">
        <v>42216</v>
      </c>
      <c r="E35">
        <v>233.88</v>
      </c>
      <c r="F35">
        <v>114.75</v>
      </c>
      <c r="G35">
        <v>288.87</v>
      </c>
      <c r="H35">
        <v>334.07</v>
      </c>
      <c r="I35">
        <v>95.8</v>
      </c>
      <c r="J35">
        <v>166.05</v>
      </c>
      <c r="K35">
        <v>18.75</v>
      </c>
      <c r="L35">
        <v>34.22</v>
      </c>
      <c r="N35">
        <v>100.49</v>
      </c>
      <c r="P35">
        <v>181.24</v>
      </c>
      <c r="Q35">
        <v>146.9</v>
      </c>
      <c r="R35">
        <v>98.27</v>
      </c>
      <c r="S35">
        <v>105.88</v>
      </c>
      <c r="T35">
        <v>54.28</v>
      </c>
      <c r="U35">
        <v>181.04</v>
      </c>
      <c r="V35">
        <v>66.77</v>
      </c>
      <c r="W35">
        <v>216.57</v>
      </c>
      <c r="X35">
        <v>135.15</v>
      </c>
      <c r="Y35">
        <v>5630.87</v>
      </c>
      <c r="Z35">
        <v>61.53</v>
      </c>
      <c r="AA35">
        <v>39.53</v>
      </c>
      <c r="AC35">
        <v>18.75</v>
      </c>
      <c r="AE35">
        <v>1967.11</v>
      </c>
      <c r="AF35">
        <v>51.56</v>
      </c>
      <c r="AG35">
        <v>35.479999999999997</v>
      </c>
      <c r="AH35">
        <v>102.71</v>
      </c>
      <c r="AI35">
        <v>17.190000000000001</v>
      </c>
      <c r="AJ35">
        <v>16.190000000000001</v>
      </c>
      <c r="AK35">
        <v>45.4</v>
      </c>
    </row>
    <row r="36" spans="2:37">
      <c r="D36" s="3">
        <v>42185</v>
      </c>
      <c r="E36">
        <v>223.11</v>
      </c>
      <c r="F36">
        <v>138.83000000000001</v>
      </c>
      <c r="G36">
        <v>258.01</v>
      </c>
      <c r="H36">
        <v>336.24</v>
      </c>
      <c r="I36">
        <v>111.82</v>
      </c>
      <c r="J36">
        <v>190.47</v>
      </c>
      <c r="K36">
        <v>20.239999999999998</v>
      </c>
      <c r="L36">
        <v>37.11</v>
      </c>
      <c r="N36">
        <v>94.59</v>
      </c>
      <c r="P36">
        <v>174.9</v>
      </c>
      <c r="Q36">
        <v>138.59</v>
      </c>
      <c r="R36">
        <v>94.59</v>
      </c>
      <c r="S36">
        <v>105.88</v>
      </c>
      <c r="T36">
        <v>52.08</v>
      </c>
      <c r="U36">
        <v>168.41</v>
      </c>
      <c r="V36">
        <v>65.760000000000005</v>
      </c>
      <c r="W36">
        <v>208.23</v>
      </c>
      <c r="X36">
        <v>131.54</v>
      </c>
      <c r="Y36">
        <v>4623.58</v>
      </c>
      <c r="Z36">
        <v>61.48</v>
      </c>
      <c r="AA36">
        <v>45.21</v>
      </c>
      <c r="AC36">
        <v>20.239999999999998</v>
      </c>
      <c r="AD36">
        <v>13956.96</v>
      </c>
      <c r="AE36">
        <v>2709.78</v>
      </c>
      <c r="AF36">
        <v>60.25</v>
      </c>
      <c r="AG36">
        <v>32.57</v>
      </c>
      <c r="AH36">
        <v>87.14</v>
      </c>
      <c r="AI36">
        <v>17.18</v>
      </c>
      <c r="AJ36">
        <v>16.68</v>
      </c>
      <c r="AK36">
        <v>45.28</v>
      </c>
    </row>
    <row r="37" spans="2:37">
      <c r="D37" s="3">
        <v>42155</v>
      </c>
      <c r="E37">
        <v>208.37</v>
      </c>
      <c r="F37">
        <v>109.86</v>
      </c>
      <c r="G37">
        <v>231.01</v>
      </c>
      <c r="H37">
        <v>297</v>
      </c>
      <c r="I37">
        <v>84.45</v>
      </c>
      <c r="J37">
        <v>151.16</v>
      </c>
      <c r="K37">
        <v>19.18</v>
      </c>
      <c r="L37">
        <v>30.82</v>
      </c>
      <c r="N37">
        <v>86.7</v>
      </c>
      <c r="P37">
        <v>163.84</v>
      </c>
      <c r="Q37">
        <v>111.77</v>
      </c>
      <c r="R37">
        <v>85.96</v>
      </c>
      <c r="S37">
        <v>100</v>
      </c>
      <c r="T37">
        <v>47.07</v>
      </c>
      <c r="U37">
        <v>146.33000000000001</v>
      </c>
      <c r="V37">
        <v>67.23</v>
      </c>
      <c r="W37">
        <v>203.39</v>
      </c>
      <c r="X37">
        <v>114.33</v>
      </c>
      <c r="Y37">
        <v>4123.2</v>
      </c>
      <c r="Z37">
        <v>64.430000000000007</v>
      </c>
      <c r="AA37">
        <v>39.57</v>
      </c>
      <c r="AC37">
        <v>19.18</v>
      </c>
      <c r="AD37">
        <v>12633.26</v>
      </c>
      <c r="AE37">
        <v>3051.91</v>
      </c>
      <c r="AF37">
        <v>52.42</v>
      </c>
      <c r="AG37">
        <v>33.24</v>
      </c>
      <c r="AH37">
        <v>80.209999999999994</v>
      </c>
      <c r="AI37">
        <v>17.18</v>
      </c>
      <c r="AJ37">
        <v>15.05</v>
      </c>
      <c r="AK37">
        <v>42</v>
      </c>
    </row>
    <row r="38" spans="2:37">
      <c r="D38" s="3">
        <v>42124</v>
      </c>
      <c r="E38">
        <v>223.17</v>
      </c>
      <c r="F38">
        <v>119.18</v>
      </c>
      <c r="G38">
        <v>232.62</v>
      </c>
      <c r="H38">
        <v>356.35</v>
      </c>
      <c r="I38">
        <v>88.2</v>
      </c>
      <c r="J38">
        <v>144.25</v>
      </c>
      <c r="K38">
        <v>22.23</v>
      </c>
      <c r="L38">
        <v>36.33</v>
      </c>
      <c r="N38">
        <v>90.9</v>
      </c>
      <c r="O38">
        <v>148.81</v>
      </c>
      <c r="P38">
        <v>159.91999999999999</v>
      </c>
      <c r="Q38">
        <v>121.53</v>
      </c>
      <c r="R38">
        <v>90.9</v>
      </c>
      <c r="S38">
        <v>104.41</v>
      </c>
      <c r="T38">
        <v>49.09</v>
      </c>
      <c r="U38">
        <v>143.43</v>
      </c>
      <c r="V38">
        <v>72.7</v>
      </c>
      <c r="W38">
        <v>208.8</v>
      </c>
      <c r="X38">
        <v>120.76</v>
      </c>
      <c r="Y38">
        <v>3523.73</v>
      </c>
      <c r="Z38">
        <v>72.349999999999994</v>
      </c>
      <c r="AA38">
        <v>35.770000000000003</v>
      </c>
      <c r="AC38">
        <v>22.23</v>
      </c>
      <c r="AD38">
        <v>14802.03</v>
      </c>
      <c r="AE38">
        <v>2882.26</v>
      </c>
      <c r="AF38">
        <v>51.59</v>
      </c>
      <c r="AG38">
        <v>32.94</v>
      </c>
      <c r="AH38">
        <v>88.14</v>
      </c>
      <c r="AI38">
        <v>16.579999999999998</v>
      </c>
      <c r="AJ38">
        <v>15.05</v>
      </c>
      <c r="AK38">
        <v>49.99</v>
      </c>
    </row>
    <row r="39" spans="2:37">
      <c r="D39" s="3">
        <v>42094</v>
      </c>
      <c r="E39">
        <v>215.2</v>
      </c>
      <c r="F39">
        <v>107.76</v>
      </c>
      <c r="G39">
        <v>277.77</v>
      </c>
      <c r="H39">
        <v>402.44</v>
      </c>
      <c r="I39">
        <v>86.36</v>
      </c>
      <c r="J39">
        <v>130.97</v>
      </c>
      <c r="K39">
        <v>21.22</v>
      </c>
      <c r="L39">
        <v>41.57</v>
      </c>
      <c r="N39">
        <v>91.64</v>
      </c>
      <c r="O39">
        <v>148.81</v>
      </c>
      <c r="P39">
        <v>151.13999999999999</v>
      </c>
      <c r="Q39">
        <v>129.31</v>
      </c>
      <c r="R39">
        <v>89.92</v>
      </c>
      <c r="S39">
        <v>102.94</v>
      </c>
      <c r="T39">
        <v>53.08</v>
      </c>
      <c r="U39">
        <v>158.59</v>
      </c>
      <c r="V39">
        <v>75.19</v>
      </c>
      <c r="W39">
        <v>206.49</v>
      </c>
      <c r="X39">
        <v>124.67</v>
      </c>
      <c r="Y39">
        <v>5031.8</v>
      </c>
      <c r="Z39">
        <v>77.28</v>
      </c>
      <c r="AA39">
        <v>35.53</v>
      </c>
      <c r="AC39">
        <v>21.22</v>
      </c>
      <c r="AD39">
        <v>14258.98</v>
      </c>
      <c r="AE39">
        <v>2057.08</v>
      </c>
      <c r="AF39">
        <v>50.14</v>
      </c>
      <c r="AG39">
        <v>32.869999999999997</v>
      </c>
      <c r="AH39">
        <v>82.21</v>
      </c>
      <c r="AI39">
        <v>18.64</v>
      </c>
      <c r="AJ39">
        <v>15.55</v>
      </c>
      <c r="AK39">
        <v>49.49</v>
      </c>
    </row>
    <row r="40" spans="2:37">
      <c r="D40" s="3">
        <v>42063</v>
      </c>
      <c r="E40">
        <v>201.52</v>
      </c>
      <c r="F40">
        <v>110.27</v>
      </c>
      <c r="G40">
        <v>235.88</v>
      </c>
      <c r="H40">
        <v>480.9</v>
      </c>
      <c r="I40">
        <v>96.58</v>
      </c>
      <c r="J40">
        <v>134.86000000000001</v>
      </c>
      <c r="K40">
        <v>20.170000000000002</v>
      </c>
      <c r="L40">
        <v>42.67</v>
      </c>
      <c r="N40">
        <v>82.77</v>
      </c>
      <c r="P40">
        <v>133.19999999999999</v>
      </c>
      <c r="Q40">
        <v>116.17</v>
      </c>
      <c r="R40">
        <v>84.25</v>
      </c>
      <c r="S40">
        <v>102.45</v>
      </c>
      <c r="T40">
        <v>53.3</v>
      </c>
      <c r="U40">
        <v>132.02000000000001</v>
      </c>
      <c r="V40">
        <v>74.180000000000007</v>
      </c>
      <c r="W40">
        <v>188.55</v>
      </c>
      <c r="X40">
        <v>100.49</v>
      </c>
      <c r="Y40">
        <v>5124.8599999999997</v>
      </c>
      <c r="Z40">
        <v>74.3</v>
      </c>
      <c r="AA40">
        <v>43.5</v>
      </c>
      <c r="AC40">
        <v>20.170000000000002</v>
      </c>
      <c r="AD40">
        <v>3704.95</v>
      </c>
      <c r="AE40">
        <v>1540.29</v>
      </c>
      <c r="AF40">
        <v>49.59</v>
      </c>
      <c r="AG40">
        <v>30.07</v>
      </c>
      <c r="AH40">
        <v>87.14</v>
      </c>
      <c r="AI40">
        <v>19.14</v>
      </c>
      <c r="AJ40">
        <v>16.079999999999998</v>
      </c>
      <c r="AK40">
        <v>47.48</v>
      </c>
    </row>
    <row r="41" spans="2:37">
      <c r="D41" s="3">
        <v>42035</v>
      </c>
      <c r="E41">
        <v>183.42</v>
      </c>
      <c r="F41">
        <v>104.03</v>
      </c>
      <c r="G41">
        <v>212.77</v>
      </c>
      <c r="H41">
        <v>628</v>
      </c>
      <c r="I41">
        <v>82.25</v>
      </c>
      <c r="J41">
        <v>172.84</v>
      </c>
      <c r="K41">
        <v>21.22</v>
      </c>
      <c r="L41">
        <v>48.32</v>
      </c>
      <c r="N41">
        <v>91.14</v>
      </c>
      <c r="P41">
        <v>152.62</v>
      </c>
      <c r="Q41">
        <v>127.89</v>
      </c>
      <c r="R41">
        <v>93.61</v>
      </c>
      <c r="S41">
        <v>106.87</v>
      </c>
      <c r="T41">
        <v>63.47</v>
      </c>
      <c r="U41">
        <v>164.94</v>
      </c>
      <c r="V41">
        <v>76.17</v>
      </c>
      <c r="W41">
        <v>205.87</v>
      </c>
      <c r="X41">
        <v>115.29</v>
      </c>
      <c r="Y41">
        <v>8094.75</v>
      </c>
      <c r="Z41">
        <v>68.36</v>
      </c>
      <c r="AA41">
        <v>56.42</v>
      </c>
      <c r="AC41">
        <v>21.22</v>
      </c>
      <c r="AD41">
        <v>3580.99</v>
      </c>
      <c r="AE41">
        <v>1201.26</v>
      </c>
      <c r="AF41">
        <v>49.59</v>
      </c>
      <c r="AG41">
        <v>36.04</v>
      </c>
      <c r="AH41">
        <v>105.92</v>
      </c>
      <c r="AI41">
        <v>20.2</v>
      </c>
      <c r="AJ41">
        <v>16.079999999999998</v>
      </c>
      <c r="AK41">
        <v>43.48</v>
      </c>
    </row>
    <row r="42" spans="2:37">
      <c r="D42" s="3">
        <v>42004</v>
      </c>
      <c r="E42">
        <v>176.54</v>
      </c>
      <c r="F42">
        <v>138.38999999999999</v>
      </c>
      <c r="G42">
        <v>201.06</v>
      </c>
      <c r="H42">
        <v>469.91</v>
      </c>
      <c r="I42">
        <v>98.08</v>
      </c>
      <c r="J42">
        <v>200.4</v>
      </c>
      <c r="K42">
        <v>20.67</v>
      </c>
      <c r="L42">
        <v>45.84</v>
      </c>
      <c r="N42">
        <v>85.48</v>
      </c>
      <c r="P42">
        <v>157.9</v>
      </c>
      <c r="Q42">
        <v>103.92</v>
      </c>
      <c r="R42">
        <v>91.88</v>
      </c>
      <c r="S42">
        <v>98.28</v>
      </c>
      <c r="T42">
        <v>54.05</v>
      </c>
      <c r="U42">
        <v>140.9</v>
      </c>
      <c r="V42">
        <v>78.16</v>
      </c>
      <c r="W42">
        <v>184.05</v>
      </c>
      <c r="X42">
        <v>103.45</v>
      </c>
      <c r="Y42">
        <v>4079.5</v>
      </c>
      <c r="Z42">
        <v>70.349999999999994</v>
      </c>
      <c r="AA42">
        <v>68.39</v>
      </c>
      <c r="AC42">
        <v>20.67</v>
      </c>
      <c r="AD42">
        <v>2454.56</v>
      </c>
      <c r="AE42">
        <v>999.11</v>
      </c>
      <c r="AF42">
        <v>51.49</v>
      </c>
      <c r="AG42">
        <v>36.57</v>
      </c>
      <c r="AH42">
        <v>92.59</v>
      </c>
      <c r="AI42">
        <v>20.7</v>
      </c>
      <c r="AJ42">
        <v>15.58</v>
      </c>
      <c r="AK42">
        <v>41.51</v>
      </c>
    </row>
    <row r="43" spans="2:37">
      <c r="D43" s="3">
        <v>41973</v>
      </c>
      <c r="E43">
        <v>161.41999999999999</v>
      </c>
      <c r="F43">
        <v>129.07</v>
      </c>
      <c r="G43">
        <v>151.58000000000001</v>
      </c>
      <c r="H43">
        <v>316.14999999999998</v>
      </c>
      <c r="I43">
        <v>92.62</v>
      </c>
      <c r="J43">
        <v>197.4</v>
      </c>
      <c r="K43">
        <v>21.15</v>
      </c>
      <c r="L43">
        <v>48.04</v>
      </c>
      <c r="N43">
        <v>78.08</v>
      </c>
      <c r="P43">
        <v>136.61000000000001</v>
      </c>
      <c r="Q43">
        <v>82.76</v>
      </c>
      <c r="R43">
        <v>83.25</v>
      </c>
      <c r="S43">
        <v>82.04</v>
      </c>
      <c r="T43">
        <v>50.06</v>
      </c>
      <c r="U43">
        <v>98.02</v>
      </c>
      <c r="V43">
        <v>76.180000000000007</v>
      </c>
      <c r="W43">
        <v>163.31</v>
      </c>
      <c r="X43">
        <v>82.2</v>
      </c>
      <c r="Y43">
        <v>2474.1</v>
      </c>
      <c r="Z43">
        <v>58.45</v>
      </c>
      <c r="AA43">
        <v>58.41</v>
      </c>
      <c r="AC43">
        <v>21.15</v>
      </c>
      <c r="AD43">
        <v>1672.04</v>
      </c>
      <c r="AE43">
        <v>738.14</v>
      </c>
      <c r="AF43">
        <v>55.07</v>
      </c>
      <c r="AG43">
        <v>33.270000000000003</v>
      </c>
      <c r="AH43">
        <v>71.790000000000006</v>
      </c>
      <c r="AI43">
        <v>21.32</v>
      </c>
      <c r="AJ43">
        <v>15.33</v>
      </c>
      <c r="AK43">
        <v>40.98</v>
      </c>
    </row>
    <row r="44" spans="2:37">
      <c r="D44" s="3">
        <v>41943</v>
      </c>
      <c r="E44">
        <v>173.14</v>
      </c>
      <c r="F44">
        <v>133.16999999999999</v>
      </c>
      <c r="G44">
        <v>152.56</v>
      </c>
      <c r="H44">
        <v>243.16300000000001</v>
      </c>
      <c r="I44">
        <v>98.65</v>
      </c>
      <c r="J44">
        <v>212.49</v>
      </c>
      <c r="K44">
        <v>20.66</v>
      </c>
      <c r="L44">
        <v>51.48</v>
      </c>
      <c r="N44">
        <v>78.569999999999993</v>
      </c>
      <c r="P44">
        <v>142.99</v>
      </c>
      <c r="Q44">
        <v>82.25</v>
      </c>
      <c r="R44">
        <v>87.44</v>
      </c>
      <c r="S44">
        <v>84.76</v>
      </c>
      <c r="T44">
        <v>53.07</v>
      </c>
      <c r="U44">
        <v>87.89</v>
      </c>
      <c r="V44">
        <v>79.67</v>
      </c>
      <c r="W44">
        <v>171.22</v>
      </c>
      <c r="X44">
        <v>77.75</v>
      </c>
      <c r="Y44">
        <v>1733.76</v>
      </c>
      <c r="Z44">
        <v>57.5</v>
      </c>
      <c r="AA44">
        <v>47.23</v>
      </c>
      <c r="AC44">
        <v>20.66</v>
      </c>
      <c r="AD44">
        <v>1224.73</v>
      </c>
      <c r="AE44">
        <v>727.78</v>
      </c>
      <c r="AF44">
        <v>64.73</v>
      </c>
      <c r="AG44">
        <v>34.76</v>
      </c>
      <c r="AH44">
        <v>67.37</v>
      </c>
      <c r="AI44">
        <v>23.84</v>
      </c>
      <c r="AJ44">
        <v>15.59</v>
      </c>
      <c r="AK44">
        <v>39.47</v>
      </c>
    </row>
    <row r="45" spans="2:37">
      <c r="D45" s="3">
        <v>41912</v>
      </c>
      <c r="E45">
        <v>205.46</v>
      </c>
      <c r="F45">
        <v>114.435</v>
      </c>
      <c r="G45">
        <v>174.26900000000001</v>
      </c>
      <c r="H45">
        <v>248.54</v>
      </c>
      <c r="I45">
        <v>82.736999999999995</v>
      </c>
      <c r="J45">
        <v>182.97</v>
      </c>
      <c r="K45">
        <v>20.356000000000002</v>
      </c>
      <c r="L45">
        <v>44.347999999999999</v>
      </c>
      <c r="N45">
        <v>90.688999999999993</v>
      </c>
      <c r="P45">
        <v>164.965</v>
      </c>
      <c r="Q45">
        <v>91.173000000000002</v>
      </c>
      <c r="R45">
        <v>97.078999999999994</v>
      </c>
      <c r="S45">
        <v>97.554000000000002</v>
      </c>
      <c r="T45">
        <v>59.938000000000002</v>
      </c>
      <c r="U45">
        <v>99.260999999999996</v>
      </c>
      <c r="V45">
        <v>82.647000000000006</v>
      </c>
      <c r="W45">
        <v>193.44399999999999</v>
      </c>
      <c r="X45">
        <v>87.655000000000001</v>
      </c>
      <c r="Y45">
        <v>1645.768</v>
      </c>
      <c r="Z45">
        <v>50.290999999999997</v>
      </c>
      <c r="AA45">
        <v>45.686</v>
      </c>
      <c r="AC45">
        <v>20.356000000000002</v>
      </c>
      <c r="AD45">
        <v>1452.1880000000001</v>
      </c>
      <c r="AF45">
        <v>59.482999999999997</v>
      </c>
      <c r="AG45">
        <v>34.826999999999998</v>
      </c>
      <c r="AH45">
        <v>78.251000000000005</v>
      </c>
      <c r="AI45">
        <v>21.939</v>
      </c>
      <c r="AJ45">
        <v>13.090999999999999</v>
      </c>
      <c r="AK45">
        <v>40.570999999999998</v>
      </c>
    </row>
    <row r="46" spans="2:37">
      <c r="D46" s="3">
        <v>41882</v>
      </c>
      <c r="E46">
        <v>178.14</v>
      </c>
      <c r="F46">
        <v>97.77</v>
      </c>
      <c r="G46">
        <v>128.38</v>
      </c>
      <c r="H46">
        <v>255.8</v>
      </c>
      <c r="I46">
        <v>63.35</v>
      </c>
      <c r="J46">
        <v>163.86</v>
      </c>
      <c r="K46">
        <v>20.239999999999998</v>
      </c>
      <c r="L46">
        <v>39.86</v>
      </c>
      <c r="N46">
        <v>69.510000000000005</v>
      </c>
      <c r="P46">
        <v>133.57</v>
      </c>
      <c r="Q46">
        <v>77.87</v>
      </c>
      <c r="R46">
        <v>82.42</v>
      </c>
      <c r="S46">
        <v>88.73</v>
      </c>
      <c r="T46">
        <v>50.64</v>
      </c>
      <c r="U46">
        <v>78.739999999999995</v>
      </c>
      <c r="V46">
        <v>82.76</v>
      </c>
      <c r="W46">
        <v>167.51</v>
      </c>
      <c r="X46">
        <v>69.83</v>
      </c>
      <c r="Y46">
        <v>1103.18</v>
      </c>
      <c r="Z46">
        <v>51.28</v>
      </c>
      <c r="AA46">
        <v>36.700000000000003</v>
      </c>
      <c r="AC46">
        <v>20.239999999999998</v>
      </c>
      <c r="AD46">
        <v>1130.75</v>
      </c>
      <c r="AF46">
        <v>53.92</v>
      </c>
      <c r="AG46">
        <v>28.1</v>
      </c>
      <c r="AH46">
        <v>62.37</v>
      </c>
      <c r="AI46">
        <v>28.22</v>
      </c>
      <c r="AJ46">
        <v>13.81</v>
      </c>
      <c r="AK46">
        <v>43.1</v>
      </c>
    </row>
    <row r="47" spans="2:37">
      <c r="D47" s="3">
        <v>41851</v>
      </c>
      <c r="E47">
        <v>183.89</v>
      </c>
      <c r="F47">
        <v>100.49</v>
      </c>
      <c r="G47">
        <v>150.93</v>
      </c>
      <c r="H47">
        <v>234.2</v>
      </c>
      <c r="I47">
        <v>70.8</v>
      </c>
      <c r="J47">
        <v>189.36</v>
      </c>
      <c r="K47">
        <v>20.260000000000002</v>
      </c>
      <c r="L47">
        <v>42.33</v>
      </c>
      <c r="M47">
        <v>2792.19</v>
      </c>
      <c r="N47">
        <v>79.61</v>
      </c>
      <c r="P47">
        <v>144.16</v>
      </c>
      <c r="Q47">
        <v>85.75</v>
      </c>
      <c r="R47">
        <v>88.29</v>
      </c>
      <c r="S47">
        <v>102.93</v>
      </c>
      <c r="T47">
        <v>53.6</v>
      </c>
      <c r="U47">
        <v>94.07</v>
      </c>
      <c r="V47">
        <v>92.04</v>
      </c>
      <c r="W47">
        <v>187.54</v>
      </c>
      <c r="X47">
        <v>85.91</v>
      </c>
      <c r="Y47">
        <v>1021.73</v>
      </c>
      <c r="Z47">
        <v>53.77</v>
      </c>
      <c r="AA47">
        <v>37.07</v>
      </c>
      <c r="AB47">
        <v>33.340000000000003</v>
      </c>
      <c r="AC47">
        <v>20.260000000000002</v>
      </c>
      <c r="AD47">
        <v>860.64</v>
      </c>
      <c r="AF47">
        <v>53.7</v>
      </c>
      <c r="AG47">
        <v>29.34</v>
      </c>
      <c r="AH47">
        <v>76.73</v>
      </c>
      <c r="AI47">
        <v>30.2</v>
      </c>
      <c r="AJ47">
        <v>14.3</v>
      </c>
      <c r="AK47">
        <v>44.59</v>
      </c>
    </row>
    <row r="48" spans="2:37">
      <c r="D48" s="3">
        <v>41820</v>
      </c>
      <c r="E48">
        <v>177.74</v>
      </c>
      <c r="F48">
        <v>95.3</v>
      </c>
      <c r="G48">
        <v>140.13</v>
      </c>
      <c r="H48">
        <v>176.8</v>
      </c>
      <c r="I48">
        <v>67.58</v>
      </c>
      <c r="J48">
        <v>161.88999999999999</v>
      </c>
      <c r="K48">
        <v>20.02</v>
      </c>
      <c r="L48">
        <v>39.85</v>
      </c>
      <c r="M48">
        <v>2068.64</v>
      </c>
      <c r="N48">
        <v>77.41</v>
      </c>
      <c r="P48">
        <v>156.72</v>
      </c>
      <c r="Q48">
        <v>86.26</v>
      </c>
      <c r="R48">
        <v>87.31</v>
      </c>
      <c r="S48">
        <v>111.71</v>
      </c>
      <c r="T48">
        <v>53.61</v>
      </c>
      <c r="U48">
        <v>80.5</v>
      </c>
      <c r="V48">
        <v>76.12</v>
      </c>
      <c r="W48">
        <v>177.12</v>
      </c>
      <c r="X48">
        <v>66.38</v>
      </c>
      <c r="Y48">
        <v>926.16</v>
      </c>
      <c r="Z48">
        <v>47.3</v>
      </c>
      <c r="AA48">
        <v>37.06</v>
      </c>
      <c r="AC48">
        <v>20.02</v>
      </c>
      <c r="AD48">
        <v>795.96</v>
      </c>
      <c r="AF48">
        <v>48</v>
      </c>
      <c r="AG48">
        <v>33.130000000000003</v>
      </c>
      <c r="AH48">
        <v>62.67</v>
      </c>
      <c r="AI48">
        <v>28.96</v>
      </c>
      <c r="AJ48">
        <v>14.3</v>
      </c>
      <c r="AK48">
        <v>44.58</v>
      </c>
    </row>
    <row r="49" spans="4:37">
      <c r="D49" s="3">
        <v>41790</v>
      </c>
      <c r="E49">
        <v>180.46</v>
      </c>
      <c r="F49">
        <v>110.86</v>
      </c>
      <c r="G49">
        <v>139.78</v>
      </c>
      <c r="H49">
        <v>186.77</v>
      </c>
      <c r="I49">
        <v>81.2</v>
      </c>
      <c r="J49">
        <v>183.27</v>
      </c>
      <c r="K49">
        <v>22.4</v>
      </c>
      <c r="L49">
        <v>42.84</v>
      </c>
      <c r="M49">
        <v>1850.79</v>
      </c>
      <c r="N49">
        <v>74.319999999999993</v>
      </c>
      <c r="P49">
        <v>139.15</v>
      </c>
      <c r="Q49">
        <v>89.14</v>
      </c>
      <c r="R49">
        <v>100</v>
      </c>
      <c r="S49">
        <v>121.64</v>
      </c>
      <c r="T49">
        <v>54.45</v>
      </c>
      <c r="U49">
        <v>81.099999999999994</v>
      </c>
      <c r="V49">
        <v>81.5</v>
      </c>
      <c r="W49">
        <v>172.5</v>
      </c>
      <c r="X49">
        <v>73.12</v>
      </c>
      <c r="Y49">
        <v>997.64</v>
      </c>
      <c r="Z49">
        <v>45</v>
      </c>
      <c r="AA49">
        <v>40.46</v>
      </c>
      <c r="AC49">
        <v>22.4</v>
      </c>
      <c r="AD49">
        <v>926.66</v>
      </c>
      <c r="AF49">
        <v>60.43</v>
      </c>
      <c r="AG49">
        <v>38.78</v>
      </c>
      <c r="AH49">
        <v>68.13</v>
      </c>
      <c r="AI49">
        <v>28.97</v>
      </c>
      <c r="AJ49">
        <v>14.04</v>
      </c>
      <c r="AK49">
        <v>48.32</v>
      </c>
    </row>
    <row r="50" spans="4:37">
      <c r="D50" s="3">
        <v>41759</v>
      </c>
      <c r="E50">
        <v>196.36</v>
      </c>
      <c r="F50">
        <v>113.77</v>
      </c>
      <c r="G50">
        <v>141.38999999999999</v>
      </c>
      <c r="H50">
        <v>261.99</v>
      </c>
      <c r="I50">
        <v>91.62</v>
      </c>
      <c r="J50">
        <v>169.41</v>
      </c>
      <c r="K50">
        <v>22.55</v>
      </c>
      <c r="L50">
        <v>45.75</v>
      </c>
      <c r="M50">
        <v>1747.54</v>
      </c>
      <c r="N50">
        <v>90.2</v>
      </c>
      <c r="P50">
        <v>171.5</v>
      </c>
      <c r="Q50">
        <v>101.47</v>
      </c>
      <c r="R50">
        <v>100.97</v>
      </c>
      <c r="S50">
        <v>124.4</v>
      </c>
      <c r="T50">
        <v>63.05</v>
      </c>
      <c r="U50">
        <v>95.06</v>
      </c>
      <c r="V50">
        <v>89.39</v>
      </c>
      <c r="W50">
        <v>186.34</v>
      </c>
      <c r="X50">
        <v>83.22</v>
      </c>
      <c r="Y50">
        <v>983.17</v>
      </c>
      <c r="Z50">
        <v>49.84</v>
      </c>
      <c r="AA50">
        <v>45.56</v>
      </c>
      <c r="AC50">
        <v>22.55</v>
      </c>
      <c r="AD50">
        <v>1260.54</v>
      </c>
      <c r="AF50">
        <v>68.95</v>
      </c>
      <c r="AG50">
        <v>44.26</v>
      </c>
      <c r="AH50">
        <v>73.56</v>
      </c>
      <c r="AI50">
        <v>30.45</v>
      </c>
      <c r="AJ50">
        <v>14.56</v>
      </c>
      <c r="AK50">
        <v>50.53</v>
      </c>
    </row>
    <row r="51" spans="4:37">
      <c r="D51" s="3">
        <v>41729</v>
      </c>
      <c r="E51">
        <v>211.26</v>
      </c>
      <c r="F51">
        <v>131.9</v>
      </c>
      <c r="G51">
        <v>168.99</v>
      </c>
      <c r="H51">
        <v>201.3</v>
      </c>
      <c r="I51">
        <v>103.93</v>
      </c>
      <c r="J51">
        <v>184.27</v>
      </c>
      <c r="K51">
        <v>24.56</v>
      </c>
      <c r="L51">
        <v>48.71</v>
      </c>
      <c r="M51">
        <v>1890.66</v>
      </c>
      <c r="N51">
        <v>91.18</v>
      </c>
      <c r="P51">
        <v>173.81</v>
      </c>
      <c r="Q51">
        <v>102.45</v>
      </c>
      <c r="R51">
        <v>103.88</v>
      </c>
      <c r="S51">
        <v>130.24</v>
      </c>
      <c r="T51">
        <v>61.12</v>
      </c>
      <c r="U51">
        <v>108.9</v>
      </c>
      <c r="V51">
        <v>90.39</v>
      </c>
      <c r="W51">
        <v>192.61</v>
      </c>
      <c r="X51">
        <v>88.1</v>
      </c>
      <c r="Y51">
        <v>1272.3800000000001</v>
      </c>
      <c r="Z51">
        <v>51.83</v>
      </c>
      <c r="AA51">
        <v>50.55</v>
      </c>
      <c r="AB51">
        <v>32.21</v>
      </c>
      <c r="AC51">
        <v>24.56</v>
      </c>
      <c r="AD51">
        <v>894.99</v>
      </c>
      <c r="AF51">
        <v>81.78</v>
      </c>
      <c r="AG51">
        <v>44.77</v>
      </c>
      <c r="AH51">
        <v>79.16</v>
      </c>
      <c r="AI51">
        <v>32.43</v>
      </c>
      <c r="AJ51">
        <v>15.56</v>
      </c>
      <c r="AK51">
        <v>51.57</v>
      </c>
    </row>
    <row r="52" spans="4:37">
      <c r="D52" s="3">
        <v>41698</v>
      </c>
      <c r="E52">
        <v>219.96</v>
      </c>
      <c r="F52">
        <v>146.16999999999999</v>
      </c>
      <c r="G52">
        <v>170.39</v>
      </c>
      <c r="H52">
        <v>185.07</v>
      </c>
      <c r="I52">
        <v>125.09</v>
      </c>
      <c r="J52">
        <v>225.61</v>
      </c>
      <c r="K52">
        <v>27.01</v>
      </c>
      <c r="L52">
        <v>52.18</v>
      </c>
      <c r="M52">
        <v>2149.12</v>
      </c>
      <c r="N52">
        <v>90.68</v>
      </c>
      <c r="P52">
        <v>182.52</v>
      </c>
      <c r="Q52">
        <v>103.43</v>
      </c>
      <c r="R52">
        <v>99.99</v>
      </c>
      <c r="S52">
        <v>144.82</v>
      </c>
      <c r="T52">
        <v>66.53</v>
      </c>
      <c r="U52">
        <v>114.52</v>
      </c>
      <c r="V52">
        <v>94.7</v>
      </c>
      <c r="W52">
        <v>202.6</v>
      </c>
      <c r="X52">
        <v>89.75</v>
      </c>
      <c r="Y52">
        <v>1355.04</v>
      </c>
      <c r="Z52">
        <v>58.28</v>
      </c>
      <c r="AA52">
        <v>47.8</v>
      </c>
      <c r="AB52">
        <v>31.07</v>
      </c>
      <c r="AC52">
        <v>27.01</v>
      </c>
      <c r="AD52">
        <v>1110.7</v>
      </c>
      <c r="AF52">
        <v>92.61</v>
      </c>
      <c r="AG52">
        <v>46.85</v>
      </c>
      <c r="AH52">
        <v>77.819999999999993</v>
      </c>
      <c r="AI52">
        <v>35.409999999999997</v>
      </c>
      <c r="AJ52">
        <v>16.55</v>
      </c>
      <c r="AK52">
        <v>53.78</v>
      </c>
    </row>
    <row r="53" spans="4:37">
      <c r="D53" s="3">
        <v>41670</v>
      </c>
      <c r="E53">
        <v>267.60000000000002</v>
      </c>
      <c r="F53">
        <v>172.34</v>
      </c>
      <c r="G53">
        <v>205.43</v>
      </c>
      <c r="H53">
        <v>194.3</v>
      </c>
      <c r="I53">
        <v>132.66</v>
      </c>
      <c r="J53">
        <v>284.07600000000002</v>
      </c>
      <c r="K53">
        <v>27.58</v>
      </c>
      <c r="L53">
        <v>55.12</v>
      </c>
      <c r="M53">
        <v>3087.12</v>
      </c>
      <c r="N53">
        <v>99.02</v>
      </c>
      <c r="P53">
        <v>222.02</v>
      </c>
      <c r="Q53">
        <v>125.36</v>
      </c>
      <c r="R53">
        <v>125.154</v>
      </c>
      <c r="S53">
        <v>160.80000000000001</v>
      </c>
      <c r="T53">
        <v>69.98</v>
      </c>
      <c r="U53">
        <v>132.63999999999999</v>
      </c>
      <c r="V53">
        <v>95.36</v>
      </c>
      <c r="W53">
        <v>234.59</v>
      </c>
      <c r="X53">
        <v>109.93</v>
      </c>
      <c r="Y53">
        <v>1501.24</v>
      </c>
      <c r="Z53">
        <v>59.32</v>
      </c>
      <c r="AA53">
        <v>53.04</v>
      </c>
      <c r="AB53">
        <v>31.06</v>
      </c>
      <c r="AC53">
        <v>27.58</v>
      </c>
      <c r="AD53">
        <v>1108.27</v>
      </c>
      <c r="AF53">
        <v>107.37</v>
      </c>
      <c r="AG53">
        <v>46.61</v>
      </c>
      <c r="AH53">
        <v>89.76</v>
      </c>
      <c r="AI53">
        <v>38.36</v>
      </c>
      <c r="AJ53">
        <v>16.559999999999999</v>
      </c>
      <c r="AK53">
        <v>48.82</v>
      </c>
    </row>
    <row r="54" spans="4:37">
      <c r="D54" s="3">
        <v>41639</v>
      </c>
      <c r="E54">
        <v>242.5</v>
      </c>
      <c r="F54">
        <v>169.01</v>
      </c>
      <c r="G54">
        <v>191.89</v>
      </c>
      <c r="H54">
        <v>167.19</v>
      </c>
      <c r="I54">
        <v>153.9</v>
      </c>
      <c r="J54">
        <v>346.68</v>
      </c>
      <c r="K54">
        <v>27.34</v>
      </c>
      <c r="L54">
        <v>54.11</v>
      </c>
      <c r="M54">
        <v>1743.69</v>
      </c>
      <c r="N54">
        <v>79.5</v>
      </c>
      <c r="P54">
        <v>221.29</v>
      </c>
      <c r="Q54">
        <v>103.37</v>
      </c>
      <c r="R54">
        <v>112.59</v>
      </c>
      <c r="S54">
        <v>127.28</v>
      </c>
      <c r="T54">
        <v>66.06</v>
      </c>
      <c r="U54">
        <v>118.12</v>
      </c>
      <c r="V54">
        <v>103.66</v>
      </c>
      <c r="W54">
        <v>202.53</v>
      </c>
      <c r="X54">
        <v>91.74</v>
      </c>
      <c r="Y54">
        <v>1148.78</v>
      </c>
      <c r="Z54">
        <v>55.82</v>
      </c>
      <c r="AA54">
        <v>40.159999999999997</v>
      </c>
      <c r="AB54">
        <v>31.06</v>
      </c>
      <c r="AC54">
        <v>27.34</v>
      </c>
      <c r="AD54">
        <v>850.11</v>
      </c>
      <c r="AF54">
        <v>120.08</v>
      </c>
      <c r="AG54">
        <v>39.200000000000003</v>
      </c>
      <c r="AH54">
        <v>80</v>
      </c>
      <c r="AI54">
        <v>36.880000000000003</v>
      </c>
      <c r="AJ54">
        <v>15.31</v>
      </c>
      <c r="AK54">
        <v>44.66</v>
      </c>
    </row>
    <row r="55" spans="4:37">
      <c r="D55" s="3">
        <v>41608</v>
      </c>
      <c r="E55">
        <v>202.84</v>
      </c>
      <c r="F55">
        <v>174.88</v>
      </c>
      <c r="G55">
        <v>203.47</v>
      </c>
      <c r="H55">
        <v>173</v>
      </c>
      <c r="I55">
        <v>150.96</v>
      </c>
      <c r="J55">
        <v>332.15</v>
      </c>
      <c r="K55">
        <v>27.55</v>
      </c>
      <c r="L55">
        <v>50.17</v>
      </c>
      <c r="M55">
        <v>1799.23</v>
      </c>
      <c r="N55">
        <v>66.739999999999995</v>
      </c>
      <c r="P55">
        <v>230.29</v>
      </c>
      <c r="Q55">
        <v>101.95</v>
      </c>
      <c r="R55">
        <v>103.88</v>
      </c>
      <c r="S55">
        <v>124.89</v>
      </c>
      <c r="T55">
        <v>57.89</v>
      </c>
      <c r="U55">
        <v>126.4</v>
      </c>
      <c r="V55">
        <v>110.9</v>
      </c>
      <c r="W55">
        <v>208.79</v>
      </c>
      <c r="X55">
        <v>104.61</v>
      </c>
      <c r="Y55">
        <v>1251.93</v>
      </c>
      <c r="Z55">
        <v>62.27</v>
      </c>
      <c r="AA55">
        <v>50.84</v>
      </c>
      <c r="AB55">
        <v>29.95</v>
      </c>
      <c r="AC55">
        <v>27.55</v>
      </c>
      <c r="AD55">
        <v>986.82</v>
      </c>
      <c r="AF55">
        <v>120.58</v>
      </c>
      <c r="AG55">
        <v>38.68</v>
      </c>
      <c r="AH55">
        <v>83.79</v>
      </c>
      <c r="AI55">
        <v>37.869999999999997</v>
      </c>
      <c r="AJ55">
        <v>15.06</v>
      </c>
      <c r="AK55">
        <v>45.14</v>
      </c>
    </row>
    <row r="56" spans="4:37">
      <c r="D56" s="3">
        <v>41578</v>
      </c>
      <c r="E56">
        <v>185.66</v>
      </c>
      <c r="F56">
        <v>206.38</v>
      </c>
      <c r="G56">
        <v>172.28</v>
      </c>
      <c r="H56">
        <v>167.16</v>
      </c>
      <c r="I56">
        <v>182.51</v>
      </c>
      <c r="J56">
        <v>370.45</v>
      </c>
      <c r="K56">
        <v>29.13</v>
      </c>
      <c r="L56">
        <v>58</v>
      </c>
      <c r="M56">
        <v>1895.63</v>
      </c>
      <c r="N56">
        <v>80.87</v>
      </c>
      <c r="P56">
        <v>191.58</v>
      </c>
      <c r="Q56">
        <v>103.91</v>
      </c>
      <c r="R56">
        <v>93.2</v>
      </c>
      <c r="S56">
        <v>105.62</v>
      </c>
      <c r="T56">
        <v>61.12</v>
      </c>
      <c r="U56">
        <v>125.24</v>
      </c>
      <c r="V56">
        <v>111.25</v>
      </c>
      <c r="W56">
        <v>184.36</v>
      </c>
      <c r="X56">
        <v>107.19</v>
      </c>
      <c r="Y56">
        <v>966.34</v>
      </c>
      <c r="Z56">
        <v>61.29</v>
      </c>
      <c r="AA56">
        <v>55.32</v>
      </c>
      <c r="AB56">
        <v>29.94</v>
      </c>
      <c r="AC56">
        <v>29.13</v>
      </c>
      <c r="AD56">
        <v>943.25</v>
      </c>
      <c r="AF56">
        <v>126.68</v>
      </c>
      <c r="AG56">
        <v>39.93</v>
      </c>
      <c r="AH56">
        <v>80.64</v>
      </c>
      <c r="AI56">
        <v>41.8</v>
      </c>
      <c r="AJ56">
        <v>15.56</v>
      </c>
      <c r="AK56">
        <v>46.66</v>
      </c>
    </row>
    <row r="57" spans="4:37">
      <c r="D57" s="3">
        <v>41547</v>
      </c>
      <c r="E57">
        <v>211.76</v>
      </c>
      <c r="F57">
        <v>268.55</v>
      </c>
      <c r="G57">
        <v>175.24</v>
      </c>
      <c r="H57">
        <v>176.16</v>
      </c>
      <c r="I57">
        <v>229.64</v>
      </c>
      <c r="J57">
        <v>494.29</v>
      </c>
      <c r="K57">
        <v>34.119999999999997</v>
      </c>
      <c r="L57">
        <v>68.87</v>
      </c>
      <c r="M57">
        <v>2503.2399999999998</v>
      </c>
      <c r="N57">
        <v>88.24</v>
      </c>
      <c r="P57">
        <v>255.36</v>
      </c>
      <c r="Q57">
        <v>129.66</v>
      </c>
      <c r="R57">
        <v>122.21</v>
      </c>
      <c r="S57">
        <v>133.56</v>
      </c>
      <c r="T57">
        <v>78.16</v>
      </c>
      <c r="U57">
        <v>133.97</v>
      </c>
      <c r="V57">
        <v>121.85</v>
      </c>
      <c r="W57">
        <v>198.53</v>
      </c>
      <c r="X57">
        <v>120.44</v>
      </c>
      <c r="Y57">
        <v>933.54</v>
      </c>
      <c r="Z57">
        <v>64.77</v>
      </c>
      <c r="AA57">
        <v>64.03</v>
      </c>
      <c r="AB57">
        <v>31.68</v>
      </c>
      <c r="AC57">
        <v>34.119999999999997</v>
      </c>
      <c r="AD57">
        <v>1114.27</v>
      </c>
      <c r="AF57">
        <v>144.19</v>
      </c>
      <c r="AG57">
        <v>44.72</v>
      </c>
      <c r="AH57">
        <v>89.91</v>
      </c>
      <c r="AI57">
        <v>49.47</v>
      </c>
      <c r="AJ57">
        <v>18.190000000000001</v>
      </c>
      <c r="AK57">
        <v>49.4</v>
      </c>
    </row>
    <row r="58" spans="4:37">
      <c r="D58" s="3">
        <v>41517</v>
      </c>
      <c r="E58">
        <v>240.69</v>
      </c>
      <c r="F58">
        <v>246.74</v>
      </c>
      <c r="G58">
        <v>207.22</v>
      </c>
      <c r="H58">
        <v>192.5</v>
      </c>
      <c r="I58">
        <v>234.7</v>
      </c>
      <c r="J58">
        <v>503.93</v>
      </c>
      <c r="K58">
        <v>38.06</v>
      </c>
      <c r="L58">
        <v>71.88</v>
      </c>
      <c r="M58">
        <v>3314.83</v>
      </c>
      <c r="N58">
        <v>106.84</v>
      </c>
      <c r="P58">
        <v>268.92</v>
      </c>
      <c r="Q58">
        <v>150.47999999999999</v>
      </c>
      <c r="R58">
        <v>143.4</v>
      </c>
      <c r="S58">
        <v>150.6</v>
      </c>
      <c r="T58">
        <v>83.8</v>
      </c>
      <c r="U58">
        <v>140.93</v>
      </c>
      <c r="V58">
        <v>140.72999999999999</v>
      </c>
      <c r="W58">
        <v>238.26</v>
      </c>
      <c r="X58">
        <v>128.62</v>
      </c>
      <c r="Y58">
        <v>965.51</v>
      </c>
      <c r="Z58">
        <v>72.22</v>
      </c>
      <c r="AA58">
        <v>70.42</v>
      </c>
      <c r="AB58">
        <v>30.33</v>
      </c>
      <c r="AC58">
        <v>38.06</v>
      </c>
      <c r="AD58">
        <v>862.07</v>
      </c>
      <c r="AF58">
        <v>149.19</v>
      </c>
      <c r="AG58">
        <v>49.42</v>
      </c>
      <c r="AH58">
        <v>99.14</v>
      </c>
      <c r="AI58">
        <v>52.13</v>
      </c>
      <c r="AJ58">
        <v>18.05</v>
      </c>
      <c r="AK58">
        <v>52.86</v>
      </c>
    </row>
    <row r="59" spans="4:37">
      <c r="D59" s="3">
        <v>41486</v>
      </c>
      <c r="E59">
        <v>207.95</v>
      </c>
      <c r="F59">
        <v>254.41</v>
      </c>
      <c r="G59">
        <v>188.48</v>
      </c>
      <c r="H59">
        <v>184.83</v>
      </c>
      <c r="I59">
        <v>246.91</v>
      </c>
      <c r="J59">
        <v>411.39</v>
      </c>
      <c r="K59">
        <v>35.54</v>
      </c>
      <c r="L59">
        <v>67.59</v>
      </c>
      <c r="M59">
        <v>2613.4499999999998</v>
      </c>
      <c r="N59">
        <v>115.13</v>
      </c>
      <c r="P59">
        <v>215</v>
      </c>
      <c r="Q59">
        <v>125.81</v>
      </c>
      <c r="R59">
        <v>124.18</v>
      </c>
      <c r="S59">
        <v>119.55</v>
      </c>
      <c r="T59">
        <v>87.98</v>
      </c>
      <c r="U59">
        <v>132.35</v>
      </c>
      <c r="V59">
        <v>110.59</v>
      </c>
      <c r="W59">
        <v>223.72</v>
      </c>
      <c r="X59">
        <v>124.41</v>
      </c>
      <c r="Y59">
        <v>895.66</v>
      </c>
      <c r="Z59">
        <v>63.29</v>
      </c>
      <c r="AA59">
        <v>64.760000000000005</v>
      </c>
      <c r="AB59">
        <v>30.33</v>
      </c>
      <c r="AC59">
        <v>35.54</v>
      </c>
      <c r="AD59">
        <v>806.15</v>
      </c>
      <c r="AF59">
        <v>145.07</v>
      </c>
      <c r="AG59">
        <v>51.29</v>
      </c>
      <c r="AH59">
        <v>92.57</v>
      </c>
      <c r="AI59">
        <v>49.82</v>
      </c>
      <c r="AJ59">
        <v>18.36</v>
      </c>
      <c r="AK59">
        <v>53.33</v>
      </c>
    </row>
    <row r="60" spans="4:37">
      <c r="D60" s="3">
        <v>41455</v>
      </c>
      <c r="E60">
        <v>189.62</v>
      </c>
      <c r="F60">
        <v>273.39999999999998</v>
      </c>
      <c r="G60">
        <v>184.94</v>
      </c>
      <c r="H60">
        <v>191.16</v>
      </c>
      <c r="I60">
        <v>268.19</v>
      </c>
      <c r="J60">
        <v>383.28</v>
      </c>
      <c r="K60">
        <v>50.73</v>
      </c>
      <c r="L60">
        <v>78.41</v>
      </c>
      <c r="M60">
        <v>3094.66</v>
      </c>
      <c r="N60">
        <v>116.56</v>
      </c>
      <c r="P60">
        <v>200.84</v>
      </c>
      <c r="Q60">
        <v>120.47</v>
      </c>
      <c r="R60">
        <v>127.02</v>
      </c>
      <c r="S60">
        <v>120.49</v>
      </c>
      <c r="T60">
        <v>90.19</v>
      </c>
      <c r="U60">
        <v>141.57</v>
      </c>
      <c r="V60">
        <v>125.82</v>
      </c>
      <c r="W60">
        <v>216.08</v>
      </c>
      <c r="X60">
        <v>126.65</v>
      </c>
      <c r="Y60">
        <v>1027.82</v>
      </c>
      <c r="Z60">
        <v>84.09</v>
      </c>
      <c r="AA60">
        <v>79.33</v>
      </c>
      <c r="AB60">
        <v>30.34</v>
      </c>
      <c r="AC60">
        <v>50.73</v>
      </c>
      <c r="AD60">
        <v>814.79</v>
      </c>
      <c r="AF60">
        <v>163.63999999999999</v>
      </c>
      <c r="AG60">
        <v>56.89</v>
      </c>
      <c r="AH60">
        <v>99.69</v>
      </c>
      <c r="AI60">
        <v>56.57</v>
      </c>
      <c r="AJ60">
        <v>21.75</v>
      </c>
      <c r="AK60">
        <v>56.09</v>
      </c>
    </row>
    <row r="61" spans="4:37">
      <c r="D61" s="3">
        <v>41425</v>
      </c>
      <c r="E61">
        <v>130.99100000000001</v>
      </c>
      <c r="F61">
        <v>257.69200000000001</v>
      </c>
      <c r="G61">
        <v>142.93799999999999</v>
      </c>
      <c r="H61">
        <v>161.833</v>
      </c>
      <c r="I61">
        <v>239.928</v>
      </c>
      <c r="J61">
        <v>337.17399999999998</v>
      </c>
      <c r="K61">
        <v>44.723999999999997</v>
      </c>
      <c r="L61">
        <v>71.584000000000003</v>
      </c>
      <c r="M61">
        <v>3405.3029999999999</v>
      </c>
      <c r="N61">
        <v>84.283000000000001</v>
      </c>
      <c r="P61">
        <v>170.72800000000001</v>
      </c>
      <c r="Q61">
        <v>87.24</v>
      </c>
      <c r="R61">
        <v>100</v>
      </c>
      <c r="S61">
        <v>89.215000000000003</v>
      </c>
      <c r="T61">
        <v>76.394000000000005</v>
      </c>
      <c r="U61">
        <v>106.11499999999999</v>
      </c>
      <c r="V61">
        <v>119.221</v>
      </c>
      <c r="W61">
        <v>192.00399999999999</v>
      </c>
      <c r="X61">
        <v>103.502</v>
      </c>
      <c r="Y61">
        <v>831.46</v>
      </c>
      <c r="Z61">
        <v>67.238</v>
      </c>
      <c r="AA61">
        <v>76.576999999999998</v>
      </c>
      <c r="AB61">
        <v>29.95</v>
      </c>
      <c r="AC61">
        <v>44.723999999999997</v>
      </c>
      <c r="AD61">
        <v>603.33799999999997</v>
      </c>
      <c r="AF61">
        <v>151.97499999999999</v>
      </c>
      <c r="AG61">
        <v>43.034999999999997</v>
      </c>
      <c r="AH61">
        <v>76.649000000000001</v>
      </c>
      <c r="AI61">
        <v>52.640999999999998</v>
      </c>
      <c r="AJ61">
        <v>17.802</v>
      </c>
      <c r="AK61">
        <v>44.965000000000003</v>
      </c>
    </row>
    <row r="62" spans="4:37">
      <c r="D62" s="3">
        <v>41394</v>
      </c>
      <c r="E62">
        <v>119.66</v>
      </c>
      <c r="F62">
        <v>253.00399999999999</v>
      </c>
      <c r="G62">
        <v>108.03400000000001</v>
      </c>
      <c r="H62">
        <v>137</v>
      </c>
      <c r="I62">
        <v>241.46199999999999</v>
      </c>
      <c r="J62">
        <v>362.43</v>
      </c>
      <c r="K62">
        <v>46.334000000000003</v>
      </c>
      <c r="L62">
        <v>73.986999999999995</v>
      </c>
      <c r="M62">
        <v>2621.0410000000002</v>
      </c>
      <c r="N62">
        <v>70.548000000000002</v>
      </c>
      <c r="P62">
        <v>127.541</v>
      </c>
      <c r="Q62">
        <v>80.832999999999998</v>
      </c>
      <c r="R62">
        <v>87.394999999999996</v>
      </c>
      <c r="S62">
        <v>87.616</v>
      </c>
      <c r="T62">
        <v>70.802000000000007</v>
      </c>
      <c r="U62">
        <v>81.475999999999999</v>
      </c>
      <c r="V62">
        <v>111.17700000000001</v>
      </c>
      <c r="W62">
        <v>148.821</v>
      </c>
      <c r="X62">
        <v>81.308999999999997</v>
      </c>
      <c r="Y62">
        <v>756.10599999999999</v>
      </c>
      <c r="Z62">
        <v>62.311999999999998</v>
      </c>
      <c r="AA62">
        <v>64.477999999999994</v>
      </c>
      <c r="AB62">
        <v>34.350999999999999</v>
      </c>
      <c r="AC62">
        <v>46.334000000000003</v>
      </c>
      <c r="AD62">
        <v>611.07500000000005</v>
      </c>
      <c r="AF62">
        <v>158.273</v>
      </c>
      <c r="AG62">
        <v>39.615000000000002</v>
      </c>
      <c r="AH62">
        <v>65.236000000000004</v>
      </c>
      <c r="AI62">
        <v>56.81</v>
      </c>
      <c r="AJ62">
        <v>21.131</v>
      </c>
      <c r="AK62">
        <v>43.819000000000003</v>
      </c>
    </row>
    <row r="63" spans="4:37">
      <c r="D63" s="3">
        <v>41364</v>
      </c>
      <c r="E63">
        <v>141.16900000000001</v>
      </c>
      <c r="F63">
        <v>295.81599999999997</v>
      </c>
      <c r="G63">
        <v>135.416</v>
      </c>
      <c r="H63">
        <v>162</v>
      </c>
      <c r="I63">
        <v>293.637</v>
      </c>
      <c r="J63">
        <v>401.887</v>
      </c>
      <c r="K63">
        <v>45.191000000000003</v>
      </c>
      <c r="L63">
        <v>80.486999999999995</v>
      </c>
      <c r="M63">
        <v>4100.5420000000004</v>
      </c>
      <c r="N63">
        <v>71.346000000000004</v>
      </c>
      <c r="P63">
        <v>157.67500000000001</v>
      </c>
      <c r="Q63">
        <v>85.450999999999993</v>
      </c>
      <c r="R63">
        <v>103.877</v>
      </c>
      <c r="S63">
        <v>96.66</v>
      </c>
      <c r="T63">
        <v>76.289000000000001</v>
      </c>
      <c r="U63">
        <v>98.679000000000002</v>
      </c>
      <c r="V63">
        <v>125.825</v>
      </c>
      <c r="W63">
        <v>174.58799999999999</v>
      </c>
      <c r="X63">
        <v>95.811999999999998</v>
      </c>
      <c r="Y63">
        <v>738.697</v>
      </c>
      <c r="Z63">
        <v>63.670999999999999</v>
      </c>
      <c r="AA63">
        <v>73.509</v>
      </c>
      <c r="AB63">
        <v>33.972000000000001</v>
      </c>
      <c r="AC63">
        <v>45.191000000000003</v>
      </c>
      <c r="AD63">
        <v>595.08699999999999</v>
      </c>
      <c r="AF63">
        <v>185.267</v>
      </c>
      <c r="AG63">
        <v>40.895000000000003</v>
      </c>
      <c r="AH63">
        <v>63.110999999999997</v>
      </c>
      <c r="AI63">
        <v>54.523000000000003</v>
      </c>
      <c r="AJ63">
        <v>22.457000000000001</v>
      </c>
      <c r="AK63">
        <v>42.271000000000001</v>
      </c>
    </row>
    <row r="64" spans="4:37">
      <c r="D64" s="3">
        <v>41333</v>
      </c>
      <c r="E64">
        <v>137.86699999999999</v>
      </c>
      <c r="F64">
        <v>275.67500000000001</v>
      </c>
      <c r="G64">
        <v>132.34399999999999</v>
      </c>
      <c r="H64">
        <v>153.14099999999999</v>
      </c>
      <c r="I64">
        <v>265.49599999999998</v>
      </c>
      <c r="J64">
        <v>389.93099999999998</v>
      </c>
      <c r="K64">
        <v>49.316000000000003</v>
      </c>
      <c r="L64">
        <v>78.427999999999997</v>
      </c>
      <c r="M64">
        <v>2525.7910000000002</v>
      </c>
      <c r="N64">
        <v>63.735999999999997</v>
      </c>
      <c r="P64">
        <v>136.75899999999999</v>
      </c>
      <c r="Q64">
        <v>76.527000000000001</v>
      </c>
      <c r="R64">
        <v>98.891999999999996</v>
      </c>
      <c r="S64">
        <v>89.736000000000004</v>
      </c>
      <c r="T64">
        <v>66.2</v>
      </c>
      <c r="U64">
        <v>98.504000000000005</v>
      </c>
      <c r="V64">
        <v>127.477</v>
      </c>
      <c r="W64">
        <v>171.21600000000001</v>
      </c>
      <c r="X64">
        <v>104.65300000000001</v>
      </c>
      <c r="Y64">
        <v>655.74300000000005</v>
      </c>
      <c r="Z64">
        <v>65.894999999999996</v>
      </c>
      <c r="AA64">
        <v>70.603999999999999</v>
      </c>
      <c r="AB64">
        <v>34.677999999999997</v>
      </c>
      <c r="AC64">
        <v>49.316000000000003</v>
      </c>
      <c r="AD64">
        <v>565.71299999999997</v>
      </c>
      <c r="AF64">
        <v>166.32499999999999</v>
      </c>
      <c r="AG64">
        <v>43.43</v>
      </c>
      <c r="AH64">
        <v>68.527000000000001</v>
      </c>
      <c r="AI64">
        <v>52.625999999999998</v>
      </c>
      <c r="AJ64">
        <v>21.433</v>
      </c>
      <c r="AK64">
        <v>44.348999999999997</v>
      </c>
    </row>
    <row r="65" spans="4:37">
      <c r="D65" s="3">
        <v>41305</v>
      </c>
      <c r="E65">
        <v>133.14099999999999</v>
      </c>
      <c r="F65">
        <v>246.41300000000001</v>
      </c>
      <c r="G65">
        <v>121.01300000000001</v>
      </c>
      <c r="H65">
        <v>145.149</v>
      </c>
      <c r="I65">
        <v>264.315</v>
      </c>
      <c r="J65">
        <v>382.57900000000001</v>
      </c>
      <c r="K65">
        <v>50.771000000000001</v>
      </c>
      <c r="L65">
        <v>84.917000000000002</v>
      </c>
      <c r="M65">
        <v>2157.2489999999998</v>
      </c>
      <c r="N65">
        <v>70.146000000000001</v>
      </c>
      <c r="P65">
        <v>144.24600000000001</v>
      </c>
      <c r="Q65">
        <v>96.103999999999999</v>
      </c>
      <c r="R65">
        <v>104.006</v>
      </c>
      <c r="S65">
        <v>99.055999999999997</v>
      </c>
      <c r="T65">
        <v>72.844999999999999</v>
      </c>
      <c r="U65">
        <v>97.75</v>
      </c>
      <c r="V65">
        <v>129.053</v>
      </c>
      <c r="W65">
        <v>170.44300000000001</v>
      </c>
      <c r="X65">
        <v>102.502</v>
      </c>
      <c r="Y65">
        <v>642.798</v>
      </c>
      <c r="Z65">
        <v>69.298000000000002</v>
      </c>
      <c r="AA65">
        <v>76.424000000000007</v>
      </c>
      <c r="AB65">
        <v>34.299999999999997</v>
      </c>
      <c r="AC65">
        <v>50.771000000000001</v>
      </c>
      <c r="AD65">
        <v>595.84900000000005</v>
      </c>
      <c r="AF65">
        <v>190.988</v>
      </c>
      <c r="AG65">
        <v>46.515999999999998</v>
      </c>
      <c r="AH65">
        <v>69.203000000000003</v>
      </c>
      <c r="AI65">
        <v>50.872999999999998</v>
      </c>
      <c r="AJ65">
        <v>19.151</v>
      </c>
      <c r="AK65">
        <v>45.341000000000001</v>
      </c>
    </row>
    <row r="66" spans="4:37">
      <c r="D66" s="3">
        <v>41274</v>
      </c>
      <c r="E66">
        <v>128.108</v>
      </c>
      <c r="F66">
        <v>274.05200000000002</v>
      </c>
      <c r="G66">
        <v>107.42</v>
      </c>
      <c r="H66">
        <v>132.578</v>
      </c>
      <c r="I66">
        <v>287.71600000000001</v>
      </c>
      <c r="J66">
        <v>437.09399999999999</v>
      </c>
      <c r="K66">
        <v>40.265999999999998</v>
      </c>
      <c r="L66">
        <v>88.501000000000005</v>
      </c>
      <c r="M66">
        <v>1461.268</v>
      </c>
      <c r="N66">
        <v>65.012</v>
      </c>
      <c r="P66">
        <v>128.405</v>
      </c>
      <c r="Q66">
        <v>74.27</v>
      </c>
      <c r="R66">
        <v>98.963999999999999</v>
      </c>
      <c r="S66">
        <v>89.813999999999993</v>
      </c>
      <c r="T66">
        <v>65.956999999999994</v>
      </c>
      <c r="U66">
        <v>96.763000000000005</v>
      </c>
      <c r="V66">
        <v>128.55199999999999</v>
      </c>
      <c r="W66">
        <v>143.828</v>
      </c>
      <c r="X66">
        <v>96.986000000000004</v>
      </c>
      <c r="Y66">
        <v>653.70299999999997</v>
      </c>
      <c r="Z66">
        <v>70.131</v>
      </c>
      <c r="AA66">
        <v>80.507000000000005</v>
      </c>
      <c r="AB66">
        <v>35.411000000000001</v>
      </c>
      <c r="AC66">
        <v>40.265999999999998</v>
      </c>
      <c r="AD66">
        <v>626.54</v>
      </c>
      <c r="AF66">
        <v>215.87200000000001</v>
      </c>
      <c r="AG66">
        <v>45.039000000000001</v>
      </c>
      <c r="AH66">
        <v>71.278000000000006</v>
      </c>
      <c r="AI66">
        <v>44.186</v>
      </c>
      <c r="AJ66">
        <v>18.05</v>
      </c>
      <c r="AK66">
        <v>44.368000000000002</v>
      </c>
    </row>
    <row r="67" spans="4:37">
      <c r="D67" s="3">
        <v>41243</v>
      </c>
      <c r="E67">
        <v>130.47</v>
      </c>
      <c r="F67">
        <v>240.24</v>
      </c>
      <c r="G67">
        <v>109.45</v>
      </c>
      <c r="H67">
        <v>136.4</v>
      </c>
      <c r="I67">
        <v>283.24</v>
      </c>
      <c r="J67">
        <v>469.27</v>
      </c>
      <c r="K67">
        <v>30.44</v>
      </c>
      <c r="L67">
        <v>78.989999999999995</v>
      </c>
      <c r="M67">
        <v>2309.34</v>
      </c>
      <c r="N67">
        <v>55.81</v>
      </c>
      <c r="P67">
        <v>119.74</v>
      </c>
      <c r="Q67">
        <v>66.430000000000007</v>
      </c>
      <c r="R67">
        <v>94.96</v>
      </c>
      <c r="S67">
        <v>83.85</v>
      </c>
      <c r="T67">
        <v>57.75</v>
      </c>
      <c r="U67">
        <v>99.25</v>
      </c>
      <c r="V67">
        <v>142.44</v>
      </c>
      <c r="W67">
        <v>147.94999999999999</v>
      </c>
      <c r="X67">
        <v>98.57</v>
      </c>
      <c r="Y67">
        <v>697.83</v>
      </c>
      <c r="Z67">
        <v>76.8</v>
      </c>
      <c r="AA67">
        <v>66.63</v>
      </c>
      <c r="AB67">
        <v>34.68</v>
      </c>
      <c r="AC67">
        <v>30.44</v>
      </c>
      <c r="AD67">
        <v>607.48</v>
      </c>
      <c r="AF67">
        <v>179.67</v>
      </c>
      <c r="AG67">
        <v>39.46</v>
      </c>
      <c r="AH67">
        <v>75.5</v>
      </c>
      <c r="AI67">
        <v>40.72</v>
      </c>
      <c r="AJ67">
        <v>19.940000000000001</v>
      </c>
      <c r="AK67">
        <v>43.41</v>
      </c>
    </row>
    <row r="68" spans="4:37">
      <c r="D68" s="3">
        <v>41213</v>
      </c>
      <c r="E68">
        <v>165.46899999999999</v>
      </c>
      <c r="F68">
        <v>265.70100000000002</v>
      </c>
      <c r="G68">
        <v>110.33499999999999</v>
      </c>
      <c r="H68">
        <v>158.166</v>
      </c>
      <c r="I68">
        <v>293.86799999999999</v>
      </c>
      <c r="J68">
        <v>466.33499999999998</v>
      </c>
      <c r="K68">
        <v>27.594999999999999</v>
      </c>
      <c r="L68">
        <v>67.253</v>
      </c>
      <c r="M68">
        <v>1775.2760000000001</v>
      </c>
      <c r="N68">
        <v>68.906000000000006</v>
      </c>
      <c r="P68">
        <v>128.328</v>
      </c>
      <c r="Q68">
        <v>74.126999999999995</v>
      </c>
      <c r="R68">
        <v>100.64700000000001</v>
      </c>
      <c r="S68">
        <v>92.786000000000001</v>
      </c>
      <c r="T68">
        <v>67.917000000000002</v>
      </c>
      <c r="U68">
        <v>101.749</v>
      </c>
      <c r="V68">
        <v>146.08500000000001</v>
      </c>
      <c r="W68">
        <v>144.51300000000001</v>
      </c>
      <c r="X68">
        <v>103.57299999999999</v>
      </c>
      <c r="Y68">
        <v>756.43100000000004</v>
      </c>
      <c r="Z68">
        <v>81.793000000000006</v>
      </c>
      <c r="AA68">
        <v>74.63</v>
      </c>
      <c r="AB68">
        <v>38.198999999999998</v>
      </c>
      <c r="AC68">
        <v>27.594999999999999</v>
      </c>
      <c r="AD68">
        <v>590.32799999999997</v>
      </c>
      <c r="AF68">
        <v>181.464</v>
      </c>
      <c r="AG68">
        <v>49.645000000000003</v>
      </c>
      <c r="AH68">
        <v>78.200999999999993</v>
      </c>
      <c r="AI68">
        <v>39.026000000000003</v>
      </c>
      <c r="AJ68">
        <v>18.994</v>
      </c>
      <c r="AK68">
        <v>45.381999999999998</v>
      </c>
    </row>
    <row r="69" spans="4:37">
      <c r="D69" s="3">
        <v>41182</v>
      </c>
      <c r="E69">
        <v>163.50899999999999</v>
      </c>
      <c r="F69">
        <v>351.92599999999999</v>
      </c>
      <c r="G69">
        <v>116.485</v>
      </c>
      <c r="H69">
        <v>154.696</v>
      </c>
      <c r="I69">
        <v>386.21300000000002</v>
      </c>
      <c r="J69">
        <v>497.61599999999999</v>
      </c>
      <c r="K69">
        <v>50.807000000000002</v>
      </c>
      <c r="L69">
        <v>111.70699999999999</v>
      </c>
      <c r="M69">
        <v>942.08100000000002</v>
      </c>
      <c r="N69">
        <v>85.137</v>
      </c>
      <c r="P69">
        <v>145.06399999999999</v>
      </c>
      <c r="Q69">
        <v>86.991</v>
      </c>
      <c r="R69">
        <v>118.873</v>
      </c>
      <c r="S69">
        <v>106.976</v>
      </c>
      <c r="T69">
        <v>83.257999999999996</v>
      </c>
      <c r="U69">
        <v>103.899</v>
      </c>
      <c r="V69">
        <v>153.21100000000001</v>
      </c>
      <c r="W69">
        <v>142.19200000000001</v>
      </c>
      <c r="X69">
        <v>103.28</v>
      </c>
      <c r="Y69">
        <v>768.86900000000003</v>
      </c>
      <c r="Z69">
        <v>97.087000000000003</v>
      </c>
      <c r="AA69">
        <v>83.417000000000002</v>
      </c>
      <c r="AB69">
        <v>43.65</v>
      </c>
      <c r="AC69">
        <v>50.807000000000002</v>
      </c>
      <c r="AD69">
        <v>707.61099999999999</v>
      </c>
      <c r="AF69">
        <v>314.77</v>
      </c>
      <c r="AG69">
        <v>56.588999999999999</v>
      </c>
      <c r="AH69">
        <v>82.45</v>
      </c>
      <c r="AI69">
        <v>64.540000000000006</v>
      </c>
      <c r="AJ69">
        <v>30.518000000000001</v>
      </c>
      <c r="AK69">
        <v>50.506999999999998</v>
      </c>
    </row>
    <row r="70" spans="4:37">
      <c r="D70" s="3">
        <v>41152</v>
      </c>
      <c r="E70">
        <v>180.89</v>
      </c>
      <c r="F70">
        <v>460.69</v>
      </c>
      <c r="G70">
        <v>130.06</v>
      </c>
      <c r="H70">
        <v>167.19</v>
      </c>
      <c r="I70">
        <v>510.48</v>
      </c>
      <c r="J70">
        <v>638.9</v>
      </c>
      <c r="K70">
        <v>54.35</v>
      </c>
      <c r="L70">
        <v>136.81</v>
      </c>
      <c r="M70">
        <v>1151.51</v>
      </c>
      <c r="N70">
        <v>103.29</v>
      </c>
      <c r="P70">
        <v>178.21</v>
      </c>
      <c r="Q70">
        <v>105.55</v>
      </c>
      <c r="R70">
        <v>145.5</v>
      </c>
      <c r="S70">
        <v>128.72</v>
      </c>
      <c r="T70">
        <v>104.3</v>
      </c>
      <c r="U70">
        <v>113.39</v>
      </c>
      <c r="V70">
        <v>166.3</v>
      </c>
      <c r="W70">
        <v>143.80000000000001</v>
      </c>
      <c r="X70">
        <v>109.78</v>
      </c>
      <c r="Y70">
        <v>819.2</v>
      </c>
      <c r="Z70">
        <v>104.61</v>
      </c>
      <c r="AA70">
        <v>84.84</v>
      </c>
      <c r="AB70">
        <v>44.44</v>
      </c>
      <c r="AC70">
        <v>54.35</v>
      </c>
      <c r="AD70">
        <v>805.48</v>
      </c>
      <c r="AF70">
        <v>437.63</v>
      </c>
      <c r="AG70">
        <v>70.150000000000006</v>
      </c>
      <c r="AH70">
        <v>93.34</v>
      </c>
      <c r="AI70">
        <v>78.819999999999993</v>
      </c>
      <c r="AJ70">
        <v>35.479999999999997</v>
      </c>
      <c r="AK70">
        <v>61.43</v>
      </c>
    </row>
    <row r="71" spans="4:37">
      <c r="D71" s="3">
        <v>41121</v>
      </c>
      <c r="E71">
        <v>187.55</v>
      </c>
      <c r="F71">
        <v>482.29</v>
      </c>
      <c r="G71">
        <v>134.38</v>
      </c>
      <c r="H71">
        <v>177.13</v>
      </c>
      <c r="I71">
        <v>532.19000000000005</v>
      </c>
      <c r="J71">
        <v>823.72</v>
      </c>
      <c r="K71">
        <v>56.53</v>
      </c>
      <c r="L71">
        <v>154.55000000000001</v>
      </c>
      <c r="M71">
        <v>1076.93</v>
      </c>
      <c r="N71">
        <v>109.79</v>
      </c>
      <c r="P71">
        <v>166.69</v>
      </c>
      <c r="Q71">
        <v>113.88</v>
      </c>
      <c r="R71">
        <v>137.13999999999999</v>
      </c>
      <c r="S71">
        <v>135.62</v>
      </c>
      <c r="T71">
        <v>115.32</v>
      </c>
      <c r="U71">
        <v>116.39</v>
      </c>
      <c r="V71">
        <v>143.97</v>
      </c>
      <c r="W71">
        <v>133.94</v>
      </c>
      <c r="X71">
        <v>113.78</v>
      </c>
      <c r="Y71">
        <v>899.31</v>
      </c>
      <c r="Z71">
        <v>104.03</v>
      </c>
      <c r="AA71">
        <v>89.62</v>
      </c>
      <c r="AC71">
        <v>56.53</v>
      </c>
      <c r="AD71">
        <v>829.62</v>
      </c>
      <c r="AF71">
        <v>510.38</v>
      </c>
      <c r="AG71">
        <v>66.59</v>
      </c>
      <c r="AH71">
        <v>102.95</v>
      </c>
      <c r="AI71">
        <v>82.58</v>
      </c>
      <c r="AJ71">
        <v>47.21</v>
      </c>
      <c r="AK71">
        <v>70.36</v>
      </c>
    </row>
    <row r="72" spans="4:37">
      <c r="D72" s="3">
        <v>41090</v>
      </c>
      <c r="E72">
        <v>238.72</v>
      </c>
      <c r="F72">
        <v>480.99</v>
      </c>
      <c r="G72">
        <v>152.43</v>
      </c>
      <c r="H72">
        <v>229.76</v>
      </c>
      <c r="I72">
        <v>525.03</v>
      </c>
      <c r="J72">
        <v>822.69</v>
      </c>
      <c r="K72">
        <v>67.83</v>
      </c>
      <c r="L72">
        <v>182.66</v>
      </c>
      <c r="M72">
        <v>1228.45</v>
      </c>
      <c r="N72">
        <v>120.43</v>
      </c>
      <c r="P72">
        <v>191.13</v>
      </c>
      <c r="Q72">
        <v>124.52</v>
      </c>
      <c r="R72">
        <v>155.27000000000001</v>
      </c>
      <c r="S72">
        <v>150.19</v>
      </c>
      <c r="T72">
        <v>122.93</v>
      </c>
      <c r="U72">
        <v>140.88999999999999</v>
      </c>
      <c r="V72">
        <v>170.81</v>
      </c>
      <c r="W72">
        <v>164.39</v>
      </c>
      <c r="X72">
        <v>137.63999999999999</v>
      </c>
      <c r="Y72">
        <v>873.09</v>
      </c>
      <c r="Z72">
        <v>124.68</v>
      </c>
      <c r="AA72">
        <v>93.25</v>
      </c>
      <c r="AC72">
        <v>67.83</v>
      </c>
      <c r="AD72">
        <v>840.71</v>
      </c>
      <c r="AF72">
        <v>562.98</v>
      </c>
      <c r="AG72">
        <v>71.61</v>
      </c>
      <c r="AH72">
        <v>112.86</v>
      </c>
      <c r="AI72">
        <v>107.19</v>
      </c>
      <c r="AJ72">
        <v>57.91</v>
      </c>
      <c r="AK72">
        <v>73.209999999999994</v>
      </c>
    </row>
    <row r="73" spans="4:37">
      <c r="D73" s="3">
        <v>41060</v>
      </c>
      <c r="E73">
        <v>290.8</v>
      </c>
      <c r="F73">
        <v>553.89</v>
      </c>
      <c r="G73">
        <v>166.67</v>
      </c>
      <c r="H73">
        <v>263.83</v>
      </c>
      <c r="I73">
        <v>589.85</v>
      </c>
      <c r="J73">
        <v>1236.21</v>
      </c>
      <c r="K73">
        <v>74.3</v>
      </c>
      <c r="L73">
        <v>212.1</v>
      </c>
      <c r="M73">
        <v>1427.1</v>
      </c>
      <c r="N73">
        <v>133.47</v>
      </c>
      <c r="P73">
        <v>241.41</v>
      </c>
      <c r="Q73">
        <v>132.46</v>
      </c>
      <c r="R73">
        <v>188.77</v>
      </c>
      <c r="S73">
        <v>157.07</v>
      </c>
      <c r="T73">
        <v>139.32</v>
      </c>
      <c r="U73">
        <v>162.66</v>
      </c>
      <c r="V73">
        <v>194.5</v>
      </c>
      <c r="W73">
        <v>196.16</v>
      </c>
      <c r="X73">
        <v>160.37</v>
      </c>
      <c r="Y73">
        <v>950.62</v>
      </c>
      <c r="Z73">
        <v>120</v>
      </c>
      <c r="AA73">
        <v>104.91</v>
      </c>
      <c r="AC73">
        <v>74.3</v>
      </c>
      <c r="AD73">
        <v>887.5</v>
      </c>
      <c r="AF73">
        <v>733.92</v>
      </c>
      <c r="AG73">
        <v>85.37</v>
      </c>
      <c r="AH73">
        <v>119.45</v>
      </c>
      <c r="AI73">
        <v>128.54</v>
      </c>
      <c r="AJ73">
        <v>68.28</v>
      </c>
      <c r="AK73">
        <v>77.73</v>
      </c>
    </row>
    <row r="74" spans="4:37">
      <c r="D74" s="3">
        <v>41029</v>
      </c>
      <c r="E74">
        <v>233.35</v>
      </c>
      <c r="F74">
        <v>435.67</v>
      </c>
      <c r="G74">
        <v>123.79</v>
      </c>
      <c r="H74">
        <v>194.89</v>
      </c>
      <c r="I74">
        <v>462.51</v>
      </c>
      <c r="J74">
        <v>962.42</v>
      </c>
      <c r="K74">
        <v>64.069999999999993</v>
      </c>
      <c r="L74">
        <v>188.27</v>
      </c>
      <c r="M74">
        <v>913.68</v>
      </c>
      <c r="N74">
        <v>111.71</v>
      </c>
      <c r="P74">
        <v>170.42</v>
      </c>
      <c r="Q74">
        <v>109.19</v>
      </c>
      <c r="R74">
        <v>149.34</v>
      </c>
      <c r="S74">
        <v>129.35</v>
      </c>
      <c r="T74">
        <v>118.95</v>
      </c>
      <c r="U74">
        <v>111.65</v>
      </c>
      <c r="V74">
        <v>187.44</v>
      </c>
      <c r="W74">
        <v>157.13999999999999</v>
      </c>
      <c r="X74">
        <v>119.22</v>
      </c>
      <c r="Y74">
        <v>724.35</v>
      </c>
      <c r="Z74">
        <v>118.66</v>
      </c>
      <c r="AA74">
        <v>94.35</v>
      </c>
      <c r="AC74">
        <v>64.069999999999993</v>
      </c>
      <c r="AD74">
        <v>793.44</v>
      </c>
      <c r="AF74">
        <v>565.34</v>
      </c>
      <c r="AG74">
        <v>76.28</v>
      </c>
      <c r="AH74">
        <v>95.45</v>
      </c>
      <c r="AI74">
        <v>120.8</v>
      </c>
      <c r="AJ74">
        <v>57.67</v>
      </c>
      <c r="AK74">
        <v>68.31</v>
      </c>
    </row>
    <row r="75" spans="4:37">
      <c r="D75" s="3">
        <v>40999</v>
      </c>
      <c r="E75">
        <v>228.54</v>
      </c>
      <c r="F75">
        <v>386.7</v>
      </c>
      <c r="G75">
        <v>120.68</v>
      </c>
      <c r="H75">
        <v>183.98</v>
      </c>
      <c r="I75">
        <v>427.13</v>
      </c>
      <c r="J75">
        <v>1167.6400000000001</v>
      </c>
      <c r="K75">
        <v>62.91</v>
      </c>
      <c r="L75">
        <v>165.67</v>
      </c>
      <c r="M75">
        <v>811.92</v>
      </c>
      <c r="N75">
        <v>109.84</v>
      </c>
      <c r="P75">
        <v>162.72999999999999</v>
      </c>
      <c r="Q75">
        <v>102.09</v>
      </c>
      <c r="R75">
        <v>139.47999999999999</v>
      </c>
      <c r="S75">
        <v>129.63</v>
      </c>
      <c r="T75">
        <v>117.58</v>
      </c>
      <c r="U75">
        <v>108.63</v>
      </c>
      <c r="V75">
        <v>187.09</v>
      </c>
      <c r="W75">
        <v>160.5</v>
      </c>
      <c r="X75">
        <v>116.6</v>
      </c>
      <c r="Y75">
        <v>721.38</v>
      </c>
      <c r="Z75">
        <v>117.94</v>
      </c>
      <c r="AA75">
        <v>97.27</v>
      </c>
      <c r="AC75">
        <v>62.91</v>
      </c>
      <c r="AD75">
        <v>856.53</v>
      </c>
      <c r="AE75">
        <v>37030.487999999998</v>
      </c>
      <c r="AF75">
        <v>573.91</v>
      </c>
      <c r="AG75">
        <v>71.7</v>
      </c>
      <c r="AH75">
        <v>91.07</v>
      </c>
      <c r="AI75">
        <v>111.19</v>
      </c>
      <c r="AJ75">
        <v>43.93</v>
      </c>
      <c r="AK75">
        <v>66.38</v>
      </c>
    </row>
    <row r="76" spans="4:37">
      <c r="D76" s="3">
        <v>40968</v>
      </c>
      <c r="E76">
        <v>241.07</v>
      </c>
      <c r="F76">
        <v>378.28</v>
      </c>
      <c r="G76">
        <v>138.69999999999999</v>
      </c>
      <c r="H76">
        <v>184.92</v>
      </c>
      <c r="I76">
        <v>364.55</v>
      </c>
      <c r="J76">
        <v>1253.58</v>
      </c>
      <c r="K76">
        <v>70.14</v>
      </c>
      <c r="L76">
        <v>173.89</v>
      </c>
      <c r="M76">
        <v>823.58</v>
      </c>
      <c r="N76">
        <v>117.8</v>
      </c>
      <c r="P76">
        <v>163.16999999999999</v>
      </c>
      <c r="Q76">
        <v>115.6</v>
      </c>
      <c r="R76">
        <v>152.32</v>
      </c>
      <c r="S76">
        <v>147.08000000000001</v>
      </c>
      <c r="T76">
        <v>134</v>
      </c>
      <c r="U76">
        <v>129.66</v>
      </c>
      <c r="V76">
        <v>185.11</v>
      </c>
      <c r="W76">
        <v>158.19</v>
      </c>
      <c r="X76">
        <v>134.36000000000001</v>
      </c>
      <c r="Y76">
        <v>744.1</v>
      </c>
      <c r="Z76">
        <v>135.79</v>
      </c>
      <c r="AA76">
        <v>117.69</v>
      </c>
      <c r="AC76">
        <v>70.14</v>
      </c>
      <c r="AD76">
        <v>746.03</v>
      </c>
      <c r="AE76">
        <v>23607.368999999999</v>
      </c>
      <c r="AF76">
        <v>588.38</v>
      </c>
      <c r="AG76">
        <v>62.87</v>
      </c>
      <c r="AH76">
        <v>98.15</v>
      </c>
      <c r="AI76">
        <v>96.3</v>
      </c>
      <c r="AJ76">
        <v>51.35</v>
      </c>
      <c r="AK76">
        <v>68.37</v>
      </c>
    </row>
    <row r="77" spans="4:37">
      <c r="D77" s="3">
        <v>40939</v>
      </c>
      <c r="E77">
        <v>275.76</v>
      </c>
      <c r="F77">
        <v>415.54</v>
      </c>
      <c r="G77">
        <v>145.07</v>
      </c>
      <c r="H77">
        <v>222.41</v>
      </c>
      <c r="I77">
        <v>370.24</v>
      </c>
      <c r="J77">
        <v>1600.98</v>
      </c>
      <c r="K77">
        <v>81.02</v>
      </c>
      <c r="L77">
        <v>179.14</v>
      </c>
      <c r="M77">
        <v>773.21</v>
      </c>
      <c r="N77">
        <v>135.30000000000001</v>
      </c>
      <c r="P77">
        <v>176.98</v>
      </c>
      <c r="Q77">
        <v>134.87</v>
      </c>
      <c r="R77">
        <v>172.25</v>
      </c>
      <c r="S77">
        <v>164.15</v>
      </c>
      <c r="T77">
        <v>148.71</v>
      </c>
      <c r="U77">
        <v>138.86000000000001</v>
      </c>
      <c r="V77">
        <v>190.28</v>
      </c>
      <c r="W77">
        <v>187.59</v>
      </c>
      <c r="X77">
        <v>142.02000000000001</v>
      </c>
      <c r="Y77">
        <v>860.32</v>
      </c>
      <c r="Z77">
        <v>137.32</v>
      </c>
      <c r="AA77">
        <v>136.66999999999999</v>
      </c>
      <c r="AC77">
        <v>81.02</v>
      </c>
      <c r="AD77">
        <v>826.94</v>
      </c>
      <c r="AE77">
        <v>6796.6940000000004</v>
      </c>
      <c r="AF77">
        <v>622.78</v>
      </c>
      <c r="AG77">
        <v>75.7</v>
      </c>
      <c r="AH77">
        <v>112.44</v>
      </c>
      <c r="AI77">
        <v>102.82</v>
      </c>
      <c r="AJ77">
        <v>59.02</v>
      </c>
      <c r="AK77">
        <v>79.27</v>
      </c>
    </row>
    <row r="78" spans="4:37">
      <c r="D78" s="3">
        <v>40908</v>
      </c>
      <c r="E78">
        <v>289.07</v>
      </c>
      <c r="F78">
        <v>485.43</v>
      </c>
      <c r="G78">
        <v>159.41999999999999</v>
      </c>
      <c r="H78">
        <v>277.72000000000003</v>
      </c>
      <c r="I78">
        <v>375.92</v>
      </c>
      <c r="J78">
        <v>1169.55</v>
      </c>
      <c r="K78">
        <v>95.47</v>
      </c>
      <c r="L78">
        <v>214.71</v>
      </c>
      <c r="M78">
        <v>931.05</v>
      </c>
      <c r="N78">
        <v>143.69</v>
      </c>
      <c r="P78">
        <v>201.54</v>
      </c>
      <c r="Q78">
        <v>144.47</v>
      </c>
      <c r="R78">
        <v>185.06</v>
      </c>
      <c r="S78">
        <v>178.89</v>
      </c>
      <c r="T78">
        <v>155.91</v>
      </c>
      <c r="U78">
        <v>153.35</v>
      </c>
      <c r="V78">
        <v>197.59</v>
      </c>
      <c r="W78">
        <v>199.04</v>
      </c>
      <c r="X78">
        <v>151.69999999999999</v>
      </c>
      <c r="Y78">
        <v>923.33</v>
      </c>
      <c r="Z78">
        <v>123.34</v>
      </c>
      <c r="AA78">
        <v>141.6</v>
      </c>
      <c r="AC78">
        <v>95.47</v>
      </c>
      <c r="AD78">
        <v>853.06</v>
      </c>
      <c r="AE78">
        <v>10231.370000000001</v>
      </c>
      <c r="AF78">
        <v>734.48</v>
      </c>
      <c r="AG78">
        <v>81.08</v>
      </c>
      <c r="AH78">
        <v>129.68</v>
      </c>
      <c r="AI78">
        <v>115.18</v>
      </c>
      <c r="AJ78">
        <v>77.06</v>
      </c>
      <c r="AK78">
        <v>90.5</v>
      </c>
    </row>
    <row r="79" spans="4:37">
      <c r="D79" s="3">
        <v>40877</v>
      </c>
      <c r="E79">
        <v>275.185</v>
      </c>
      <c r="F79">
        <v>478.89400000000001</v>
      </c>
      <c r="G79">
        <v>162.654</v>
      </c>
      <c r="H79">
        <v>242.815</v>
      </c>
      <c r="I79">
        <v>402.06700000000001</v>
      </c>
      <c r="J79">
        <v>1139.9280000000001</v>
      </c>
      <c r="K79">
        <v>91.813000000000002</v>
      </c>
      <c r="L79">
        <v>199.18</v>
      </c>
      <c r="M79">
        <v>977.53</v>
      </c>
      <c r="N79">
        <v>151.92400000000001</v>
      </c>
      <c r="P79">
        <v>245.58099999999999</v>
      </c>
      <c r="Q79">
        <v>151.75</v>
      </c>
      <c r="R79">
        <v>215.554</v>
      </c>
      <c r="S79">
        <v>195.51599999999999</v>
      </c>
      <c r="T79">
        <v>163.17699999999999</v>
      </c>
      <c r="U79">
        <v>161.41499999999999</v>
      </c>
      <c r="V79">
        <v>199.21899999999999</v>
      </c>
      <c r="W79">
        <v>194.54599999999999</v>
      </c>
      <c r="X79">
        <v>160.01300000000001</v>
      </c>
      <c r="Y79">
        <v>967.50400000000002</v>
      </c>
      <c r="Z79">
        <v>121.866</v>
      </c>
      <c r="AA79">
        <v>131.16900000000001</v>
      </c>
      <c r="AC79">
        <v>91.813000000000002</v>
      </c>
      <c r="AD79">
        <v>855.53700000000003</v>
      </c>
      <c r="AE79">
        <v>6499.8609999999999</v>
      </c>
      <c r="AF79">
        <v>734.55700000000002</v>
      </c>
      <c r="AG79">
        <v>90.58</v>
      </c>
      <c r="AH79">
        <v>126.744</v>
      </c>
      <c r="AI79">
        <v>103.937</v>
      </c>
      <c r="AJ79">
        <v>75.882999999999996</v>
      </c>
      <c r="AK79">
        <v>98</v>
      </c>
    </row>
    <row r="80" spans="4:37">
      <c r="D80" s="3">
        <v>40847</v>
      </c>
      <c r="E80">
        <v>233.047</v>
      </c>
      <c r="F80">
        <v>439.53</v>
      </c>
      <c r="G80">
        <v>142.45400000000001</v>
      </c>
      <c r="H80">
        <v>197.947</v>
      </c>
      <c r="I80">
        <v>334.755</v>
      </c>
      <c r="J80">
        <v>1062.396</v>
      </c>
      <c r="K80">
        <v>81.02</v>
      </c>
      <c r="L80">
        <v>171.01</v>
      </c>
      <c r="M80">
        <v>900.23099999999999</v>
      </c>
      <c r="N80">
        <v>119.628</v>
      </c>
      <c r="P80">
        <v>176.69499999999999</v>
      </c>
      <c r="Q80">
        <v>127.35</v>
      </c>
      <c r="R80">
        <v>164.339</v>
      </c>
      <c r="S80">
        <v>158.36600000000001</v>
      </c>
      <c r="T80">
        <v>131.08600000000001</v>
      </c>
      <c r="U80">
        <v>140</v>
      </c>
      <c r="V80">
        <v>145.94300000000001</v>
      </c>
      <c r="W80">
        <v>164.29400000000001</v>
      </c>
      <c r="X80">
        <v>139.01599999999999</v>
      </c>
      <c r="Y80">
        <v>1004</v>
      </c>
      <c r="Z80">
        <v>103.282</v>
      </c>
      <c r="AA80">
        <v>92.927999999999997</v>
      </c>
      <c r="AC80">
        <v>81.02</v>
      </c>
      <c r="AD80">
        <v>696.37300000000005</v>
      </c>
      <c r="AE80">
        <v>3839.212</v>
      </c>
      <c r="AF80">
        <v>724.53</v>
      </c>
      <c r="AG80">
        <v>61.468000000000004</v>
      </c>
      <c r="AH80">
        <v>96.805000000000007</v>
      </c>
      <c r="AI80">
        <v>90.195999999999998</v>
      </c>
      <c r="AJ80">
        <v>49.064999999999998</v>
      </c>
      <c r="AK80">
        <v>75</v>
      </c>
    </row>
    <row r="81" spans="4:37">
      <c r="D81" s="3">
        <v>40816</v>
      </c>
      <c r="E81">
        <v>290.14999999999998</v>
      </c>
      <c r="F81">
        <v>468.44</v>
      </c>
      <c r="G81">
        <v>194.11</v>
      </c>
      <c r="H81">
        <v>304.38</v>
      </c>
      <c r="I81">
        <v>380.69</v>
      </c>
      <c r="J81">
        <v>1193.1400000000001</v>
      </c>
      <c r="K81">
        <v>92.67</v>
      </c>
      <c r="L81">
        <v>179.48</v>
      </c>
      <c r="M81">
        <v>1065.19</v>
      </c>
      <c r="N81">
        <v>187.24</v>
      </c>
      <c r="P81">
        <v>287.63</v>
      </c>
      <c r="Q81">
        <v>196.1</v>
      </c>
      <c r="R81">
        <v>250.51</v>
      </c>
      <c r="S81">
        <v>221.78</v>
      </c>
      <c r="T81">
        <v>205.73</v>
      </c>
      <c r="U81">
        <v>199.87</v>
      </c>
      <c r="V81">
        <v>196.07</v>
      </c>
      <c r="W81">
        <v>207.33</v>
      </c>
      <c r="X81">
        <v>193.75</v>
      </c>
      <c r="Y81">
        <v>1203</v>
      </c>
      <c r="Z81">
        <v>115.89</v>
      </c>
      <c r="AA81">
        <v>142.69999999999999</v>
      </c>
      <c r="AC81">
        <v>92.67</v>
      </c>
      <c r="AD81">
        <v>888.65</v>
      </c>
      <c r="AE81">
        <v>5300.3419999999996</v>
      </c>
      <c r="AF81">
        <v>737.06</v>
      </c>
      <c r="AG81">
        <v>97.58</v>
      </c>
      <c r="AH81">
        <v>156.44</v>
      </c>
      <c r="AI81">
        <v>101.67</v>
      </c>
      <c r="AJ81">
        <v>57.77</v>
      </c>
      <c r="AK81">
        <v>114</v>
      </c>
    </row>
    <row r="82" spans="4:37">
      <c r="D82" s="3">
        <v>40786</v>
      </c>
      <c r="E82">
        <v>231.00700000000001</v>
      </c>
      <c r="F82">
        <v>365.31200000000001</v>
      </c>
      <c r="G82">
        <v>146.22900000000001</v>
      </c>
      <c r="H82">
        <v>193.21100000000001</v>
      </c>
      <c r="I82">
        <v>366.75599999999997</v>
      </c>
      <c r="J82">
        <v>1035.336</v>
      </c>
      <c r="K82">
        <v>79.787999999999997</v>
      </c>
      <c r="L82">
        <v>156.922</v>
      </c>
      <c r="M82">
        <v>786.14099999999996</v>
      </c>
      <c r="N82">
        <v>114.914</v>
      </c>
      <c r="P82">
        <v>171.02500000000001</v>
      </c>
      <c r="Q82">
        <v>122.342</v>
      </c>
      <c r="R82">
        <v>167.08600000000001</v>
      </c>
      <c r="S82">
        <v>139.94</v>
      </c>
      <c r="T82">
        <v>135.57300000000001</v>
      </c>
      <c r="U82">
        <v>139.91499999999999</v>
      </c>
      <c r="V82">
        <v>160.15700000000001</v>
      </c>
      <c r="W82">
        <v>154.19800000000001</v>
      </c>
      <c r="X82">
        <v>145.32900000000001</v>
      </c>
      <c r="Y82">
        <v>1074.69</v>
      </c>
      <c r="Z82">
        <v>104.539</v>
      </c>
      <c r="AA82">
        <v>106.96599999999999</v>
      </c>
      <c r="AC82">
        <v>79.787999999999997</v>
      </c>
      <c r="AD82">
        <v>541.47900000000004</v>
      </c>
      <c r="AE82">
        <v>2705.8020000000001</v>
      </c>
      <c r="AF82">
        <v>882.077</v>
      </c>
      <c r="AG82">
        <v>78.525999999999996</v>
      </c>
      <c r="AH82">
        <v>95.834000000000003</v>
      </c>
      <c r="AI82">
        <v>78.366</v>
      </c>
      <c r="AJ82">
        <v>50.311</v>
      </c>
      <c r="AK82">
        <v>73</v>
      </c>
    </row>
    <row r="83" spans="4:37">
      <c r="D83" s="3">
        <v>40755</v>
      </c>
      <c r="E83">
        <v>189.072</v>
      </c>
      <c r="F83">
        <v>312.00400000000002</v>
      </c>
      <c r="G83">
        <v>113.792</v>
      </c>
      <c r="H83">
        <v>141.511</v>
      </c>
      <c r="I83">
        <v>363.96899999999999</v>
      </c>
      <c r="J83">
        <v>972.94</v>
      </c>
      <c r="K83">
        <v>72.893000000000001</v>
      </c>
      <c r="L83">
        <v>118.16200000000001</v>
      </c>
      <c r="M83">
        <v>593.10699999999997</v>
      </c>
      <c r="N83">
        <v>86.27</v>
      </c>
      <c r="P83">
        <v>131.565</v>
      </c>
      <c r="Q83">
        <v>90.757000000000005</v>
      </c>
      <c r="R83">
        <v>129.595</v>
      </c>
      <c r="S83">
        <v>120.196</v>
      </c>
      <c r="T83">
        <v>101.515</v>
      </c>
      <c r="U83">
        <v>111.444</v>
      </c>
      <c r="V83">
        <v>139.64099999999999</v>
      </c>
      <c r="W83">
        <v>125.736</v>
      </c>
      <c r="X83">
        <v>112.128</v>
      </c>
      <c r="Y83">
        <v>961.74900000000002</v>
      </c>
      <c r="Z83">
        <v>96.066000000000003</v>
      </c>
      <c r="AA83">
        <v>89.662000000000006</v>
      </c>
      <c r="AC83">
        <v>72.893000000000001</v>
      </c>
      <c r="AD83">
        <v>449.22199999999998</v>
      </c>
      <c r="AE83">
        <v>1875.123</v>
      </c>
      <c r="AF83">
        <v>850.51300000000003</v>
      </c>
      <c r="AG83">
        <v>58.255000000000003</v>
      </c>
      <c r="AH83">
        <v>69.606999999999999</v>
      </c>
      <c r="AI83">
        <v>56.683</v>
      </c>
      <c r="AJ83">
        <v>41.228999999999999</v>
      </c>
      <c r="AK83">
        <v>55</v>
      </c>
    </row>
    <row r="84" spans="4:37">
      <c r="D84" s="3">
        <v>40724</v>
      </c>
      <c r="E84">
        <v>174.626</v>
      </c>
      <c r="F84">
        <v>170.03200000000001</v>
      </c>
      <c r="G84">
        <v>111.202</v>
      </c>
      <c r="H84">
        <v>141.673</v>
      </c>
      <c r="I84">
        <v>259.726</v>
      </c>
      <c r="J84">
        <v>794.17</v>
      </c>
      <c r="K84">
        <v>60.284999999999997</v>
      </c>
      <c r="L84">
        <v>78.784000000000006</v>
      </c>
      <c r="M84">
        <v>589.76300000000003</v>
      </c>
      <c r="N84">
        <v>85.293999999999997</v>
      </c>
      <c r="P84">
        <v>141.06700000000001</v>
      </c>
      <c r="Q84">
        <v>92.754999999999995</v>
      </c>
      <c r="R84">
        <v>137.614</v>
      </c>
      <c r="S84">
        <v>135.827</v>
      </c>
      <c r="T84">
        <v>102.962</v>
      </c>
      <c r="U84">
        <v>110.39100000000001</v>
      </c>
      <c r="V84">
        <v>139.654</v>
      </c>
      <c r="W84">
        <v>122.923</v>
      </c>
      <c r="X84">
        <v>108.925</v>
      </c>
      <c r="Y84">
        <v>986.42499999999995</v>
      </c>
      <c r="Z84">
        <v>95.709000000000003</v>
      </c>
      <c r="AA84">
        <v>89.656999999999996</v>
      </c>
      <c r="AC84">
        <v>60.284999999999997</v>
      </c>
      <c r="AD84">
        <v>460.95699999999999</v>
      </c>
      <c r="AE84">
        <v>2037.2529999999999</v>
      </c>
      <c r="AF84">
        <v>785.03899999999999</v>
      </c>
      <c r="AG84">
        <v>55.99</v>
      </c>
      <c r="AH84">
        <v>72.876999999999995</v>
      </c>
      <c r="AI84">
        <v>37.225000000000001</v>
      </c>
      <c r="AJ84">
        <v>26.035</v>
      </c>
      <c r="AK84">
        <v>54</v>
      </c>
    </row>
    <row r="85" spans="4:37">
      <c r="D85" s="3">
        <v>40694</v>
      </c>
      <c r="E85">
        <v>163.68700000000001</v>
      </c>
      <c r="F85">
        <v>160.99799999999999</v>
      </c>
      <c r="G85">
        <v>104.59099999999999</v>
      </c>
      <c r="H85">
        <v>138.797</v>
      </c>
      <c r="I85">
        <v>248.964</v>
      </c>
      <c r="J85">
        <v>695.96500000000003</v>
      </c>
      <c r="K85">
        <v>58.018999999999998</v>
      </c>
      <c r="L85">
        <v>73.156000000000006</v>
      </c>
      <c r="M85">
        <v>604.67899999999997</v>
      </c>
      <c r="N85">
        <v>72.918000000000006</v>
      </c>
      <c r="P85">
        <v>133.65600000000001</v>
      </c>
      <c r="Q85">
        <v>77.897000000000006</v>
      </c>
      <c r="R85">
        <v>132.99</v>
      </c>
      <c r="S85">
        <v>117.608</v>
      </c>
      <c r="T85">
        <v>97.117999999999995</v>
      </c>
      <c r="U85">
        <v>101.416</v>
      </c>
      <c r="V85">
        <v>142.69499999999999</v>
      </c>
      <c r="W85">
        <v>121.358</v>
      </c>
      <c r="X85">
        <v>102.53700000000001</v>
      </c>
      <c r="Y85">
        <v>1089.9929999999999</v>
      </c>
      <c r="Z85">
        <v>98.81</v>
      </c>
      <c r="AA85">
        <v>85.382000000000005</v>
      </c>
      <c r="AC85">
        <v>58.018999999999998</v>
      </c>
      <c r="AD85">
        <v>461.08300000000003</v>
      </c>
      <c r="AE85">
        <v>1620.8910000000001</v>
      </c>
      <c r="AF85">
        <v>692.76800000000003</v>
      </c>
      <c r="AG85">
        <v>52.063000000000002</v>
      </c>
      <c r="AH85">
        <v>65.837999999999994</v>
      </c>
      <c r="AI85">
        <v>29.254000000000001</v>
      </c>
      <c r="AJ85">
        <v>23.004000000000001</v>
      </c>
      <c r="AK85">
        <v>40</v>
      </c>
    </row>
    <row r="86" spans="4:37">
      <c r="D86" s="3">
        <v>40663</v>
      </c>
      <c r="E86">
        <v>146.887</v>
      </c>
      <c r="F86">
        <v>145.03</v>
      </c>
      <c r="G86">
        <v>105.834</v>
      </c>
      <c r="H86">
        <v>127.029</v>
      </c>
      <c r="I86">
        <v>233.71</v>
      </c>
      <c r="J86">
        <v>649.51300000000003</v>
      </c>
      <c r="K86">
        <v>55.16</v>
      </c>
      <c r="L86">
        <v>72.518000000000001</v>
      </c>
      <c r="M86">
        <v>582.74599999999998</v>
      </c>
      <c r="N86">
        <v>69.403000000000006</v>
      </c>
      <c r="P86">
        <v>130.619</v>
      </c>
      <c r="Q86">
        <v>73.436999999999998</v>
      </c>
      <c r="R86">
        <v>124.206</v>
      </c>
      <c r="S86">
        <v>112.869</v>
      </c>
      <c r="T86">
        <v>95.213999999999999</v>
      </c>
      <c r="U86">
        <v>100.845</v>
      </c>
      <c r="V86">
        <v>139.738</v>
      </c>
      <c r="W86">
        <v>117.294</v>
      </c>
      <c r="X86">
        <v>98.494</v>
      </c>
      <c r="Y86">
        <v>1008.167</v>
      </c>
      <c r="Z86">
        <v>113.431</v>
      </c>
      <c r="AA86">
        <v>78.17</v>
      </c>
      <c r="AC86">
        <v>55.16</v>
      </c>
      <c r="AD86">
        <v>444.31400000000002</v>
      </c>
      <c r="AE86">
        <v>1474.144</v>
      </c>
      <c r="AF86">
        <v>663.54399999999998</v>
      </c>
      <c r="AG86">
        <v>49.79</v>
      </c>
      <c r="AH86">
        <v>57.085000000000001</v>
      </c>
      <c r="AI86">
        <v>36.51</v>
      </c>
      <c r="AJ86">
        <v>27.234000000000002</v>
      </c>
      <c r="AK86">
        <v>36</v>
      </c>
    </row>
    <row r="87" spans="4:37">
      <c r="D87" s="3">
        <v>40633</v>
      </c>
      <c r="E87">
        <v>156.89400000000001</v>
      </c>
      <c r="F87">
        <v>147.983</v>
      </c>
      <c r="G87">
        <v>111.401</v>
      </c>
      <c r="H87">
        <v>127.093</v>
      </c>
      <c r="I87">
        <v>232.309</v>
      </c>
      <c r="J87">
        <v>578.64099999999996</v>
      </c>
      <c r="K87">
        <v>53.932000000000002</v>
      </c>
      <c r="L87">
        <v>73.215999999999994</v>
      </c>
      <c r="M87">
        <v>584.04300000000001</v>
      </c>
      <c r="N87">
        <v>70.275999999999996</v>
      </c>
      <c r="P87">
        <v>138.767</v>
      </c>
      <c r="Q87">
        <v>74.322000000000003</v>
      </c>
      <c r="R87">
        <v>130.18899999999999</v>
      </c>
      <c r="S87">
        <v>114.19</v>
      </c>
      <c r="T87">
        <v>98.802000000000007</v>
      </c>
      <c r="U87">
        <v>109.749</v>
      </c>
      <c r="V87">
        <v>151.09399999999999</v>
      </c>
      <c r="W87">
        <v>119.318</v>
      </c>
      <c r="X87">
        <v>105.35899999999999</v>
      </c>
      <c r="Y87">
        <v>1014.603</v>
      </c>
      <c r="Z87">
        <v>124.105</v>
      </c>
      <c r="AA87">
        <v>98.385000000000005</v>
      </c>
      <c r="AC87">
        <v>53.932000000000002</v>
      </c>
      <c r="AD87">
        <v>439.01499999999999</v>
      </c>
      <c r="AE87">
        <v>1034.7080000000001</v>
      </c>
      <c r="AF87">
        <v>651.721</v>
      </c>
      <c r="AG87">
        <v>53.753999999999998</v>
      </c>
      <c r="AH87">
        <v>62.271000000000001</v>
      </c>
      <c r="AI87">
        <v>39.750999999999998</v>
      </c>
      <c r="AJ87">
        <v>27.010999999999999</v>
      </c>
      <c r="AK87">
        <v>38</v>
      </c>
    </row>
    <row r="88" spans="4:37">
      <c r="D88" s="3">
        <v>40602</v>
      </c>
      <c r="E88">
        <v>174.21799999999999</v>
      </c>
      <c r="F88">
        <v>177.71299999999999</v>
      </c>
      <c r="G88">
        <v>117.292</v>
      </c>
      <c r="H88">
        <v>139.55199999999999</v>
      </c>
      <c r="I88">
        <v>252.54499999999999</v>
      </c>
      <c r="J88">
        <v>467.00200000000001</v>
      </c>
      <c r="K88">
        <v>61.319000000000003</v>
      </c>
      <c r="L88">
        <v>89.716999999999999</v>
      </c>
      <c r="M88">
        <v>655.85799999999995</v>
      </c>
      <c r="N88">
        <v>76.878</v>
      </c>
      <c r="P88">
        <v>149.24299999999999</v>
      </c>
      <c r="Q88">
        <v>80.349999999999994</v>
      </c>
      <c r="R88">
        <v>139.90100000000001</v>
      </c>
      <c r="S88">
        <v>116.95</v>
      </c>
      <c r="T88">
        <v>102.17700000000001</v>
      </c>
      <c r="U88">
        <v>119.854</v>
      </c>
      <c r="V88">
        <v>167.52500000000001</v>
      </c>
      <c r="W88">
        <v>134.1</v>
      </c>
      <c r="X88">
        <v>114.25700000000001</v>
      </c>
      <c r="Y88">
        <v>1092.3810000000001</v>
      </c>
      <c r="Z88">
        <v>136.28800000000001</v>
      </c>
      <c r="AA88">
        <v>81.262</v>
      </c>
      <c r="AC88">
        <v>61.319000000000003</v>
      </c>
      <c r="AD88">
        <v>463.428</v>
      </c>
      <c r="AE88">
        <v>977.91</v>
      </c>
      <c r="AF88">
        <v>587.01700000000005</v>
      </c>
      <c r="AG88">
        <v>51.616</v>
      </c>
      <c r="AH88">
        <v>76.474000000000004</v>
      </c>
      <c r="AI88">
        <v>53.636000000000003</v>
      </c>
      <c r="AJ88">
        <v>34.738</v>
      </c>
      <c r="AK88">
        <v>42</v>
      </c>
    </row>
    <row r="89" spans="4:37">
      <c r="D89" s="3">
        <v>40574</v>
      </c>
      <c r="E89">
        <v>166.166</v>
      </c>
      <c r="F89">
        <v>174.04</v>
      </c>
      <c r="G89">
        <v>118.358</v>
      </c>
      <c r="H89">
        <v>153.833</v>
      </c>
      <c r="I89">
        <v>253.37100000000001</v>
      </c>
      <c r="J89">
        <v>436.41800000000001</v>
      </c>
      <c r="K89">
        <v>69.204999999999998</v>
      </c>
      <c r="L89">
        <v>98.224999999999994</v>
      </c>
      <c r="M89">
        <v>615.971</v>
      </c>
      <c r="N89">
        <v>77.5</v>
      </c>
      <c r="P89">
        <v>164</v>
      </c>
      <c r="Q89">
        <v>82.5</v>
      </c>
      <c r="R89">
        <v>143</v>
      </c>
      <c r="S89">
        <v>117</v>
      </c>
      <c r="T89">
        <v>105</v>
      </c>
      <c r="U89">
        <v>119.492</v>
      </c>
      <c r="V89">
        <v>147</v>
      </c>
      <c r="W89">
        <v>138.166</v>
      </c>
      <c r="X89">
        <v>119.98699999999999</v>
      </c>
      <c r="Y89">
        <v>1037.1420000000001</v>
      </c>
      <c r="AA89">
        <v>78.25</v>
      </c>
      <c r="AC89">
        <v>69.204999999999998</v>
      </c>
      <c r="AD89">
        <v>467.33300000000003</v>
      </c>
      <c r="AE89">
        <v>917.59199999999998</v>
      </c>
      <c r="AF89">
        <v>586.95600000000002</v>
      </c>
      <c r="AG89">
        <v>53</v>
      </c>
      <c r="AH89">
        <v>80.962000000000003</v>
      </c>
      <c r="AI89">
        <v>59.761000000000003</v>
      </c>
      <c r="AJ89">
        <v>34.271000000000001</v>
      </c>
      <c r="AK89">
        <v>47</v>
      </c>
    </row>
    <row r="90" spans="4:37">
      <c r="D90" s="3">
        <v>40543</v>
      </c>
      <c r="E90">
        <v>142</v>
      </c>
      <c r="F90">
        <v>233.62</v>
      </c>
      <c r="G90">
        <v>109.53</v>
      </c>
      <c r="H90">
        <v>146.5</v>
      </c>
      <c r="I90">
        <v>349.25</v>
      </c>
      <c r="J90">
        <v>499.41</v>
      </c>
      <c r="K90">
        <v>73.180000000000007</v>
      </c>
      <c r="L90">
        <v>107.23</v>
      </c>
      <c r="M90">
        <v>605.55999999999995</v>
      </c>
      <c r="N90">
        <v>68</v>
      </c>
      <c r="P90">
        <v>133</v>
      </c>
      <c r="Q90">
        <v>74</v>
      </c>
      <c r="R90">
        <v>130</v>
      </c>
      <c r="S90">
        <v>99</v>
      </c>
      <c r="T90">
        <v>97.5</v>
      </c>
      <c r="U90">
        <v>110.71</v>
      </c>
      <c r="V90">
        <v>115</v>
      </c>
      <c r="W90">
        <v>126</v>
      </c>
      <c r="X90">
        <v>112.64</v>
      </c>
      <c r="Y90">
        <v>1014.46</v>
      </c>
      <c r="AA90">
        <v>72</v>
      </c>
      <c r="AC90">
        <v>73.180000000000007</v>
      </c>
      <c r="AD90">
        <v>522</v>
      </c>
      <c r="AE90">
        <v>1037.27</v>
      </c>
      <c r="AF90">
        <v>609.36</v>
      </c>
      <c r="AG90">
        <v>50</v>
      </c>
      <c r="AH90">
        <v>85.19</v>
      </c>
      <c r="AI90">
        <v>62.73</v>
      </c>
      <c r="AJ90">
        <v>34.270000000000003</v>
      </c>
      <c r="AK90">
        <v>46</v>
      </c>
    </row>
    <row r="91" spans="4:37">
      <c r="D91" s="3">
        <v>40512</v>
      </c>
      <c r="E91">
        <v>155</v>
      </c>
      <c r="F91">
        <v>268.27</v>
      </c>
      <c r="G91">
        <v>122.32</v>
      </c>
      <c r="H91">
        <v>176.5</v>
      </c>
      <c r="I91">
        <v>367.99</v>
      </c>
      <c r="J91">
        <v>557.01</v>
      </c>
      <c r="K91">
        <v>75.64</v>
      </c>
      <c r="L91">
        <v>104.35</v>
      </c>
      <c r="M91">
        <v>727.8</v>
      </c>
      <c r="N91">
        <v>73</v>
      </c>
      <c r="P91">
        <v>151</v>
      </c>
      <c r="Q91">
        <v>91</v>
      </c>
      <c r="R91">
        <v>142</v>
      </c>
      <c r="S91">
        <v>112</v>
      </c>
      <c r="T91">
        <v>121</v>
      </c>
      <c r="U91">
        <v>121.58</v>
      </c>
      <c r="V91">
        <v>118</v>
      </c>
      <c r="W91">
        <v>144.5</v>
      </c>
      <c r="X91">
        <v>126.3</v>
      </c>
      <c r="Y91">
        <v>1259.02</v>
      </c>
      <c r="AA91">
        <v>66</v>
      </c>
      <c r="AC91">
        <v>75.64</v>
      </c>
      <c r="AD91">
        <v>600</v>
      </c>
      <c r="AE91">
        <v>978.3</v>
      </c>
      <c r="AF91">
        <v>618.27</v>
      </c>
      <c r="AG91">
        <v>49</v>
      </c>
      <c r="AH91">
        <v>93.35</v>
      </c>
      <c r="AI91">
        <v>57.75</v>
      </c>
      <c r="AJ91">
        <v>35.29</v>
      </c>
      <c r="AK91">
        <v>47</v>
      </c>
    </row>
    <row r="92" spans="4:37">
      <c r="D92" s="3">
        <v>40482</v>
      </c>
      <c r="E92">
        <v>133.5</v>
      </c>
      <c r="F92">
        <v>172.23</v>
      </c>
      <c r="G92">
        <v>100.15</v>
      </c>
      <c r="H92">
        <v>144.83000000000001</v>
      </c>
      <c r="I92">
        <v>213.82</v>
      </c>
      <c r="J92">
        <v>379.1</v>
      </c>
      <c r="K92">
        <v>55.26</v>
      </c>
      <c r="L92">
        <v>68.650000000000006</v>
      </c>
      <c r="M92">
        <v>627.02</v>
      </c>
      <c r="N92">
        <v>59</v>
      </c>
      <c r="P92">
        <v>131</v>
      </c>
      <c r="Q92">
        <v>70</v>
      </c>
      <c r="R92">
        <v>130</v>
      </c>
      <c r="S92">
        <v>90</v>
      </c>
      <c r="T92">
        <v>80</v>
      </c>
      <c r="U92">
        <v>102.09</v>
      </c>
      <c r="V92">
        <v>115</v>
      </c>
      <c r="W92">
        <v>119.5</v>
      </c>
      <c r="X92">
        <v>105.73</v>
      </c>
      <c r="Y92">
        <v>1073.81</v>
      </c>
      <c r="AA92">
        <v>55</v>
      </c>
      <c r="AC92">
        <v>55.26</v>
      </c>
      <c r="AD92">
        <v>531</v>
      </c>
      <c r="AE92">
        <v>822.84</v>
      </c>
      <c r="AF92">
        <v>475.47</v>
      </c>
      <c r="AG92">
        <v>40</v>
      </c>
      <c r="AH92">
        <v>70.900000000000006</v>
      </c>
      <c r="AI92">
        <v>44.88</v>
      </c>
      <c r="AJ92">
        <v>29.29</v>
      </c>
      <c r="AK92">
        <v>43</v>
      </c>
    </row>
    <row r="93" spans="4:37">
      <c r="D93" s="3">
        <v>40451</v>
      </c>
      <c r="E93">
        <v>160</v>
      </c>
      <c r="F93">
        <v>195.25</v>
      </c>
      <c r="G93">
        <v>115.41</v>
      </c>
      <c r="H93">
        <v>160.16</v>
      </c>
      <c r="I93">
        <v>224.67</v>
      </c>
      <c r="J93">
        <v>401.65</v>
      </c>
      <c r="K93">
        <v>65.239999999999995</v>
      </c>
      <c r="L93">
        <v>78.59</v>
      </c>
      <c r="M93">
        <v>751.43</v>
      </c>
      <c r="N93">
        <v>69</v>
      </c>
      <c r="P93">
        <v>143</v>
      </c>
      <c r="Q93">
        <v>80</v>
      </c>
      <c r="R93">
        <v>141</v>
      </c>
      <c r="S93">
        <v>102</v>
      </c>
      <c r="T93">
        <v>100</v>
      </c>
      <c r="U93">
        <v>118.46</v>
      </c>
      <c r="V93">
        <v>121</v>
      </c>
      <c r="W93">
        <v>144.83000000000001</v>
      </c>
      <c r="X93">
        <v>121.75</v>
      </c>
      <c r="Y93">
        <v>1131.33</v>
      </c>
      <c r="AA93">
        <v>63</v>
      </c>
      <c r="AC93">
        <v>65.239999999999995</v>
      </c>
      <c r="AD93">
        <v>548.33000000000004</v>
      </c>
      <c r="AE93">
        <v>830.18</v>
      </c>
      <c r="AF93">
        <v>461.87</v>
      </c>
      <c r="AG93">
        <v>50</v>
      </c>
      <c r="AH93">
        <v>74.7</v>
      </c>
      <c r="AI93">
        <v>46.84</v>
      </c>
      <c r="AJ93">
        <v>34.369999999999997</v>
      </c>
      <c r="AK93">
        <v>50</v>
      </c>
    </row>
    <row r="94" spans="4:37">
      <c r="D94" s="3">
        <v>40421</v>
      </c>
      <c r="E94">
        <v>180.83</v>
      </c>
      <c r="F94">
        <v>229.3</v>
      </c>
      <c r="G94">
        <v>132</v>
      </c>
      <c r="H94">
        <v>181.16</v>
      </c>
      <c r="I94">
        <v>247.12</v>
      </c>
      <c r="J94">
        <v>343.16</v>
      </c>
      <c r="K94">
        <v>71.16</v>
      </c>
      <c r="L94">
        <v>80.67</v>
      </c>
      <c r="M94">
        <v>944.65</v>
      </c>
      <c r="N94">
        <v>86</v>
      </c>
      <c r="P94">
        <v>162</v>
      </c>
      <c r="Q94">
        <v>98</v>
      </c>
      <c r="R94">
        <v>160</v>
      </c>
      <c r="S94">
        <v>126</v>
      </c>
      <c r="T94">
        <v>121</v>
      </c>
      <c r="U94">
        <v>137.88999999999999</v>
      </c>
      <c r="V94">
        <v>121.5</v>
      </c>
      <c r="W94">
        <v>157.16</v>
      </c>
      <c r="X94">
        <v>141.09</v>
      </c>
      <c r="Y94">
        <v>1264.78</v>
      </c>
      <c r="AA94">
        <v>69</v>
      </c>
      <c r="AC94">
        <v>71.16</v>
      </c>
      <c r="AD94">
        <v>564.33000000000004</v>
      </c>
      <c r="AE94">
        <v>958.39</v>
      </c>
      <c r="AF94">
        <v>340.41</v>
      </c>
      <c r="AG94">
        <v>55</v>
      </c>
      <c r="AH94">
        <v>78.459999999999994</v>
      </c>
      <c r="AI94">
        <v>48.87</v>
      </c>
      <c r="AJ94">
        <v>38.24</v>
      </c>
      <c r="AK94">
        <v>50</v>
      </c>
    </row>
    <row r="95" spans="4:37">
      <c r="D95" s="3">
        <v>40390</v>
      </c>
      <c r="E95">
        <v>164.5</v>
      </c>
      <c r="F95">
        <v>135.76</v>
      </c>
      <c r="G95">
        <v>117.06</v>
      </c>
      <c r="H95">
        <v>166.16</v>
      </c>
      <c r="I95">
        <v>182.84</v>
      </c>
      <c r="J95">
        <v>227.87</v>
      </c>
      <c r="K95">
        <v>58.31</v>
      </c>
      <c r="L95">
        <v>63.7</v>
      </c>
      <c r="M95">
        <v>788.79</v>
      </c>
      <c r="N95">
        <v>78</v>
      </c>
      <c r="P95">
        <v>153</v>
      </c>
      <c r="Q95">
        <v>90</v>
      </c>
      <c r="R95">
        <v>144</v>
      </c>
      <c r="S95">
        <v>113</v>
      </c>
      <c r="T95">
        <v>103</v>
      </c>
      <c r="U95">
        <v>123.19</v>
      </c>
      <c r="V95">
        <v>110.75</v>
      </c>
      <c r="W95">
        <v>137.5</v>
      </c>
      <c r="X95">
        <v>117.37</v>
      </c>
      <c r="Y95">
        <v>1032.58</v>
      </c>
      <c r="AA95">
        <v>70</v>
      </c>
      <c r="AC95">
        <v>58.31</v>
      </c>
      <c r="AD95">
        <v>514.33000000000004</v>
      </c>
      <c r="AE95">
        <v>751.46</v>
      </c>
      <c r="AF95">
        <v>209.79</v>
      </c>
      <c r="AG95">
        <v>50</v>
      </c>
      <c r="AH95">
        <v>79.42</v>
      </c>
      <c r="AI95">
        <v>39.89</v>
      </c>
      <c r="AJ95">
        <v>36.36</v>
      </c>
      <c r="AK95">
        <v>48</v>
      </c>
    </row>
    <row r="96" spans="4:37">
      <c r="D96" s="3">
        <v>40359</v>
      </c>
      <c r="E96">
        <v>195.16</v>
      </c>
      <c r="F96">
        <v>194.72</v>
      </c>
      <c r="G96">
        <v>137.16</v>
      </c>
      <c r="H96">
        <v>197.16</v>
      </c>
      <c r="I96">
        <v>264.04000000000002</v>
      </c>
      <c r="J96">
        <v>317.77999999999997</v>
      </c>
      <c r="K96">
        <v>79.14</v>
      </c>
      <c r="L96">
        <v>89.66</v>
      </c>
      <c r="M96">
        <v>970.6</v>
      </c>
      <c r="N96">
        <v>93</v>
      </c>
      <c r="P96">
        <v>191</v>
      </c>
      <c r="Q96">
        <v>108</v>
      </c>
      <c r="R96">
        <v>177</v>
      </c>
      <c r="S96">
        <v>142</v>
      </c>
      <c r="T96">
        <v>136</v>
      </c>
      <c r="U96">
        <v>147.47</v>
      </c>
      <c r="V96">
        <v>119.5</v>
      </c>
      <c r="W96">
        <v>174</v>
      </c>
      <c r="X96">
        <v>134.76</v>
      </c>
      <c r="Y96">
        <v>1328.87</v>
      </c>
      <c r="AA96">
        <v>93.5</v>
      </c>
      <c r="AC96">
        <v>79.14</v>
      </c>
      <c r="AD96">
        <v>635</v>
      </c>
      <c r="AE96">
        <v>935.89</v>
      </c>
      <c r="AF96">
        <v>269.12</v>
      </c>
      <c r="AG96">
        <v>55</v>
      </c>
      <c r="AH96">
        <v>103.83</v>
      </c>
      <c r="AI96">
        <v>49.89</v>
      </c>
      <c r="AJ96">
        <v>41.3</v>
      </c>
      <c r="AK96">
        <v>63</v>
      </c>
    </row>
    <row r="97" spans="4:37">
      <c r="D97" s="3">
        <v>40329</v>
      </c>
      <c r="E97">
        <v>174.75</v>
      </c>
      <c r="F97">
        <v>205.761</v>
      </c>
      <c r="G97">
        <v>136.29599999999999</v>
      </c>
      <c r="H97">
        <v>174.25</v>
      </c>
      <c r="I97">
        <v>215.01400000000001</v>
      </c>
      <c r="J97">
        <v>316.89999999999998</v>
      </c>
      <c r="K97">
        <v>81.135000000000005</v>
      </c>
      <c r="L97">
        <v>68.802999999999997</v>
      </c>
      <c r="M97">
        <v>1193.6769999999999</v>
      </c>
      <c r="N97">
        <v>80</v>
      </c>
      <c r="P97">
        <v>183</v>
      </c>
      <c r="Q97">
        <v>107</v>
      </c>
      <c r="R97">
        <v>170</v>
      </c>
      <c r="S97">
        <v>145</v>
      </c>
      <c r="T97">
        <v>138</v>
      </c>
      <c r="U97">
        <v>160.916</v>
      </c>
      <c r="V97">
        <v>112</v>
      </c>
      <c r="W97">
        <v>161.25</v>
      </c>
      <c r="X97">
        <v>134.70099999999999</v>
      </c>
      <c r="Y97">
        <v>1426.404</v>
      </c>
      <c r="AA97">
        <v>90</v>
      </c>
      <c r="AC97">
        <v>81.135000000000005</v>
      </c>
      <c r="AD97">
        <v>602.5</v>
      </c>
      <c r="AE97">
        <v>697.452</v>
      </c>
      <c r="AF97">
        <v>245.27500000000001</v>
      </c>
      <c r="AG97">
        <v>55</v>
      </c>
      <c r="AH97">
        <v>93.099000000000004</v>
      </c>
      <c r="AI97">
        <v>44.924999999999997</v>
      </c>
      <c r="AJ97">
        <v>35.33</v>
      </c>
      <c r="AK97">
        <v>60</v>
      </c>
    </row>
    <row r="98" spans="4:37">
      <c r="D98" s="3">
        <v>40298</v>
      </c>
      <c r="E98">
        <v>173.5</v>
      </c>
      <c r="F98">
        <v>141.81899999999999</v>
      </c>
      <c r="G98">
        <v>123.721</v>
      </c>
      <c r="H98">
        <v>144.833</v>
      </c>
      <c r="I98">
        <v>163.88800000000001</v>
      </c>
      <c r="J98">
        <v>287.18900000000002</v>
      </c>
      <c r="K98">
        <v>72.182000000000002</v>
      </c>
      <c r="L98">
        <v>65.834000000000003</v>
      </c>
      <c r="M98">
        <v>854.53899999999999</v>
      </c>
      <c r="N98">
        <v>67</v>
      </c>
      <c r="P98">
        <v>159</v>
      </c>
      <c r="Q98">
        <v>86.5</v>
      </c>
      <c r="R98">
        <v>169.5</v>
      </c>
      <c r="S98">
        <v>136.5</v>
      </c>
      <c r="T98">
        <v>89</v>
      </c>
      <c r="U98">
        <v>146.27099999999999</v>
      </c>
      <c r="V98">
        <v>108</v>
      </c>
      <c r="W98">
        <v>131.5</v>
      </c>
      <c r="X98">
        <v>117.066</v>
      </c>
      <c r="Y98">
        <v>904.71799999999996</v>
      </c>
      <c r="AA98">
        <v>73</v>
      </c>
      <c r="AC98">
        <v>72.182000000000002</v>
      </c>
      <c r="AD98">
        <v>536.66700000000003</v>
      </c>
      <c r="AE98">
        <v>789.37800000000004</v>
      </c>
      <c r="AF98">
        <v>189.65299999999999</v>
      </c>
      <c r="AG98">
        <v>35</v>
      </c>
      <c r="AH98">
        <v>86.83</v>
      </c>
      <c r="AI98">
        <v>43.938000000000002</v>
      </c>
      <c r="AJ98">
        <v>39.228000000000002</v>
      </c>
      <c r="AK98">
        <v>39</v>
      </c>
    </row>
    <row r="99" spans="4:37">
      <c r="D99" s="3">
        <v>40268</v>
      </c>
      <c r="E99">
        <v>172.333</v>
      </c>
      <c r="F99">
        <v>114.91500000000001</v>
      </c>
      <c r="G99">
        <v>131.56299999999999</v>
      </c>
      <c r="H99">
        <v>144</v>
      </c>
      <c r="I99">
        <v>116.911</v>
      </c>
      <c r="J99">
        <v>143.816</v>
      </c>
      <c r="K99">
        <v>77.171000000000006</v>
      </c>
      <c r="L99">
        <v>47.893999999999998</v>
      </c>
      <c r="M99">
        <v>900.05200000000002</v>
      </c>
      <c r="N99">
        <v>63</v>
      </c>
      <c r="P99">
        <v>161</v>
      </c>
      <c r="Q99">
        <v>78</v>
      </c>
      <c r="R99">
        <v>161</v>
      </c>
      <c r="S99">
        <v>100</v>
      </c>
      <c r="T99">
        <v>81</v>
      </c>
      <c r="U99">
        <v>149.821</v>
      </c>
      <c r="V99">
        <v>103.75</v>
      </c>
      <c r="W99">
        <v>135.5</v>
      </c>
      <c r="X99">
        <v>116.389</v>
      </c>
      <c r="Y99">
        <v>934.54300000000001</v>
      </c>
      <c r="AA99">
        <v>67.5</v>
      </c>
      <c r="AC99">
        <v>77.171000000000006</v>
      </c>
      <c r="AD99">
        <v>642.5</v>
      </c>
      <c r="AE99">
        <v>346.49099999999999</v>
      </c>
      <c r="AF99">
        <v>145.762</v>
      </c>
      <c r="AG99">
        <v>35</v>
      </c>
      <c r="AH99">
        <v>80.716999999999999</v>
      </c>
      <c r="AI99">
        <v>34.463999999999999</v>
      </c>
      <c r="AJ99">
        <v>34.783000000000001</v>
      </c>
      <c r="AK99">
        <v>42</v>
      </c>
    </row>
    <row r="100" spans="4:37">
      <c r="D100" s="3">
        <v>40237</v>
      </c>
      <c r="E100">
        <v>190.5</v>
      </c>
      <c r="F100">
        <v>126.892</v>
      </c>
      <c r="G100">
        <v>129.06299999999999</v>
      </c>
      <c r="H100">
        <v>177</v>
      </c>
      <c r="I100">
        <v>129.95500000000001</v>
      </c>
      <c r="J100">
        <v>167.18299999999999</v>
      </c>
      <c r="K100">
        <v>86.102000000000004</v>
      </c>
      <c r="L100">
        <v>58.377000000000002</v>
      </c>
      <c r="M100">
        <v>1141.6690000000001</v>
      </c>
      <c r="N100">
        <v>78</v>
      </c>
      <c r="P100">
        <v>179</v>
      </c>
      <c r="Q100">
        <v>105</v>
      </c>
      <c r="R100">
        <v>190.5</v>
      </c>
      <c r="S100">
        <v>120.5</v>
      </c>
      <c r="T100">
        <v>106.5</v>
      </c>
      <c r="U100">
        <v>156.821</v>
      </c>
      <c r="V100">
        <v>122.75</v>
      </c>
      <c r="W100">
        <v>155.5</v>
      </c>
      <c r="X100">
        <v>126.889</v>
      </c>
      <c r="Y100">
        <v>1024.7139999999999</v>
      </c>
      <c r="AA100">
        <v>73</v>
      </c>
      <c r="AC100">
        <v>86.102000000000004</v>
      </c>
      <c r="AD100">
        <v>895</v>
      </c>
      <c r="AE100">
        <v>368.72</v>
      </c>
      <c r="AF100">
        <v>143.751</v>
      </c>
      <c r="AG100">
        <v>48</v>
      </c>
      <c r="AH100">
        <v>70.216999999999999</v>
      </c>
      <c r="AI100">
        <v>38.942999999999998</v>
      </c>
      <c r="AJ100">
        <v>43.296999999999997</v>
      </c>
      <c r="AK100">
        <v>53</v>
      </c>
    </row>
    <row r="101" spans="4:37">
      <c r="D101" s="3">
        <v>40209</v>
      </c>
      <c r="E101">
        <v>193.5</v>
      </c>
      <c r="F101">
        <v>116.884</v>
      </c>
      <c r="G101">
        <v>143.56299999999999</v>
      </c>
      <c r="H101">
        <v>192</v>
      </c>
      <c r="I101">
        <v>129.85400000000001</v>
      </c>
      <c r="J101">
        <v>159.81</v>
      </c>
      <c r="K101">
        <v>82.617999999999995</v>
      </c>
      <c r="L101">
        <v>53.896000000000001</v>
      </c>
      <c r="M101">
        <v>1024.3389999999999</v>
      </c>
      <c r="N101">
        <v>81.667000000000002</v>
      </c>
      <c r="P101">
        <v>184</v>
      </c>
      <c r="Q101">
        <v>101.667</v>
      </c>
      <c r="R101">
        <v>184.75</v>
      </c>
      <c r="S101">
        <v>111</v>
      </c>
      <c r="T101">
        <v>103.75</v>
      </c>
      <c r="U101">
        <v>167.321</v>
      </c>
      <c r="V101">
        <v>117.75</v>
      </c>
      <c r="W101">
        <v>161.5</v>
      </c>
      <c r="X101">
        <v>149.88900000000001</v>
      </c>
      <c r="Y101">
        <v>1017.609</v>
      </c>
      <c r="AC101">
        <v>82.617999999999995</v>
      </c>
      <c r="AD101">
        <v>917.5</v>
      </c>
      <c r="AE101">
        <v>398.291</v>
      </c>
      <c r="AF101">
        <v>152.661</v>
      </c>
      <c r="AG101">
        <v>46</v>
      </c>
      <c r="AH101">
        <v>75.716999999999999</v>
      </c>
      <c r="AI101">
        <v>33.965000000000003</v>
      </c>
      <c r="AJ101">
        <v>49.261000000000003</v>
      </c>
      <c r="AK101">
        <v>45</v>
      </c>
    </row>
    <row r="102" spans="4:37">
      <c r="D102" s="3">
        <v>40178</v>
      </c>
      <c r="E102">
        <v>188</v>
      </c>
      <c r="F102">
        <v>107.93</v>
      </c>
      <c r="G102">
        <v>122.06</v>
      </c>
      <c r="H102">
        <v>185.5</v>
      </c>
      <c r="I102">
        <v>112.9</v>
      </c>
      <c r="J102">
        <v>90.06</v>
      </c>
      <c r="K102">
        <v>81.11</v>
      </c>
      <c r="L102">
        <v>32.97</v>
      </c>
      <c r="M102">
        <v>919.63</v>
      </c>
      <c r="N102">
        <v>73</v>
      </c>
      <c r="P102">
        <v>194.5</v>
      </c>
      <c r="Q102">
        <v>88</v>
      </c>
      <c r="R102">
        <v>169</v>
      </c>
      <c r="S102">
        <v>94.5</v>
      </c>
      <c r="T102">
        <v>87.5</v>
      </c>
      <c r="U102">
        <v>142.82</v>
      </c>
      <c r="V102">
        <v>122.5</v>
      </c>
      <c r="W102">
        <v>143.75</v>
      </c>
      <c r="X102">
        <v>134.88</v>
      </c>
      <c r="Y102">
        <v>1094.33</v>
      </c>
      <c r="AA102">
        <v>67</v>
      </c>
      <c r="AC102">
        <v>81.11</v>
      </c>
      <c r="AD102">
        <v>1277.5</v>
      </c>
      <c r="AE102">
        <v>282.83</v>
      </c>
      <c r="AF102">
        <v>159.6</v>
      </c>
      <c r="AG102">
        <v>38</v>
      </c>
      <c r="AH102">
        <v>66.209999999999994</v>
      </c>
      <c r="AI102">
        <v>30.97</v>
      </c>
      <c r="AJ102">
        <v>55.2</v>
      </c>
      <c r="AK102">
        <v>45</v>
      </c>
    </row>
    <row r="103" spans="4:37">
      <c r="D103" s="3">
        <v>40147</v>
      </c>
      <c r="E103">
        <v>208.9</v>
      </c>
      <c r="F103">
        <v>90.08</v>
      </c>
      <c r="G103">
        <v>129.41999999999999</v>
      </c>
      <c r="H103">
        <v>212.35</v>
      </c>
      <c r="I103">
        <v>89.08</v>
      </c>
      <c r="J103">
        <v>74.17</v>
      </c>
      <c r="K103">
        <v>72.17</v>
      </c>
      <c r="L103">
        <v>27.49</v>
      </c>
      <c r="M103">
        <v>1067.28</v>
      </c>
      <c r="N103">
        <v>83</v>
      </c>
      <c r="P103">
        <v>228</v>
      </c>
      <c r="Q103">
        <v>110</v>
      </c>
      <c r="R103">
        <v>195</v>
      </c>
      <c r="S103">
        <v>110</v>
      </c>
      <c r="T103">
        <v>105</v>
      </c>
      <c r="U103">
        <v>151.09</v>
      </c>
      <c r="V103">
        <v>127</v>
      </c>
      <c r="W103">
        <v>169.94</v>
      </c>
      <c r="X103">
        <v>148.77000000000001</v>
      </c>
      <c r="Y103">
        <v>1236.55</v>
      </c>
      <c r="AA103">
        <v>71.5</v>
      </c>
      <c r="AC103">
        <v>72.17</v>
      </c>
      <c r="AD103">
        <v>1466.5</v>
      </c>
      <c r="AE103">
        <v>191.94</v>
      </c>
      <c r="AF103">
        <v>169.48</v>
      </c>
      <c r="AG103">
        <v>31</v>
      </c>
      <c r="AH103">
        <v>72.069999999999993</v>
      </c>
      <c r="AI103">
        <v>32.96</v>
      </c>
      <c r="AJ103">
        <v>54.24</v>
      </c>
      <c r="AK103">
        <v>48</v>
      </c>
    </row>
    <row r="104" spans="4:37">
      <c r="D104" s="3">
        <v>40117</v>
      </c>
      <c r="E104">
        <v>192.81</v>
      </c>
      <c r="F104">
        <v>73.19</v>
      </c>
      <c r="G104">
        <v>137.91999999999999</v>
      </c>
      <c r="H104">
        <v>191.7</v>
      </c>
      <c r="I104">
        <v>72.16</v>
      </c>
      <c r="J104">
        <v>58.23</v>
      </c>
      <c r="K104">
        <v>49.24</v>
      </c>
      <c r="L104">
        <v>21.01</v>
      </c>
      <c r="M104">
        <v>996.6</v>
      </c>
      <c r="N104">
        <v>79</v>
      </c>
      <c r="P104">
        <v>190</v>
      </c>
      <c r="Q104">
        <v>95</v>
      </c>
      <c r="R104">
        <v>180</v>
      </c>
      <c r="S104">
        <v>111</v>
      </c>
      <c r="T104">
        <v>97</v>
      </c>
      <c r="U104">
        <v>169.09</v>
      </c>
      <c r="V104">
        <v>105</v>
      </c>
      <c r="W104">
        <v>151.88</v>
      </c>
      <c r="X104">
        <v>170.77</v>
      </c>
      <c r="Y104">
        <v>1022.04</v>
      </c>
      <c r="AA104">
        <v>60</v>
      </c>
      <c r="AC104">
        <v>49.24</v>
      </c>
      <c r="AD104">
        <v>1349</v>
      </c>
      <c r="AE104">
        <v>139.61000000000001</v>
      </c>
      <c r="AF104">
        <v>137.75</v>
      </c>
      <c r="AG104">
        <v>29</v>
      </c>
      <c r="AH104">
        <v>73.069999999999993</v>
      </c>
      <c r="AI104">
        <v>26.99</v>
      </c>
      <c r="AJ104">
        <v>49.23</v>
      </c>
      <c r="AK104">
        <v>50</v>
      </c>
    </row>
    <row r="105" spans="4:37">
      <c r="D105" s="3">
        <v>40086</v>
      </c>
      <c r="E105">
        <v>192.81</v>
      </c>
      <c r="F105">
        <v>68</v>
      </c>
      <c r="G105">
        <v>124.62</v>
      </c>
      <c r="H105">
        <v>209.7</v>
      </c>
      <c r="I105">
        <v>68</v>
      </c>
      <c r="J105">
        <v>52</v>
      </c>
      <c r="K105">
        <v>45</v>
      </c>
      <c r="L105">
        <v>23</v>
      </c>
      <c r="M105">
        <v>1099.79</v>
      </c>
      <c r="N105">
        <v>68</v>
      </c>
      <c r="P105">
        <v>183</v>
      </c>
      <c r="Q105">
        <v>83</v>
      </c>
      <c r="R105">
        <v>175</v>
      </c>
      <c r="S105">
        <v>85</v>
      </c>
      <c r="T105">
        <v>100</v>
      </c>
      <c r="U105">
        <v>157.33000000000001</v>
      </c>
      <c r="V105">
        <v>102</v>
      </c>
      <c r="W105">
        <v>142.88</v>
      </c>
      <c r="X105">
        <v>155.72999999999999</v>
      </c>
      <c r="Y105">
        <v>924.44</v>
      </c>
      <c r="AA105">
        <v>43</v>
      </c>
      <c r="AC105">
        <v>45</v>
      </c>
      <c r="AD105">
        <v>1225</v>
      </c>
      <c r="AE105">
        <v>121</v>
      </c>
      <c r="AF105">
        <v>130</v>
      </c>
      <c r="AG105">
        <v>27</v>
      </c>
      <c r="AH105">
        <v>61.7</v>
      </c>
      <c r="AI105">
        <v>29</v>
      </c>
      <c r="AJ105">
        <v>44</v>
      </c>
      <c r="AK105">
        <v>50</v>
      </c>
    </row>
    <row r="106" spans="4:37">
      <c r="D106" s="3">
        <v>40056</v>
      </c>
      <c r="E106">
        <v>211.65</v>
      </c>
      <c r="F106">
        <v>75</v>
      </c>
      <c r="G106">
        <v>137.68</v>
      </c>
      <c r="H106">
        <v>271.7</v>
      </c>
      <c r="I106">
        <v>65</v>
      </c>
      <c r="J106">
        <v>56</v>
      </c>
      <c r="K106">
        <v>56</v>
      </c>
      <c r="L106">
        <v>23</v>
      </c>
      <c r="M106">
        <v>1591.33</v>
      </c>
      <c r="N106">
        <v>79</v>
      </c>
      <c r="P106">
        <v>210</v>
      </c>
      <c r="Q106">
        <v>95</v>
      </c>
      <c r="R106">
        <v>188</v>
      </c>
      <c r="S106">
        <v>95</v>
      </c>
      <c r="T106">
        <v>135</v>
      </c>
      <c r="U106">
        <v>170.68</v>
      </c>
      <c r="V106">
        <v>113.75</v>
      </c>
      <c r="W106">
        <v>163.94</v>
      </c>
      <c r="X106">
        <v>178.42</v>
      </c>
      <c r="Y106">
        <v>1191.06</v>
      </c>
      <c r="AA106">
        <v>35</v>
      </c>
      <c r="AC106">
        <v>56</v>
      </c>
      <c r="AD106">
        <v>1104.5</v>
      </c>
      <c r="AE106">
        <v>112</v>
      </c>
      <c r="AF106">
        <v>158</v>
      </c>
      <c r="AG106">
        <v>45</v>
      </c>
      <c r="AH106">
        <v>76.739999999999995</v>
      </c>
      <c r="AI106">
        <v>33</v>
      </c>
      <c r="AJ106">
        <v>49</v>
      </c>
      <c r="AK106">
        <v>70</v>
      </c>
    </row>
    <row r="107" spans="4:37">
      <c r="D107" s="3">
        <v>40025</v>
      </c>
      <c r="E107">
        <v>208.81</v>
      </c>
      <c r="F107">
        <v>60</v>
      </c>
      <c r="G107">
        <v>132.68</v>
      </c>
      <c r="H107">
        <v>282.35000000000002</v>
      </c>
      <c r="I107">
        <v>57</v>
      </c>
      <c r="J107">
        <v>48</v>
      </c>
      <c r="K107">
        <v>50</v>
      </c>
      <c r="L107">
        <v>28</v>
      </c>
      <c r="M107">
        <v>1777.06</v>
      </c>
      <c r="N107">
        <v>59</v>
      </c>
      <c r="P107">
        <v>200</v>
      </c>
      <c r="Q107">
        <v>77</v>
      </c>
      <c r="R107">
        <v>172</v>
      </c>
      <c r="S107">
        <v>80</v>
      </c>
      <c r="T107">
        <v>125</v>
      </c>
      <c r="U107">
        <v>171.18</v>
      </c>
      <c r="V107">
        <v>125</v>
      </c>
      <c r="W107">
        <v>156.88</v>
      </c>
      <c r="X107">
        <v>163.41999999999999</v>
      </c>
      <c r="Y107">
        <v>1378.94</v>
      </c>
      <c r="AA107">
        <v>40</v>
      </c>
      <c r="AC107">
        <v>50</v>
      </c>
      <c r="AD107">
        <v>1520</v>
      </c>
      <c r="AE107">
        <v>108</v>
      </c>
      <c r="AF107">
        <v>138</v>
      </c>
      <c r="AG107">
        <v>37</v>
      </c>
      <c r="AH107">
        <v>80.239999999999995</v>
      </c>
      <c r="AI107">
        <v>30</v>
      </c>
      <c r="AJ107">
        <v>44</v>
      </c>
      <c r="AK107">
        <v>73.38</v>
      </c>
    </row>
    <row r="108" spans="4:37">
      <c r="D108" s="3">
        <v>39994</v>
      </c>
      <c r="E108">
        <v>263.89999999999998</v>
      </c>
      <c r="F108">
        <v>84</v>
      </c>
      <c r="G108">
        <v>181.74</v>
      </c>
      <c r="H108">
        <v>317.35000000000002</v>
      </c>
      <c r="I108">
        <v>81</v>
      </c>
      <c r="J108">
        <v>71</v>
      </c>
      <c r="K108">
        <v>73</v>
      </c>
      <c r="L108">
        <v>32</v>
      </c>
      <c r="M108">
        <v>2084.66</v>
      </c>
      <c r="N108">
        <v>79.5</v>
      </c>
      <c r="P108">
        <v>310</v>
      </c>
      <c r="Q108">
        <v>110</v>
      </c>
      <c r="R108">
        <v>220</v>
      </c>
      <c r="S108">
        <v>115</v>
      </c>
      <c r="T108">
        <v>182.5</v>
      </c>
      <c r="U108">
        <v>208.78</v>
      </c>
      <c r="V108">
        <v>172</v>
      </c>
      <c r="W108">
        <v>217.94</v>
      </c>
      <c r="X108">
        <v>205.17</v>
      </c>
      <c r="Y108">
        <v>1407.61</v>
      </c>
      <c r="AA108">
        <v>46.4</v>
      </c>
      <c r="AC108">
        <v>73</v>
      </c>
      <c r="AD108">
        <v>1775.38</v>
      </c>
      <c r="AE108">
        <v>145.25</v>
      </c>
      <c r="AF108">
        <v>185</v>
      </c>
      <c r="AG108">
        <v>57</v>
      </c>
      <c r="AH108">
        <v>124.48</v>
      </c>
      <c r="AI108">
        <v>40</v>
      </c>
      <c r="AJ108">
        <v>70.5</v>
      </c>
      <c r="AK108">
        <v>70</v>
      </c>
    </row>
    <row r="109" spans="4:37">
      <c r="D109" s="3">
        <v>39964</v>
      </c>
      <c r="E109">
        <v>273.39999999999998</v>
      </c>
      <c r="F109">
        <v>105</v>
      </c>
      <c r="G109">
        <v>192.37</v>
      </c>
      <c r="H109">
        <v>302.35000000000002</v>
      </c>
      <c r="I109">
        <v>96.5</v>
      </c>
      <c r="J109">
        <v>81</v>
      </c>
      <c r="K109">
        <v>86</v>
      </c>
      <c r="L109">
        <v>42.5</v>
      </c>
      <c r="M109">
        <v>2584.6</v>
      </c>
      <c r="N109">
        <v>87</v>
      </c>
      <c r="P109">
        <v>322.5</v>
      </c>
      <c r="Q109">
        <v>120</v>
      </c>
      <c r="R109">
        <v>222.5</v>
      </c>
      <c r="S109">
        <v>125</v>
      </c>
      <c r="T109">
        <v>167.5</v>
      </c>
      <c r="U109">
        <v>221.18</v>
      </c>
      <c r="V109">
        <v>150</v>
      </c>
      <c r="W109">
        <v>238.94</v>
      </c>
      <c r="X109">
        <v>218.67</v>
      </c>
      <c r="Y109">
        <v>1485.92</v>
      </c>
      <c r="AA109">
        <v>40</v>
      </c>
      <c r="AC109">
        <v>86</v>
      </c>
      <c r="AD109">
        <v>1900.38</v>
      </c>
      <c r="AE109">
        <v>150</v>
      </c>
      <c r="AF109">
        <v>212</v>
      </c>
      <c r="AG109">
        <v>70</v>
      </c>
      <c r="AH109">
        <v>146.96</v>
      </c>
      <c r="AI109">
        <v>55</v>
      </c>
      <c r="AJ109">
        <v>62</v>
      </c>
      <c r="AK109">
        <v>90</v>
      </c>
    </row>
    <row r="110" spans="4:37">
      <c r="D110" s="3">
        <v>39933</v>
      </c>
      <c r="E110">
        <v>300.14999999999998</v>
      </c>
      <c r="F110">
        <v>105</v>
      </c>
      <c r="G110">
        <v>273.77999999999997</v>
      </c>
      <c r="H110">
        <v>360.7</v>
      </c>
      <c r="I110">
        <v>90</v>
      </c>
      <c r="J110">
        <v>78</v>
      </c>
      <c r="K110">
        <v>96</v>
      </c>
      <c r="L110">
        <v>41.5</v>
      </c>
      <c r="M110">
        <v>3101.15</v>
      </c>
      <c r="N110">
        <v>129.5</v>
      </c>
      <c r="P110">
        <v>425</v>
      </c>
      <c r="Q110">
        <v>170</v>
      </c>
      <c r="R110">
        <v>297.5</v>
      </c>
      <c r="S110">
        <v>185</v>
      </c>
      <c r="T110">
        <v>255</v>
      </c>
      <c r="U110">
        <v>300.33999999999997</v>
      </c>
      <c r="V110">
        <v>165</v>
      </c>
      <c r="W110">
        <v>249.74</v>
      </c>
      <c r="X110">
        <v>296.11</v>
      </c>
      <c r="Y110">
        <v>1661.61</v>
      </c>
      <c r="AA110">
        <v>70</v>
      </c>
      <c r="AC110">
        <v>96</v>
      </c>
      <c r="AD110">
        <v>2300.38</v>
      </c>
      <c r="AE110">
        <v>159</v>
      </c>
      <c r="AF110">
        <v>230</v>
      </c>
      <c r="AG110">
        <v>105</v>
      </c>
      <c r="AH110">
        <v>158.29</v>
      </c>
      <c r="AI110">
        <v>60</v>
      </c>
      <c r="AJ110">
        <v>72.25</v>
      </c>
      <c r="AK110">
        <v>118.57</v>
      </c>
    </row>
    <row r="111" spans="4:37">
      <c r="D111" s="3">
        <v>39903</v>
      </c>
      <c r="E111">
        <v>386.65</v>
      </c>
      <c r="F111">
        <v>148</v>
      </c>
      <c r="G111">
        <v>327.27999999999997</v>
      </c>
      <c r="H111">
        <v>501.3</v>
      </c>
      <c r="I111">
        <v>115</v>
      </c>
      <c r="J111">
        <v>102</v>
      </c>
      <c r="K111">
        <v>120</v>
      </c>
      <c r="L111">
        <v>59.5</v>
      </c>
      <c r="M111">
        <v>4195.54</v>
      </c>
      <c r="N111">
        <v>159.5</v>
      </c>
      <c r="P111">
        <v>622.5</v>
      </c>
      <c r="Q111">
        <v>245</v>
      </c>
      <c r="R111">
        <v>365</v>
      </c>
      <c r="S111">
        <v>237.5</v>
      </c>
      <c r="T111">
        <v>330</v>
      </c>
      <c r="U111">
        <v>403.09</v>
      </c>
      <c r="V111">
        <v>222.5</v>
      </c>
      <c r="W111">
        <v>370</v>
      </c>
      <c r="X111">
        <v>387.08</v>
      </c>
      <c r="Y111">
        <v>2147.46</v>
      </c>
      <c r="AA111">
        <v>95</v>
      </c>
      <c r="AC111">
        <v>120</v>
      </c>
      <c r="AD111">
        <v>4612.88</v>
      </c>
      <c r="AE111">
        <v>195</v>
      </c>
      <c r="AF111">
        <v>260</v>
      </c>
      <c r="AG111">
        <v>130</v>
      </c>
      <c r="AH111">
        <v>208.96</v>
      </c>
      <c r="AI111">
        <v>92</v>
      </c>
      <c r="AJ111">
        <v>105</v>
      </c>
    </row>
    <row r="112" spans="4:37">
      <c r="D112" s="3">
        <v>39872</v>
      </c>
      <c r="E112">
        <v>487.65</v>
      </c>
      <c r="F112">
        <v>183</v>
      </c>
      <c r="G112">
        <v>399.04</v>
      </c>
      <c r="H112">
        <v>766.5</v>
      </c>
      <c r="I112">
        <v>145</v>
      </c>
      <c r="J112">
        <v>130</v>
      </c>
      <c r="K112">
        <v>145</v>
      </c>
      <c r="L112">
        <v>89</v>
      </c>
      <c r="M112">
        <v>3477.31</v>
      </c>
      <c r="N112">
        <v>244.5</v>
      </c>
      <c r="P112">
        <v>642.5</v>
      </c>
      <c r="Q112">
        <v>295</v>
      </c>
      <c r="R112">
        <v>442.5</v>
      </c>
      <c r="S112">
        <v>297.5</v>
      </c>
      <c r="T112">
        <v>432.5</v>
      </c>
      <c r="U112">
        <v>466.12</v>
      </c>
      <c r="V112">
        <v>277.5</v>
      </c>
      <c r="W112">
        <v>460</v>
      </c>
      <c r="X112">
        <v>453.61</v>
      </c>
      <c r="Y112">
        <v>2456.2800000000002</v>
      </c>
      <c r="AA112">
        <v>98</v>
      </c>
      <c r="AC112">
        <v>145</v>
      </c>
      <c r="AD112">
        <v>3750.38</v>
      </c>
      <c r="AE112">
        <v>260</v>
      </c>
      <c r="AF112">
        <v>360</v>
      </c>
      <c r="AG112">
        <v>158</v>
      </c>
      <c r="AH112">
        <v>264.29000000000002</v>
      </c>
      <c r="AI112">
        <v>120</v>
      </c>
      <c r="AJ112">
        <v>140</v>
      </c>
      <c r="AK112">
        <v>118.68</v>
      </c>
    </row>
    <row r="113" spans="4:37">
      <c r="D113" s="3">
        <v>39844</v>
      </c>
      <c r="E113">
        <v>427.85</v>
      </c>
      <c r="F113">
        <v>165</v>
      </c>
      <c r="G113">
        <v>346.56</v>
      </c>
      <c r="H113">
        <v>727.1</v>
      </c>
      <c r="I113">
        <v>138</v>
      </c>
      <c r="J113">
        <v>125</v>
      </c>
      <c r="K113">
        <v>128</v>
      </c>
      <c r="L113">
        <v>68.5</v>
      </c>
      <c r="M113">
        <v>2633.62</v>
      </c>
      <c r="N113">
        <v>219.5</v>
      </c>
      <c r="P113">
        <v>617.5</v>
      </c>
      <c r="Q113">
        <v>230</v>
      </c>
      <c r="R113">
        <v>387.5</v>
      </c>
      <c r="S113">
        <v>242.5</v>
      </c>
      <c r="T113">
        <v>325</v>
      </c>
      <c r="U113">
        <v>368.18</v>
      </c>
      <c r="V113">
        <v>199</v>
      </c>
      <c r="W113">
        <v>421</v>
      </c>
      <c r="X113">
        <v>355.11</v>
      </c>
      <c r="Y113">
        <v>2564.42</v>
      </c>
      <c r="AA113">
        <v>47.5</v>
      </c>
      <c r="AC113">
        <v>128</v>
      </c>
      <c r="AD113">
        <v>3312.38</v>
      </c>
      <c r="AE113">
        <v>260</v>
      </c>
      <c r="AF113">
        <v>275</v>
      </c>
      <c r="AG113">
        <v>115</v>
      </c>
      <c r="AH113">
        <v>237.94</v>
      </c>
      <c r="AI113">
        <v>105</v>
      </c>
      <c r="AJ113">
        <v>92.5</v>
      </c>
      <c r="AK113">
        <v>90</v>
      </c>
    </row>
    <row r="114" spans="4:37">
      <c r="D114" s="3">
        <v>39813</v>
      </c>
      <c r="E114">
        <v>412.6</v>
      </c>
      <c r="F114">
        <v>166</v>
      </c>
      <c r="G114">
        <v>305.06</v>
      </c>
      <c r="H114">
        <v>740.4</v>
      </c>
      <c r="I114">
        <v>103.43</v>
      </c>
      <c r="J114">
        <v>94</v>
      </c>
      <c r="K114">
        <v>107</v>
      </c>
      <c r="L114">
        <v>54.21</v>
      </c>
      <c r="M114">
        <v>4550</v>
      </c>
      <c r="N114">
        <v>189.5</v>
      </c>
      <c r="P114">
        <v>640</v>
      </c>
      <c r="Q114">
        <v>220</v>
      </c>
      <c r="R114">
        <v>390</v>
      </c>
      <c r="S114">
        <v>255</v>
      </c>
      <c r="T114">
        <v>320</v>
      </c>
      <c r="U114">
        <v>309.68</v>
      </c>
      <c r="V114">
        <v>160</v>
      </c>
      <c r="W114">
        <v>383</v>
      </c>
      <c r="X114">
        <v>289.11</v>
      </c>
      <c r="Y114">
        <v>3222.92</v>
      </c>
      <c r="AA114">
        <v>50</v>
      </c>
      <c r="AC114">
        <v>107</v>
      </c>
      <c r="AD114">
        <v>3124.88</v>
      </c>
      <c r="AE114">
        <v>238</v>
      </c>
      <c r="AF114">
        <v>177</v>
      </c>
      <c r="AG114">
        <v>115</v>
      </c>
      <c r="AH114">
        <v>215.94</v>
      </c>
      <c r="AI114">
        <v>85</v>
      </c>
      <c r="AJ114">
        <v>120.2</v>
      </c>
      <c r="AK114">
        <v>90</v>
      </c>
    </row>
    <row r="115" spans="4:37">
      <c r="D115" s="3">
        <v>39782</v>
      </c>
      <c r="E115">
        <v>420.25</v>
      </c>
      <c r="F115">
        <v>141</v>
      </c>
      <c r="G115">
        <v>321.81</v>
      </c>
      <c r="H115">
        <v>711.1</v>
      </c>
      <c r="I115">
        <v>98</v>
      </c>
      <c r="J115">
        <v>94</v>
      </c>
      <c r="K115">
        <v>95</v>
      </c>
      <c r="L115">
        <v>51</v>
      </c>
      <c r="M115">
        <v>4208.34</v>
      </c>
      <c r="N115">
        <v>174.5</v>
      </c>
      <c r="P115">
        <v>725</v>
      </c>
      <c r="Q115">
        <v>270</v>
      </c>
      <c r="R115">
        <v>415</v>
      </c>
      <c r="S115">
        <v>302.5</v>
      </c>
      <c r="T115">
        <v>365</v>
      </c>
      <c r="U115">
        <v>332.28</v>
      </c>
      <c r="V115">
        <v>182.5</v>
      </c>
      <c r="W115">
        <v>413.9</v>
      </c>
      <c r="X115">
        <v>314.61</v>
      </c>
      <c r="Y115">
        <v>2089.2800000000002</v>
      </c>
      <c r="AA115">
        <v>50</v>
      </c>
      <c r="AC115">
        <v>95</v>
      </c>
      <c r="AD115">
        <v>2152.27</v>
      </c>
      <c r="AE115">
        <v>203</v>
      </c>
      <c r="AF115">
        <v>200</v>
      </c>
      <c r="AG115">
        <v>80</v>
      </c>
      <c r="AH115">
        <v>202.96</v>
      </c>
      <c r="AI115">
        <v>62</v>
      </c>
      <c r="AJ115">
        <v>113.04</v>
      </c>
      <c r="AK115">
        <v>90</v>
      </c>
    </row>
    <row r="116" spans="4:37">
      <c r="D116" s="3">
        <v>39752</v>
      </c>
      <c r="E116">
        <v>455.01</v>
      </c>
      <c r="F116">
        <v>110</v>
      </c>
      <c r="G116">
        <v>334.87</v>
      </c>
      <c r="H116">
        <v>600.41</v>
      </c>
      <c r="I116">
        <v>87</v>
      </c>
      <c r="J116">
        <v>84</v>
      </c>
      <c r="K116">
        <v>59</v>
      </c>
      <c r="L116">
        <v>40</v>
      </c>
      <c r="M116">
        <v>4034.01</v>
      </c>
      <c r="N116">
        <v>164</v>
      </c>
      <c r="P116">
        <v>725</v>
      </c>
      <c r="Q116">
        <v>230</v>
      </c>
      <c r="R116">
        <v>485</v>
      </c>
      <c r="S116">
        <v>230</v>
      </c>
      <c r="T116">
        <v>380</v>
      </c>
      <c r="U116">
        <v>337.28</v>
      </c>
      <c r="V116">
        <v>210</v>
      </c>
      <c r="W116">
        <v>367.9</v>
      </c>
      <c r="X116">
        <v>314.61</v>
      </c>
      <c r="Y116">
        <v>2118.61</v>
      </c>
      <c r="AA116">
        <v>25</v>
      </c>
      <c r="AC116">
        <v>59</v>
      </c>
      <c r="AD116">
        <v>2299.67</v>
      </c>
      <c r="AE116">
        <v>131</v>
      </c>
      <c r="AF116">
        <v>115</v>
      </c>
      <c r="AH116">
        <v>199.94</v>
      </c>
      <c r="AI116">
        <v>42</v>
      </c>
      <c r="AJ116">
        <v>64</v>
      </c>
      <c r="AK116">
        <v>110</v>
      </c>
    </row>
    <row r="117" spans="4:37">
      <c r="D117" s="3">
        <v>39721</v>
      </c>
      <c r="F117">
        <v>48.25</v>
      </c>
      <c r="G117">
        <v>184.56</v>
      </c>
      <c r="I117">
        <v>46.25</v>
      </c>
      <c r="J117">
        <v>47.5</v>
      </c>
      <c r="K117">
        <v>26</v>
      </c>
      <c r="L117">
        <v>13.5</v>
      </c>
      <c r="M117">
        <v>1014.01</v>
      </c>
      <c r="N117">
        <v>87</v>
      </c>
      <c r="P117">
        <v>330</v>
      </c>
      <c r="Q117">
        <v>167.5</v>
      </c>
      <c r="S117">
        <v>170</v>
      </c>
      <c r="T117">
        <v>180</v>
      </c>
      <c r="U117">
        <v>207.18</v>
      </c>
      <c r="X117">
        <v>144.16</v>
      </c>
      <c r="Y117">
        <v>896.42</v>
      </c>
      <c r="AA117">
        <v>19</v>
      </c>
      <c r="AC117">
        <v>26</v>
      </c>
      <c r="AD117">
        <v>592.57000000000005</v>
      </c>
      <c r="AE117">
        <v>57.75</v>
      </c>
      <c r="AF117">
        <v>47</v>
      </c>
      <c r="AH117">
        <v>114.94</v>
      </c>
      <c r="AI117">
        <v>13.05</v>
      </c>
      <c r="AJ117">
        <v>18</v>
      </c>
      <c r="AK117">
        <v>59</v>
      </c>
    </row>
    <row r="118" spans="4:37">
      <c r="D118" s="3">
        <v>39691</v>
      </c>
      <c r="F118">
        <v>40.5</v>
      </c>
      <c r="G118">
        <v>121.65</v>
      </c>
      <c r="I118">
        <v>37.5</v>
      </c>
      <c r="J118">
        <v>39.5</v>
      </c>
      <c r="K118">
        <v>19</v>
      </c>
      <c r="L118">
        <v>11.4</v>
      </c>
      <c r="N118">
        <v>65.5</v>
      </c>
      <c r="P118">
        <v>261.5</v>
      </c>
      <c r="Q118">
        <v>127</v>
      </c>
      <c r="S118">
        <v>135</v>
      </c>
      <c r="T118">
        <v>116</v>
      </c>
      <c r="AA118">
        <v>16.5</v>
      </c>
      <c r="AC118">
        <v>19</v>
      </c>
      <c r="AE118">
        <v>51.5</v>
      </c>
      <c r="AF118">
        <v>28.25</v>
      </c>
      <c r="AI118">
        <v>8.9499999999999993</v>
      </c>
      <c r="AJ118">
        <v>10</v>
      </c>
      <c r="AK118">
        <v>45.5</v>
      </c>
    </row>
    <row r="119" spans="4:37">
      <c r="D119" s="3">
        <v>39660</v>
      </c>
      <c r="F119">
        <v>38.75</v>
      </c>
      <c r="G119">
        <v>121.65</v>
      </c>
      <c r="I119">
        <v>36</v>
      </c>
      <c r="J119">
        <v>38.5</v>
      </c>
      <c r="K119">
        <v>16.5</v>
      </c>
      <c r="L119">
        <v>11.3</v>
      </c>
      <c r="N119">
        <v>55.5</v>
      </c>
      <c r="P119">
        <v>240</v>
      </c>
      <c r="Q119">
        <v>96.78</v>
      </c>
      <c r="S119">
        <v>105</v>
      </c>
      <c r="T119">
        <v>86.28</v>
      </c>
      <c r="AA119">
        <v>17.5</v>
      </c>
      <c r="AC119">
        <v>16.5</v>
      </c>
      <c r="AE119">
        <v>49.75</v>
      </c>
      <c r="AF119">
        <v>27.5</v>
      </c>
      <c r="AI119">
        <v>10</v>
      </c>
      <c r="AJ119">
        <v>9.5</v>
      </c>
      <c r="AK119">
        <v>38.5</v>
      </c>
    </row>
    <row r="120" spans="4:37">
      <c r="D120" s="3">
        <v>39629</v>
      </c>
      <c r="G120">
        <v>121.65</v>
      </c>
      <c r="N120">
        <v>73.5</v>
      </c>
      <c r="P120">
        <v>287.5</v>
      </c>
      <c r="Q120">
        <v>114.5</v>
      </c>
      <c r="S120">
        <v>133</v>
      </c>
      <c r="T120">
        <v>107</v>
      </c>
      <c r="AK120">
        <v>42.5</v>
      </c>
    </row>
    <row r="121" spans="4:37">
      <c r="D121" s="3">
        <v>39599</v>
      </c>
      <c r="G121">
        <v>121.65</v>
      </c>
      <c r="N121">
        <v>49.5</v>
      </c>
      <c r="P121">
        <v>252.5</v>
      </c>
      <c r="Q121">
        <v>82</v>
      </c>
      <c r="S121">
        <v>84.5</v>
      </c>
      <c r="T121">
        <v>80</v>
      </c>
      <c r="AK121">
        <v>33.5</v>
      </c>
    </row>
    <row r="122" spans="4:37">
      <c r="D122" s="3">
        <v>39568</v>
      </c>
      <c r="E122">
        <v>260.88</v>
      </c>
      <c r="G122">
        <v>121.65</v>
      </c>
      <c r="N122">
        <v>43</v>
      </c>
      <c r="P122">
        <v>225</v>
      </c>
      <c r="Q122">
        <v>64</v>
      </c>
      <c r="S122">
        <v>70</v>
      </c>
      <c r="T122">
        <v>65.5</v>
      </c>
      <c r="AD122">
        <v>260.68</v>
      </c>
      <c r="AK122">
        <v>29.5</v>
      </c>
    </row>
    <row r="123" spans="4:37">
      <c r="D123" s="3">
        <v>39538</v>
      </c>
      <c r="E123">
        <v>307.33</v>
      </c>
      <c r="G123">
        <v>177.65</v>
      </c>
      <c r="N123">
        <v>81.5</v>
      </c>
      <c r="P123">
        <v>243.5</v>
      </c>
      <c r="Q123">
        <v>100</v>
      </c>
      <c r="S123">
        <v>110.5</v>
      </c>
      <c r="T123">
        <v>98.5</v>
      </c>
      <c r="AD123">
        <v>297</v>
      </c>
      <c r="AK123">
        <v>50</v>
      </c>
    </row>
    <row r="124" spans="4:37">
      <c r="D124" s="3">
        <v>39507</v>
      </c>
      <c r="E124">
        <v>249.19</v>
      </c>
      <c r="G124">
        <v>151.15</v>
      </c>
      <c r="N124">
        <v>62</v>
      </c>
      <c r="P124">
        <v>243.5</v>
      </c>
      <c r="Q124">
        <v>84.5</v>
      </c>
      <c r="S124">
        <v>103.5</v>
      </c>
      <c r="T124">
        <v>83</v>
      </c>
      <c r="AD124">
        <v>292.72000000000003</v>
      </c>
      <c r="AK124">
        <v>47.5</v>
      </c>
    </row>
    <row r="125" spans="4:37">
      <c r="D125" s="3">
        <v>39478</v>
      </c>
      <c r="E125">
        <v>188.36</v>
      </c>
      <c r="G125">
        <v>115.3</v>
      </c>
      <c r="N125">
        <v>29.23</v>
      </c>
      <c r="Q125">
        <v>69.62</v>
      </c>
      <c r="T125">
        <v>47.78</v>
      </c>
      <c r="AD125">
        <v>276.31</v>
      </c>
    </row>
    <row r="126" spans="4:37">
      <c r="D126" s="3">
        <v>39447</v>
      </c>
      <c r="G126">
        <v>107.3</v>
      </c>
      <c r="Q126">
        <v>44</v>
      </c>
      <c r="T126">
        <v>46.5</v>
      </c>
    </row>
    <row r="127" spans="4:37">
      <c r="D127" s="3">
        <v>39416</v>
      </c>
    </row>
    <row r="128" spans="4:37">
      <c r="D128" s="3">
        <v>39386</v>
      </c>
    </row>
    <row r="129" spans="4:4">
      <c r="D129" s="3">
        <v>39355</v>
      </c>
    </row>
    <row r="130" spans="4:4">
      <c r="D130" s="3">
        <v>39325</v>
      </c>
    </row>
    <row r="131" spans="4:4">
      <c r="D131" s="3">
        <v>39294</v>
      </c>
    </row>
    <row r="132" spans="4:4">
      <c r="D132" s="3">
        <v>39263</v>
      </c>
    </row>
    <row r="133" spans="4:4">
      <c r="D133" s="3">
        <v>39233</v>
      </c>
    </row>
    <row r="134" spans="4:4">
      <c r="D134" s="3">
        <v>39202</v>
      </c>
    </row>
    <row r="135" spans="4:4">
      <c r="D135" s="3">
        <v>39172</v>
      </c>
    </row>
    <row r="136" spans="4:4">
      <c r="D136" s="3">
        <v>39141</v>
      </c>
    </row>
    <row r="137" spans="4:4">
      <c r="D137" s="3">
        <v>39113</v>
      </c>
    </row>
    <row r="138" spans="4:4">
      <c r="D138" s="3">
        <v>39082</v>
      </c>
    </row>
    <row r="139" spans="4:4">
      <c r="D139" s="3">
        <v>39051</v>
      </c>
    </row>
    <row r="140" spans="4:4">
      <c r="D140" s="3">
        <v>39021</v>
      </c>
    </row>
    <row r="141" spans="4:4">
      <c r="D141" s="3">
        <v>38990</v>
      </c>
    </row>
    <row r="142" spans="4:4">
      <c r="D142" s="3">
        <v>38960</v>
      </c>
    </row>
    <row r="143" spans="4:4">
      <c r="D143" s="3">
        <v>38929</v>
      </c>
    </row>
    <row r="144" spans="4:4">
      <c r="D144" s="3">
        <v>38898</v>
      </c>
    </row>
    <row r="145" spans="4:4">
      <c r="D145" s="3">
        <v>38868</v>
      </c>
    </row>
    <row r="146" spans="4:4">
      <c r="D146" s="3">
        <v>38837</v>
      </c>
    </row>
    <row r="147" spans="4:4">
      <c r="D147" s="3">
        <v>38807</v>
      </c>
    </row>
    <row r="148" spans="4:4">
      <c r="D148" s="3">
        <v>38776</v>
      </c>
    </row>
    <row r="149" spans="4:4">
      <c r="D149" s="3">
        <v>38748</v>
      </c>
    </row>
    <row r="150" spans="4:4">
      <c r="D150" s="3">
        <v>38717</v>
      </c>
    </row>
    <row r="151" spans="4:4">
      <c r="D151" s="3">
        <v>38686</v>
      </c>
    </row>
    <row r="152" spans="4:4">
      <c r="D152" s="3">
        <v>38656</v>
      </c>
    </row>
    <row r="153" spans="4:4">
      <c r="D153" s="3">
        <v>38625</v>
      </c>
    </row>
    <row r="154" spans="4:4">
      <c r="D154" s="3">
        <v>38595</v>
      </c>
    </row>
    <row r="155" spans="4:4">
      <c r="D155" s="3">
        <v>38564</v>
      </c>
    </row>
    <row r="156" spans="4:4">
      <c r="D156" s="3">
        <v>38533</v>
      </c>
    </row>
    <row r="157" spans="4:4">
      <c r="D157" s="3">
        <v>38503</v>
      </c>
    </row>
    <row r="158" spans="4:4">
      <c r="D158" s="3">
        <v>38472</v>
      </c>
    </row>
    <row r="159" spans="4:4">
      <c r="D159" s="3">
        <v>38442</v>
      </c>
    </row>
    <row r="160" spans="4:4">
      <c r="D160" s="3">
        <v>38411</v>
      </c>
    </row>
    <row r="161" spans="4:4">
      <c r="D161" s="3">
        <v>38383</v>
      </c>
    </row>
    <row r="162" spans="4:4">
      <c r="D162" s="3">
        <v>38352</v>
      </c>
    </row>
    <row r="163" spans="4:4">
      <c r="D163" s="3">
        <v>38321</v>
      </c>
    </row>
    <row r="164" spans="4:4">
      <c r="D164" s="3">
        <v>38291</v>
      </c>
    </row>
    <row r="165" spans="4:4">
      <c r="D165" s="3">
        <v>38260</v>
      </c>
    </row>
    <row r="166" spans="4:4">
      <c r="D166" s="3">
        <v>38230</v>
      </c>
    </row>
    <row r="167" spans="4:4">
      <c r="D167" s="3">
        <v>38199</v>
      </c>
    </row>
    <row r="168" spans="4:4">
      <c r="D168" s="3">
        <v>38168</v>
      </c>
    </row>
    <row r="169" spans="4:4">
      <c r="D169" s="3">
        <v>38138</v>
      </c>
    </row>
    <row r="170" spans="4:4">
      <c r="D170" s="3">
        <v>38107</v>
      </c>
    </row>
    <row r="171" spans="4:4">
      <c r="D171" s="3">
        <v>38077</v>
      </c>
    </row>
    <row r="172" spans="4:4">
      <c r="D172" s="3">
        <v>38046</v>
      </c>
    </row>
    <row r="173" spans="4:4">
      <c r="D173" s="3">
        <v>38017</v>
      </c>
    </row>
    <row r="174" spans="4:4">
      <c r="D174" s="3">
        <v>37986</v>
      </c>
    </row>
    <row r="175" spans="4:4">
      <c r="D175" s="3">
        <v>37955</v>
      </c>
    </row>
    <row r="176" spans="4:4">
      <c r="D176" s="3">
        <v>37925</v>
      </c>
    </row>
    <row r="177" spans="4:4">
      <c r="D177" s="3">
        <v>37894</v>
      </c>
    </row>
    <row r="178" spans="4:4">
      <c r="D178" s="3">
        <v>37864</v>
      </c>
    </row>
    <row r="179" spans="4:4">
      <c r="D179" s="3">
        <v>37833</v>
      </c>
    </row>
    <row r="180" spans="4:4">
      <c r="D180" s="3">
        <v>37802</v>
      </c>
    </row>
    <row r="181" spans="4:4">
      <c r="D181" s="3">
        <v>37772</v>
      </c>
    </row>
    <row r="182" spans="4:4">
      <c r="D182" s="3">
        <v>37741</v>
      </c>
    </row>
    <row r="183" spans="4:4">
      <c r="D183" s="3">
        <v>37711</v>
      </c>
    </row>
    <row r="184" spans="4:4">
      <c r="D184" s="3">
        <v>37680</v>
      </c>
    </row>
    <row r="185" spans="4:4">
      <c r="D185" s="3">
        <v>37652</v>
      </c>
    </row>
    <row r="186" spans="4:4">
      <c r="D186" s="3">
        <v>37621</v>
      </c>
    </row>
    <row r="187" spans="4:4">
      <c r="D187" s="3">
        <v>37590</v>
      </c>
    </row>
    <row r="188" spans="4:4">
      <c r="D188" s="3">
        <v>37560</v>
      </c>
    </row>
    <row r="189" spans="4:4">
      <c r="D189" s="3">
        <v>37529</v>
      </c>
    </row>
    <row r="190" spans="4:4">
      <c r="D190" s="3">
        <v>37499</v>
      </c>
    </row>
    <row r="191" spans="4:4">
      <c r="D191" s="3">
        <v>37468</v>
      </c>
    </row>
    <row r="192" spans="4:4">
      <c r="D192" s="3">
        <v>37437</v>
      </c>
    </row>
    <row r="193" spans="4:4">
      <c r="D193" s="3">
        <v>37407</v>
      </c>
    </row>
    <row r="194" spans="4:4">
      <c r="D194" s="3">
        <v>37376</v>
      </c>
    </row>
    <row r="195" spans="4:4">
      <c r="D195" s="3">
        <v>37346</v>
      </c>
    </row>
    <row r="196" spans="4:4">
      <c r="D196" s="3">
        <v>37315</v>
      </c>
    </row>
    <row r="197" spans="4:4">
      <c r="D197" s="3">
        <v>37287</v>
      </c>
    </row>
    <row r="198" spans="4:4">
      <c r="D198" s="3">
        <v>37256</v>
      </c>
    </row>
    <row r="199" spans="4:4">
      <c r="D199" s="3">
        <v>37225</v>
      </c>
    </row>
    <row r="200" spans="4:4">
      <c r="D200" s="3">
        <v>37195</v>
      </c>
    </row>
    <row r="201" spans="4:4">
      <c r="D201" s="3">
        <v>37164</v>
      </c>
    </row>
    <row r="202" spans="4:4">
      <c r="D202" s="3">
        <v>37134</v>
      </c>
    </row>
    <row r="203" spans="4:4">
      <c r="D203" s="3">
        <v>37103</v>
      </c>
    </row>
    <row r="204" spans="4:4">
      <c r="D204" s="3">
        <v>37072</v>
      </c>
    </row>
    <row r="205" spans="4:4">
      <c r="D205" s="3">
        <v>37042</v>
      </c>
    </row>
    <row r="206" spans="4:4">
      <c r="D206" s="3">
        <v>37011</v>
      </c>
    </row>
    <row r="207" spans="4:4">
      <c r="D207" s="3">
        <v>36981</v>
      </c>
    </row>
    <row r="208" spans="4:4">
      <c r="D208" s="3">
        <v>36950</v>
      </c>
    </row>
    <row r="209" spans="4:4">
      <c r="D209" s="3">
        <v>36922</v>
      </c>
    </row>
    <row r="210" spans="4:4">
      <c r="D210" s="3">
        <v>36891</v>
      </c>
    </row>
    <row r="211" spans="4:4">
      <c r="D211" s="3">
        <v>36860</v>
      </c>
    </row>
    <row r="212" spans="4:4">
      <c r="D212" s="3">
        <v>36830</v>
      </c>
    </row>
    <row r="213" spans="4:4">
      <c r="D213" s="3">
        <v>36799</v>
      </c>
    </row>
    <row r="214" spans="4:4">
      <c r="D214" s="3">
        <v>36769</v>
      </c>
    </row>
    <row r="215" spans="4:4">
      <c r="D215" s="3">
        <v>36738</v>
      </c>
    </row>
    <row r="216" spans="4:4">
      <c r="D216" s="3">
        <v>36707</v>
      </c>
    </row>
    <row r="217" spans="4:4">
      <c r="D217" s="3">
        <v>36677</v>
      </c>
    </row>
    <row r="218" spans="4:4">
      <c r="D218" s="3">
        <v>36646</v>
      </c>
    </row>
    <row r="219" spans="4:4">
      <c r="D219" s="3">
        <v>36616</v>
      </c>
    </row>
    <row r="220" spans="4:4">
      <c r="D220" s="3">
        <v>36585</v>
      </c>
    </row>
    <row r="221" spans="4:4">
      <c r="D221" s="3">
        <v>36556</v>
      </c>
    </row>
    <row r="1139" spans="70:90">
      <c r="BR1139">
        <v>0</v>
      </c>
      <c r="BS1139">
        <v>40656</v>
      </c>
      <c r="BT1139">
        <v>0</v>
      </c>
      <c r="BU1139">
        <v>40656</v>
      </c>
      <c r="BV1139">
        <v>0</v>
      </c>
      <c r="BW1139">
        <v>40656</v>
      </c>
      <c r="BX1139">
        <v>0</v>
      </c>
      <c r="BY1139">
        <v>40656</v>
      </c>
      <c r="BZ1139">
        <v>0</v>
      </c>
      <c r="CA1139">
        <v>40656</v>
      </c>
      <c r="CC1139">
        <v>0</v>
      </c>
      <c r="CD1139">
        <v>40656</v>
      </c>
      <c r="CE1139">
        <v>0</v>
      </c>
      <c r="CF1139">
        <v>40656</v>
      </c>
      <c r="CG1139">
        <v>0</v>
      </c>
      <c r="CH1139">
        <v>40656</v>
      </c>
      <c r="CI1139">
        <v>0</v>
      </c>
      <c r="CJ1139">
        <v>40656</v>
      </c>
      <c r="CK1139">
        <v>0</v>
      </c>
      <c r="CL1139">
        <v>40656</v>
      </c>
    </row>
    <row r="1140" spans="70:90">
      <c r="BR1140">
        <v>0</v>
      </c>
      <c r="BS1140">
        <v>40655</v>
      </c>
      <c r="BT1140">
        <v>0</v>
      </c>
      <c r="BU1140">
        <v>40655</v>
      </c>
      <c r="BV1140">
        <v>0</v>
      </c>
      <c r="BW1140">
        <v>40655</v>
      </c>
      <c r="BX1140">
        <v>0</v>
      </c>
      <c r="BY1140">
        <v>40655</v>
      </c>
      <c r="BZ1140">
        <v>0</v>
      </c>
      <c r="CA1140">
        <v>40655</v>
      </c>
      <c r="CC1140">
        <v>0</v>
      </c>
      <c r="CD1140">
        <v>40655</v>
      </c>
      <c r="CE1140">
        <v>0</v>
      </c>
      <c r="CF1140">
        <v>40655</v>
      </c>
      <c r="CG1140">
        <v>0</v>
      </c>
      <c r="CH1140">
        <v>40655</v>
      </c>
      <c r="CI1140">
        <v>77.5</v>
      </c>
      <c r="CJ1140">
        <v>40655</v>
      </c>
      <c r="CK1140">
        <v>0</v>
      </c>
      <c r="CL1140">
        <v>40655</v>
      </c>
    </row>
    <row r="1141" spans="70:90">
      <c r="BR1141">
        <v>0</v>
      </c>
      <c r="BS1141">
        <v>40654</v>
      </c>
      <c r="BT1141">
        <v>0</v>
      </c>
      <c r="BU1141">
        <v>40654</v>
      </c>
      <c r="BV1141">
        <v>0</v>
      </c>
      <c r="BW1141">
        <v>40654</v>
      </c>
      <c r="BX1141">
        <v>0</v>
      </c>
      <c r="BY1141">
        <v>40654</v>
      </c>
      <c r="BZ1141">
        <v>0</v>
      </c>
      <c r="CA1141">
        <v>40654</v>
      </c>
      <c r="CC1141">
        <v>563.5</v>
      </c>
      <c r="CD1141">
        <v>40654</v>
      </c>
      <c r="CE1141">
        <v>0</v>
      </c>
      <c r="CF1141">
        <v>40654</v>
      </c>
      <c r="CG1141">
        <v>0</v>
      </c>
      <c r="CH1141">
        <v>40654</v>
      </c>
      <c r="CI1141">
        <v>77.5</v>
      </c>
      <c r="CJ1141">
        <v>40654</v>
      </c>
      <c r="CK1141">
        <v>0</v>
      </c>
      <c r="CL1141">
        <v>40654</v>
      </c>
    </row>
    <row r="1142" spans="70:90">
      <c r="BR1142">
        <v>75</v>
      </c>
      <c r="BS1142">
        <v>40653</v>
      </c>
      <c r="BT1142">
        <v>0</v>
      </c>
      <c r="BU1142">
        <v>40653</v>
      </c>
      <c r="BV1142">
        <v>0</v>
      </c>
      <c r="BW1142">
        <v>40653</v>
      </c>
      <c r="BX1142">
        <v>431</v>
      </c>
      <c r="BY1142">
        <v>40653</v>
      </c>
      <c r="BZ1142">
        <v>524.5</v>
      </c>
      <c r="CA1142">
        <v>40653</v>
      </c>
      <c r="CC1142">
        <v>563.5</v>
      </c>
      <c r="CD1142">
        <v>40653</v>
      </c>
      <c r="CE1142">
        <v>0</v>
      </c>
      <c r="CF1142">
        <v>40653</v>
      </c>
      <c r="CG1142">
        <v>0</v>
      </c>
      <c r="CH1142">
        <v>40653</v>
      </c>
      <c r="CI1142">
        <v>82</v>
      </c>
      <c r="CJ1142">
        <v>40653</v>
      </c>
      <c r="CK1142">
        <v>0</v>
      </c>
      <c r="CL1142">
        <v>40653</v>
      </c>
    </row>
    <row r="1143" spans="70:90">
      <c r="BR1143">
        <v>76.25</v>
      </c>
      <c r="BS1143">
        <v>40652</v>
      </c>
      <c r="BT1143">
        <v>0</v>
      </c>
      <c r="BU1143">
        <v>40652</v>
      </c>
      <c r="BV1143">
        <v>0</v>
      </c>
      <c r="BW1143">
        <v>40652</v>
      </c>
      <c r="BX1143">
        <v>0</v>
      </c>
      <c r="BY1143">
        <v>40652</v>
      </c>
      <c r="BZ1143">
        <v>0</v>
      </c>
      <c r="CA1143">
        <v>40652</v>
      </c>
      <c r="CC1143">
        <v>569</v>
      </c>
      <c r="CD1143">
        <v>40652</v>
      </c>
      <c r="CE1143">
        <v>0</v>
      </c>
      <c r="CF1143">
        <v>40652</v>
      </c>
      <c r="CG1143">
        <v>0</v>
      </c>
      <c r="CH1143">
        <v>40652</v>
      </c>
      <c r="CI1143">
        <v>80.5</v>
      </c>
      <c r="CJ1143">
        <v>40652</v>
      </c>
      <c r="CK1143">
        <v>0</v>
      </c>
      <c r="CL1143">
        <v>40652</v>
      </c>
    </row>
    <row r="1144" spans="70:90">
      <c r="BR1144">
        <v>75.25</v>
      </c>
      <c r="BS1144">
        <v>40651</v>
      </c>
      <c r="BT1144">
        <v>0</v>
      </c>
      <c r="BU1144">
        <v>40651</v>
      </c>
      <c r="BV1144">
        <v>0</v>
      </c>
      <c r="BW1144">
        <v>40651</v>
      </c>
      <c r="BX1144">
        <v>0</v>
      </c>
      <c r="BY1144">
        <v>40651</v>
      </c>
      <c r="BZ1144">
        <v>523.5</v>
      </c>
      <c r="CA1144">
        <v>40651</v>
      </c>
      <c r="CC1144">
        <v>568.5</v>
      </c>
      <c r="CD1144">
        <v>40651</v>
      </c>
      <c r="CE1144">
        <v>0</v>
      </c>
      <c r="CF1144">
        <v>40651</v>
      </c>
      <c r="CG1144">
        <v>0</v>
      </c>
      <c r="CH1144">
        <v>40651</v>
      </c>
      <c r="CI1144">
        <v>81.17</v>
      </c>
      <c r="CJ1144">
        <v>40651</v>
      </c>
      <c r="CK1144">
        <v>0</v>
      </c>
      <c r="CL1144">
        <v>40651</v>
      </c>
    </row>
    <row r="1145" spans="70:90">
      <c r="BR1145">
        <v>0</v>
      </c>
      <c r="BS1145">
        <v>40650</v>
      </c>
      <c r="BT1145">
        <v>0</v>
      </c>
      <c r="BU1145">
        <v>40650</v>
      </c>
      <c r="BV1145">
        <v>0</v>
      </c>
      <c r="BW1145">
        <v>40650</v>
      </c>
      <c r="BX1145">
        <v>0</v>
      </c>
      <c r="BY1145">
        <v>40650</v>
      </c>
      <c r="BZ1145">
        <v>0</v>
      </c>
      <c r="CA1145">
        <v>40650</v>
      </c>
      <c r="CC1145">
        <v>0</v>
      </c>
      <c r="CD1145">
        <v>40650</v>
      </c>
      <c r="CE1145">
        <v>0</v>
      </c>
      <c r="CF1145">
        <v>40650</v>
      </c>
      <c r="CG1145">
        <v>0</v>
      </c>
      <c r="CH1145">
        <v>40650</v>
      </c>
      <c r="CI1145">
        <v>0</v>
      </c>
      <c r="CJ1145">
        <v>40650</v>
      </c>
      <c r="CK1145">
        <v>0</v>
      </c>
      <c r="CL1145">
        <v>40650</v>
      </c>
    </row>
    <row r="1146" spans="70:90">
      <c r="BR1146">
        <v>0</v>
      </c>
      <c r="BS1146">
        <v>40649</v>
      </c>
      <c r="BT1146">
        <v>0</v>
      </c>
      <c r="BU1146">
        <v>40649</v>
      </c>
      <c r="BV1146">
        <v>0</v>
      </c>
      <c r="BW1146">
        <v>40649</v>
      </c>
      <c r="BX1146">
        <v>0</v>
      </c>
      <c r="BY1146">
        <v>40649</v>
      </c>
      <c r="BZ1146">
        <v>0</v>
      </c>
      <c r="CA1146">
        <v>40649</v>
      </c>
      <c r="CC1146">
        <v>0</v>
      </c>
      <c r="CD1146">
        <v>40649</v>
      </c>
      <c r="CE1146">
        <v>0</v>
      </c>
      <c r="CF1146">
        <v>40649</v>
      </c>
      <c r="CG1146">
        <v>0</v>
      </c>
      <c r="CH1146">
        <v>40649</v>
      </c>
      <c r="CI1146">
        <v>0</v>
      </c>
      <c r="CJ1146">
        <v>40649</v>
      </c>
      <c r="CK1146">
        <v>0</v>
      </c>
      <c r="CL1146">
        <v>40649</v>
      </c>
    </row>
    <row r="1147" spans="70:90">
      <c r="BR1147">
        <v>0</v>
      </c>
      <c r="BS1147">
        <v>40648</v>
      </c>
      <c r="BT1147">
        <v>0</v>
      </c>
      <c r="BU1147">
        <v>40648</v>
      </c>
      <c r="BV1147">
        <v>0</v>
      </c>
      <c r="BW1147">
        <v>40648</v>
      </c>
      <c r="BX1147">
        <v>0</v>
      </c>
      <c r="BY1147">
        <v>40648</v>
      </c>
      <c r="BZ1147">
        <v>0</v>
      </c>
      <c r="CA1147">
        <v>40648</v>
      </c>
      <c r="CC1147">
        <v>559</v>
      </c>
      <c r="CD1147">
        <v>40648</v>
      </c>
      <c r="CE1147">
        <v>0</v>
      </c>
      <c r="CF1147">
        <v>40648</v>
      </c>
      <c r="CG1147">
        <v>0</v>
      </c>
      <c r="CH1147">
        <v>40648</v>
      </c>
      <c r="CI1147">
        <v>84</v>
      </c>
      <c r="CJ1147">
        <v>40648</v>
      </c>
      <c r="CK1147">
        <v>0</v>
      </c>
      <c r="CL1147">
        <v>40648</v>
      </c>
    </row>
    <row r="1148" spans="70:90">
      <c r="BR1148">
        <v>0</v>
      </c>
      <c r="BS1148">
        <v>40647</v>
      </c>
      <c r="BT1148">
        <v>0</v>
      </c>
      <c r="BU1148">
        <v>40647</v>
      </c>
      <c r="BV1148">
        <v>0</v>
      </c>
      <c r="BW1148">
        <v>40647</v>
      </c>
      <c r="BX1148">
        <v>0</v>
      </c>
      <c r="BY1148">
        <v>40647</v>
      </c>
      <c r="BZ1148">
        <v>0</v>
      </c>
      <c r="CA1148">
        <v>40647</v>
      </c>
      <c r="CC1148">
        <v>554</v>
      </c>
      <c r="CD1148">
        <v>40647</v>
      </c>
      <c r="CE1148">
        <v>0</v>
      </c>
      <c r="CF1148">
        <v>40647</v>
      </c>
      <c r="CG1148">
        <v>0</v>
      </c>
      <c r="CH1148">
        <v>40647</v>
      </c>
      <c r="CI1148">
        <v>84.5</v>
      </c>
      <c r="CJ1148">
        <v>40647</v>
      </c>
      <c r="CK1148">
        <v>0</v>
      </c>
      <c r="CL1148">
        <v>40647</v>
      </c>
    </row>
    <row r="1149" spans="70:90">
      <c r="BR1149">
        <v>0</v>
      </c>
      <c r="BS1149">
        <v>40646</v>
      </c>
      <c r="BT1149">
        <v>0</v>
      </c>
      <c r="BU1149">
        <v>40646</v>
      </c>
      <c r="BV1149">
        <v>0</v>
      </c>
      <c r="BW1149">
        <v>40646</v>
      </c>
      <c r="BX1149">
        <v>0</v>
      </c>
      <c r="BY1149">
        <v>40646</v>
      </c>
      <c r="BZ1149">
        <v>0</v>
      </c>
      <c r="CA1149">
        <v>40646</v>
      </c>
      <c r="CC1149">
        <v>543</v>
      </c>
      <c r="CD1149">
        <v>40646</v>
      </c>
      <c r="CE1149">
        <v>0</v>
      </c>
      <c r="CF1149">
        <v>40646</v>
      </c>
      <c r="CG1149">
        <v>0</v>
      </c>
      <c r="CH1149">
        <v>40646</v>
      </c>
      <c r="CI1149">
        <v>79.75</v>
      </c>
      <c r="CJ1149">
        <v>40646</v>
      </c>
      <c r="CK1149">
        <v>0</v>
      </c>
      <c r="CL1149">
        <v>40646</v>
      </c>
    </row>
    <row r="1150" spans="70:90">
      <c r="BR1150">
        <v>64</v>
      </c>
      <c r="BS1150">
        <v>40645</v>
      </c>
      <c r="BT1150">
        <v>0</v>
      </c>
      <c r="BU1150">
        <v>40645</v>
      </c>
      <c r="BV1150">
        <v>0</v>
      </c>
      <c r="BW1150">
        <v>40645</v>
      </c>
      <c r="BX1150">
        <v>0</v>
      </c>
      <c r="BY1150">
        <v>40645</v>
      </c>
      <c r="BZ1150">
        <v>0</v>
      </c>
      <c r="CA1150">
        <v>40645</v>
      </c>
      <c r="CC1150">
        <v>555</v>
      </c>
      <c r="CD1150">
        <v>40645</v>
      </c>
      <c r="CE1150">
        <v>0</v>
      </c>
      <c r="CF1150">
        <v>40645</v>
      </c>
      <c r="CG1150">
        <v>0</v>
      </c>
      <c r="CH1150">
        <v>40645</v>
      </c>
      <c r="CI1150">
        <v>81</v>
      </c>
      <c r="CJ1150">
        <v>40645</v>
      </c>
      <c r="CK1150">
        <v>0</v>
      </c>
      <c r="CL1150">
        <v>40645</v>
      </c>
    </row>
    <row r="1151" spans="70:90">
      <c r="BR1151">
        <v>0</v>
      </c>
      <c r="BS1151">
        <v>40644</v>
      </c>
      <c r="BT1151">
        <v>0</v>
      </c>
      <c r="BU1151">
        <v>40644</v>
      </c>
      <c r="BV1151">
        <v>0</v>
      </c>
      <c r="BW1151">
        <v>40644</v>
      </c>
      <c r="BX1151">
        <v>0</v>
      </c>
      <c r="BY1151">
        <v>40644</v>
      </c>
      <c r="BZ1151">
        <v>0</v>
      </c>
      <c r="CA1151">
        <v>40644</v>
      </c>
      <c r="CC1151">
        <v>541</v>
      </c>
      <c r="CD1151">
        <v>40644</v>
      </c>
      <c r="CE1151">
        <v>0</v>
      </c>
      <c r="CF1151">
        <v>40644</v>
      </c>
      <c r="CG1151">
        <v>0</v>
      </c>
      <c r="CH1151">
        <v>40644</v>
      </c>
      <c r="CI1151">
        <v>80</v>
      </c>
      <c r="CJ1151">
        <v>40644</v>
      </c>
      <c r="CK1151">
        <v>0</v>
      </c>
      <c r="CL1151">
        <v>40644</v>
      </c>
    </row>
    <row r="1152" spans="70:90">
      <c r="BR1152">
        <v>0</v>
      </c>
      <c r="BS1152">
        <v>40643</v>
      </c>
      <c r="BT1152">
        <v>0</v>
      </c>
      <c r="BU1152">
        <v>40643</v>
      </c>
      <c r="BV1152">
        <v>0</v>
      </c>
      <c r="BW1152">
        <v>40643</v>
      </c>
      <c r="BX1152">
        <v>0</v>
      </c>
      <c r="BY1152">
        <v>40643</v>
      </c>
      <c r="BZ1152">
        <v>0</v>
      </c>
      <c r="CA1152">
        <v>40643</v>
      </c>
      <c r="CC1152">
        <v>0</v>
      </c>
      <c r="CD1152">
        <v>40643</v>
      </c>
      <c r="CE1152">
        <v>0</v>
      </c>
      <c r="CF1152">
        <v>40643</v>
      </c>
      <c r="CG1152">
        <v>0</v>
      </c>
      <c r="CH1152">
        <v>40643</v>
      </c>
      <c r="CI1152">
        <v>0</v>
      </c>
      <c r="CJ1152">
        <v>40643</v>
      </c>
      <c r="CK1152">
        <v>0</v>
      </c>
      <c r="CL1152">
        <v>40643</v>
      </c>
    </row>
    <row r="1153" spans="2:90">
      <c r="BR1153">
        <v>0</v>
      </c>
      <c r="BS1153">
        <v>40642</v>
      </c>
      <c r="BT1153">
        <v>0</v>
      </c>
      <c r="BU1153">
        <v>40642</v>
      </c>
      <c r="BV1153">
        <v>0</v>
      </c>
      <c r="BW1153">
        <v>40642</v>
      </c>
      <c r="BX1153">
        <v>0</v>
      </c>
      <c r="BY1153">
        <v>40642</v>
      </c>
      <c r="BZ1153">
        <v>0</v>
      </c>
      <c r="CA1153">
        <v>40642</v>
      </c>
      <c r="CC1153">
        <v>0</v>
      </c>
      <c r="CD1153">
        <v>40642</v>
      </c>
      <c r="CE1153">
        <v>0</v>
      </c>
      <c r="CF1153">
        <v>40642</v>
      </c>
      <c r="CG1153">
        <v>0</v>
      </c>
      <c r="CH1153">
        <v>40642</v>
      </c>
      <c r="CI1153">
        <v>0</v>
      </c>
      <c r="CJ1153">
        <v>40642</v>
      </c>
      <c r="CK1153">
        <v>0</v>
      </c>
      <c r="CL1153">
        <v>40642</v>
      </c>
    </row>
    <row r="1154" spans="2:90">
      <c r="B1154">
        <v>0</v>
      </c>
      <c r="C1154">
        <v>40639</v>
      </c>
      <c r="BR1154">
        <v>0</v>
      </c>
      <c r="BS1154">
        <v>40641</v>
      </c>
      <c r="BT1154">
        <v>0</v>
      </c>
      <c r="BU1154">
        <v>40641</v>
      </c>
      <c r="BV1154">
        <v>0</v>
      </c>
      <c r="BW1154">
        <v>40641</v>
      </c>
      <c r="BX1154">
        <v>0</v>
      </c>
      <c r="BY1154">
        <v>40641</v>
      </c>
      <c r="BZ1154">
        <v>0</v>
      </c>
      <c r="CA1154">
        <v>40641</v>
      </c>
      <c r="CC1154">
        <v>537</v>
      </c>
      <c r="CD1154">
        <v>40641</v>
      </c>
      <c r="CE1154">
        <v>0</v>
      </c>
      <c r="CF1154">
        <v>40641</v>
      </c>
      <c r="CG1154">
        <v>0</v>
      </c>
      <c r="CH1154">
        <v>40641</v>
      </c>
      <c r="CI1154">
        <v>80.25</v>
      </c>
      <c r="CJ1154">
        <v>40641</v>
      </c>
      <c r="CK1154">
        <v>0</v>
      </c>
      <c r="CL1154">
        <v>40641</v>
      </c>
    </row>
    <row r="1155" spans="2:90">
      <c r="B1155">
        <v>0</v>
      </c>
      <c r="C1155">
        <v>40638</v>
      </c>
      <c r="BR1155">
        <v>60</v>
      </c>
      <c r="BS1155">
        <v>40640</v>
      </c>
      <c r="BT1155">
        <v>0</v>
      </c>
      <c r="BU1155">
        <v>40640</v>
      </c>
      <c r="BV1155">
        <v>0</v>
      </c>
      <c r="BW1155">
        <v>40640</v>
      </c>
      <c r="BX1155">
        <v>0</v>
      </c>
      <c r="BY1155">
        <v>40640</v>
      </c>
      <c r="BZ1155">
        <v>504</v>
      </c>
      <c r="CA1155">
        <v>40640</v>
      </c>
      <c r="CC1155">
        <v>558</v>
      </c>
      <c r="CD1155">
        <v>40640</v>
      </c>
      <c r="CE1155">
        <v>0</v>
      </c>
      <c r="CF1155">
        <v>40640</v>
      </c>
      <c r="CG1155">
        <v>0</v>
      </c>
      <c r="CH1155">
        <v>40640</v>
      </c>
      <c r="CI1155">
        <v>82.33</v>
      </c>
      <c r="CJ1155">
        <v>40640</v>
      </c>
      <c r="CK1155">
        <v>0</v>
      </c>
      <c r="CL1155">
        <v>40640</v>
      </c>
    </row>
    <row r="1156" spans="2:90">
      <c r="B1156">
        <v>0</v>
      </c>
      <c r="C1156">
        <v>40637</v>
      </c>
      <c r="D1156">
        <v>40639</v>
      </c>
      <c r="E1156">
        <v>0</v>
      </c>
      <c r="F1156">
        <v>40639</v>
      </c>
      <c r="G1156">
        <v>0</v>
      </c>
      <c r="H1156">
        <v>40639</v>
      </c>
      <c r="I1156">
        <v>0</v>
      </c>
      <c r="J1156">
        <v>40639</v>
      </c>
      <c r="K1156">
        <v>0</v>
      </c>
      <c r="L1156">
        <v>40639</v>
      </c>
      <c r="M1156">
        <v>0</v>
      </c>
      <c r="N1156">
        <v>40639</v>
      </c>
      <c r="O1156">
        <v>0</v>
      </c>
      <c r="P1156">
        <v>40639</v>
      </c>
      <c r="Q1156">
        <v>0</v>
      </c>
      <c r="R1156">
        <v>40639</v>
      </c>
      <c r="S1156">
        <v>0</v>
      </c>
      <c r="T1156">
        <v>40639</v>
      </c>
      <c r="U1156">
        <v>233</v>
      </c>
      <c r="V1156">
        <v>40639</v>
      </c>
      <c r="W1156">
        <v>0</v>
      </c>
      <c r="X1156">
        <v>0</v>
      </c>
      <c r="Y1156">
        <v>40639</v>
      </c>
      <c r="Z1156">
        <v>0</v>
      </c>
      <c r="AA1156">
        <v>40639</v>
      </c>
      <c r="AC1156">
        <v>0</v>
      </c>
      <c r="AD1156">
        <v>40639</v>
      </c>
      <c r="AE1156">
        <v>0</v>
      </c>
      <c r="AF1156">
        <v>40639</v>
      </c>
      <c r="AG1156">
        <v>0</v>
      </c>
      <c r="AH1156">
        <v>40639</v>
      </c>
      <c r="AJ1156">
        <v>105</v>
      </c>
      <c r="AK1156">
        <v>40639</v>
      </c>
      <c r="AL1156">
        <v>40639</v>
      </c>
      <c r="AM1156">
        <v>0</v>
      </c>
      <c r="AN1156">
        <v>40639</v>
      </c>
      <c r="AO1156">
        <v>25</v>
      </c>
      <c r="AP1156">
        <v>40639</v>
      </c>
      <c r="AQ1156">
        <v>0</v>
      </c>
      <c r="BR1156">
        <v>0</v>
      </c>
      <c r="BS1156">
        <v>40639</v>
      </c>
      <c r="BT1156">
        <v>0</v>
      </c>
      <c r="BU1156">
        <v>40639</v>
      </c>
      <c r="BV1156">
        <v>0</v>
      </c>
      <c r="BW1156">
        <v>40639</v>
      </c>
      <c r="BX1156">
        <v>0</v>
      </c>
      <c r="BY1156">
        <v>40639</v>
      </c>
      <c r="BZ1156">
        <v>0</v>
      </c>
      <c r="CA1156">
        <v>40639</v>
      </c>
      <c r="CC1156">
        <v>553</v>
      </c>
      <c r="CD1156">
        <v>40639</v>
      </c>
      <c r="CE1156">
        <v>0</v>
      </c>
      <c r="CF1156">
        <v>40639</v>
      </c>
      <c r="CG1156">
        <v>0</v>
      </c>
      <c r="CH1156">
        <v>40639</v>
      </c>
      <c r="CI1156">
        <v>88.5</v>
      </c>
      <c r="CJ1156">
        <v>40639</v>
      </c>
      <c r="CK1156">
        <v>0</v>
      </c>
      <c r="CL1156">
        <v>40639</v>
      </c>
    </row>
    <row r="1157" spans="2:90">
      <c r="B1157">
        <v>0</v>
      </c>
      <c r="C1157">
        <v>40636</v>
      </c>
      <c r="D1157">
        <v>40638</v>
      </c>
      <c r="E1157">
        <v>0</v>
      </c>
      <c r="F1157">
        <v>40638</v>
      </c>
      <c r="G1157">
        <v>0</v>
      </c>
      <c r="H1157">
        <v>40638</v>
      </c>
      <c r="I1157">
        <v>0</v>
      </c>
      <c r="J1157">
        <v>40638</v>
      </c>
      <c r="K1157">
        <v>0</v>
      </c>
      <c r="L1157">
        <v>40638</v>
      </c>
      <c r="M1157">
        <v>0</v>
      </c>
      <c r="N1157">
        <v>40638</v>
      </c>
      <c r="O1157">
        <v>0</v>
      </c>
      <c r="P1157">
        <v>40638</v>
      </c>
      <c r="Q1157">
        <v>0</v>
      </c>
      <c r="R1157">
        <v>40638</v>
      </c>
      <c r="S1157">
        <v>0</v>
      </c>
      <c r="T1157">
        <v>40638</v>
      </c>
      <c r="U1157">
        <v>243.25</v>
      </c>
      <c r="V1157">
        <v>40638</v>
      </c>
      <c r="W1157">
        <v>0</v>
      </c>
      <c r="X1157">
        <v>0</v>
      </c>
      <c r="Y1157">
        <v>40638</v>
      </c>
      <c r="Z1157">
        <v>0</v>
      </c>
      <c r="AA1157">
        <v>40638</v>
      </c>
      <c r="AC1157">
        <v>0</v>
      </c>
      <c r="AD1157">
        <v>40638</v>
      </c>
      <c r="AE1157">
        <v>0</v>
      </c>
      <c r="AF1157">
        <v>40638</v>
      </c>
      <c r="AG1157">
        <v>0</v>
      </c>
      <c r="AH1157">
        <v>40638</v>
      </c>
      <c r="AJ1157">
        <v>107</v>
      </c>
      <c r="AK1157">
        <v>40638</v>
      </c>
      <c r="AL1157">
        <v>40638</v>
      </c>
      <c r="AM1157">
        <v>0</v>
      </c>
      <c r="AN1157">
        <v>40638</v>
      </c>
      <c r="AO1157">
        <v>0</v>
      </c>
      <c r="AP1157">
        <v>40638</v>
      </c>
      <c r="AQ1157">
        <v>57</v>
      </c>
      <c r="BR1157">
        <v>0</v>
      </c>
      <c r="BS1157">
        <v>40638</v>
      </c>
      <c r="BT1157">
        <v>0</v>
      </c>
      <c r="BU1157">
        <v>40638</v>
      </c>
      <c r="BV1157">
        <v>0</v>
      </c>
      <c r="BW1157">
        <v>40638</v>
      </c>
      <c r="BX1157">
        <v>0</v>
      </c>
      <c r="BY1157">
        <v>40638</v>
      </c>
      <c r="BZ1157">
        <v>0</v>
      </c>
      <c r="CA1157">
        <v>40638</v>
      </c>
      <c r="CC1157">
        <v>558</v>
      </c>
      <c r="CD1157">
        <v>40638</v>
      </c>
      <c r="CE1157">
        <v>0</v>
      </c>
      <c r="CF1157">
        <v>40638</v>
      </c>
      <c r="CG1157">
        <v>0</v>
      </c>
      <c r="CH1157">
        <v>40638</v>
      </c>
      <c r="CI1157">
        <v>91</v>
      </c>
      <c r="CJ1157">
        <v>40638</v>
      </c>
      <c r="CK1157">
        <v>0</v>
      </c>
      <c r="CL1157">
        <v>40638</v>
      </c>
    </row>
    <row r="1158" spans="2:90">
      <c r="B1158">
        <v>0</v>
      </c>
      <c r="C1158">
        <v>40635</v>
      </c>
      <c r="D1158">
        <v>40637</v>
      </c>
      <c r="E1158">
        <v>0</v>
      </c>
      <c r="F1158">
        <v>40637</v>
      </c>
      <c r="G1158">
        <v>0</v>
      </c>
      <c r="H1158">
        <v>40637</v>
      </c>
      <c r="I1158">
        <v>0</v>
      </c>
      <c r="J1158">
        <v>40637</v>
      </c>
      <c r="K1158">
        <v>40</v>
      </c>
      <c r="L1158">
        <v>40637</v>
      </c>
      <c r="M1158">
        <v>0</v>
      </c>
      <c r="N1158">
        <v>40637</v>
      </c>
      <c r="O1158">
        <v>0</v>
      </c>
      <c r="P1158">
        <v>40637</v>
      </c>
      <c r="Q1158">
        <v>0</v>
      </c>
      <c r="R1158">
        <v>40637</v>
      </c>
      <c r="S1158">
        <v>0</v>
      </c>
      <c r="T1158">
        <v>40637</v>
      </c>
      <c r="U1158">
        <v>236</v>
      </c>
      <c r="V1158">
        <v>40637</v>
      </c>
      <c r="W1158">
        <v>0</v>
      </c>
      <c r="X1158">
        <v>0</v>
      </c>
      <c r="Y1158">
        <v>40637</v>
      </c>
      <c r="Z1158">
        <v>0</v>
      </c>
      <c r="AA1158">
        <v>40637</v>
      </c>
      <c r="AC1158">
        <v>0</v>
      </c>
      <c r="AD1158">
        <v>40637</v>
      </c>
      <c r="AE1158">
        <v>0</v>
      </c>
      <c r="AF1158">
        <v>40637</v>
      </c>
      <c r="AG1158">
        <v>0</v>
      </c>
      <c r="AH1158">
        <v>40637</v>
      </c>
      <c r="AJ1158">
        <v>107.5</v>
      </c>
      <c r="AK1158">
        <v>40637</v>
      </c>
      <c r="AL1158">
        <v>40637</v>
      </c>
      <c r="AM1158">
        <v>0</v>
      </c>
      <c r="AN1158">
        <v>40637</v>
      </c>
      <c r="AO1158">
        <v>24.5</v>
      </c>
      <c r="AP1158">
        <v>40637</v>
      </c>
      <c r="AQ1158">
        <v>54.5</v>
      </c>
      <c r="BR1158">
        <v>68</v>
      </c>
      <c r="BS1158">
        <v>40637</v>
      </c>
      <c r="BT1158">
        <v>0</v>
      </c>
      <c r="BU1158">
        <v>40637</v>
      </c>
      <c r="BV1158">
        <v>0</v>
      </c>
      <c r="BW1158">
        <v>40637</v>
      </c>
      <c r="BX1158">
        <v>0</v>
      </c>
      <c r="BY1158">
        <v>40637</v>
      </c>
      <c r="BZ1158">
        <v>0</v>
      </c>
      <c r="CA1158">
        <v>40637</v>
      </c>
      <c r="CC1158">
        <v>558</v>
      </c>
      <c r="CD1158">
        <v>40637</v>
      </c>
      <c r="CE1158">
        <v>0</v>
      </c>
      <c r="CF1158">
        <v>40637</v>
      </c>
      <c r="CG1158">
        <v>0</v>
      </c>
      <c r="CH1158">
        <v>40637</v>
      </c>
      <c r="CI1158">
        <v>89.5</v>
      </c>
      <c r="CJ1158">
        <v>40637</v>
      </c>
      <c r="CK1158">
        <v>0</v>
      </c>
      <c r="CL1158">
        <v>40637</v>
      </c>
    </row>
    <row r="1159" spans="2:90">
      <c r="B1159">
        <v>0</v>
      </c>
      <c r="C1159">
        <v>40634</v>
      </c>
      <c r="D1159">
        <v>40636</v>
      </c>
      <c r="E1159">
        <v>0</v>
      </c>
      <c r="F1159">
        <v>40636</v>
      </c>
      <c r="G1159">
        <v>0</v>
      </c>
      <c r="H1159">
        <v>40636</v>
      </c>
      <c r="I1159">
        <v>0</v>
      </c>
      <c r="J1159">
        <v>40636</v>
      </c>
      <c r="K1159">
        <v>0</v>
      </c>
      <c r="L1159">
        <v>40636</v>
      </c>
      <c r="M1159">
        <v>0</v>
      </c>
      <c r="N1159">
        <v>40636</v>
      </c>
      <c r="O1159">
        <v>0</v>
      </c>
      <c r="P1159">
        <v>40636</v>
      </c>
      <c r="Q1159">
        <v>0</v>
      </c>
      <c r="R1159">
        <v>40636</v>
      </c>
      <c r="S1159">
        <v>0</v>
      </c>
      <c r="T1159">
        <v>40636</v>
      </c>
      <c r="U1159">
        <v>0</v>
      </c>
      <c r="V1159">
        <v>40636</v>
      </c>
      <c r="W1159">
        <v>0</v>
      </c>
      <c r="X1159">
        <v>0</v>
      </c>
      <c r="Y1159">
        <v>40636</v>
      </c>
      <c r="Z1159">
        <v>0</v>
      </c>
      <c r="AA1159">
        <v>40636</v>
      </c>
      <c r="AC1159">
        <v>0</v>
      </c>
      <c r="AD1159">
        <v>40636</v>
      </c>
      <c r="AE1159">
        <v>0</v>
      </c>
      <c r="AF1159">
        <v>40636</v>
      </c>
      <c r="AG1159">
        <v>0</v>
      </c>
      <c r="AH1159">
        <v>40636</v>
      </c>
      <c r="AJ1159">
        <v>0</v>
      </c>
      <c r="AK1159">
        <v>40636</v>
      </c>
      <c r="AL1159">
        <v>40636</v>
      </c>
      <c r="AM1159">
        <v>0</v>
      </c>
      <c r="AN1159">
        <v>40636</v>
      </c>
      <c r="AO1159">
        <v>0</v>
      </c>
      <c r="AP1159">
        <v>40636</v>
      </c>
      <c r="AQ1159">
        <v>0</v>
      </c>
      <c r="BR1159">
        <v>0</v>
      </c>
      <c r="BS1159">
        <v>40636</v>
      </c>
      <c r="BT1159">
        <v>0</v>
      </c>
      <c r="BU1159">
        <v>40636</v>
      </c>
      <c r="BV1159">
        <v>0</v>
      </c>
      <c r="BW1159">
        <v>40636</v>
      </c>
      <c r="BX1159">
        <v>0</v>
      </c>
      <c r="BY1159">
        <v>40636</v>
      </c>
      <c r="BZ1159">
        <v>0</v>
      </c>
      <c r="CA1159">
        <v>40636</v>
      </c>
      <c r="CC1159">
        <v>0</v>
      </c>
      <c r="CD1159">
        <v>40636</v>
      </c>
      <c r="CE1159">
        <v>0</v>
      </c>
      <c r="CF1159">
        <v>40636</v>
      </c>
      <c r="CG1159">
        <v>0</v>
      </c>
      <c r="CH1159">
        <v>40636</v>
      </c>
      <c r="CI1159">
        <v>0</v>
      </c>
      <c r="CJ1159">
        <v>40636</v>
      </c>
      <c r="CK1159">
        <v>0</v>
      </c>
      <c r="CL1159">
        <v>40636</v>
      </c>
    </row>
    <row r="1160" spans="2:90">
      <c r="B1160">
        <v>0</v>
      </c>
      <c r="C1160">
        <v>40633</v>
      </c>
      <c r="D1160">
        <v>40635</v>
      </c>
      <c r="E1160">
        <v>0</v>
      </c>
      <c r="F1160">
        <v>40635</v>
      </c>
      <c r="G1160">
        <v>0</v>
      </c>
      <c r="H1160">
        <v>40635</v>
      </c>
      <c r="I1160">
        <v>0</v>
      </c>
      <c r="J1160">
        <v>40635</v>
      </c>
      <c r="K1160">
        <v>0</v>
      </c>
      <c r="L1160">
        <v>40635</v>
      </c>
      <c r="M1160">
        <v>0</v>
      </c>
      <c r="N1160">
        <v>40635</v>
      </c>
      <c r="O1160">
        <v>0</v>
      </c>
      <c r="P1160">
        <v>40635</v>
      </c>
      <c r="Q1160">
        <v>0</v>
      </c>
      <c r="R1160">
        <v>40635</v>
      </c>
      <c r="S1160">
        <v>0</v>
      </c>
      <c r="T1160">
        <v>40635</v>
      </c>
      <c r="U1160">
        <v>0</v>
      </c>
      <c r="V1160">
        <v>40635</v>
      </c>
      <c r="W1160">
        <v>0</v>
      </c>
      <c r="X1160">
        <v>0</v>
      </c>
      <c r="Y1160">
        <v>40635</v>
      </c>
      <c r="Z1160">
        <v>0</v>
      </c>
      <c r="AA1160">
        <v>40635</v>
      </c>
      <c r="AC1160">
        <v>0</v>
      </c>
      <c r="AD1160">
        <v>40635</v>
      </c>
      <c r="AE1160">
        <v>0</v>
      </c>
      <c r="AF1160">
        <v>40635</v>
      </c>
      <c r="AG1160">
        <v>0</v>
      </c>
      <c r="AH1160">
        <v>40635</v>
      </c>
      <c r="AJ1160">
        <v>0</v>
      </c>
      <c r="AK1160">
        <v>40635</v>
      </c>
      <c r="AL1160">
        <v>40635</v>
      </c>
      <c r="AM1160">
        <v>0</v>
      </c>
      <c r="AN1160">
        <v>40635</v>
      </c>
      <c r="AO1160">
        <v>0</v>
      </c>
      <c r="AP1160">
        <v>40635</v>
      </c>
      <c r="AQ1160">
        <v>0</v>
      </c>
      <c r="BR1160">
        <v>0</v>
      </c>
      <c r="BS1160">
        <v>40635</v>
      </c>
      <c r="BT1160">
        <v>0</v>
      </c>
      <c r="BU1160">
        <v>40635</v>
      </c>
      <c r="BV1160">
        <v>0</v>
      </c>
      <c r="BW1160">
        <v>40635</v>
      </c>
      <c r="BX1160">
        <v>0</v>
      </c>
      <c r="BY1160">
        <v>40635</v>
      </c>
      <c r="BZ1160">
        <v>0</v>
      </c>
      <c r="CA1160">
        <v>40635</v>
      </c>
      <c r="CC1160">
        <v>0</v>
      </c>
      <c r="CD1160">
        <v>40635</v>
      </c>
      <c r="CE1160">
        <v>0</v>
      </c>
      <c r="CF1160">
        <v>40635</v>
      </c>
      <c r="CG1160">
        <v>0</v>
      </c>
      <c r="CH1160">
        <v>40635</v>
      </c>
      <c r="CI1160">
        <v>0</v>
      </c>
      <c r="CJ1160">
        <v>40635</v>
      </c>
      <c r="CK1160">
        <v>0</v>
      </c>
      <c r="CL1160">
        <v>40635</v>
      </c>
    </row>
    <row r="1161" spans="2:90">
      <c r="B1161">
        <v>0</v>
      </c>
      <c r="C1161">
        <v>40632</v>
      </c>
      <c r="D1161">
        <v>40634</v>
      </c>
      <c r="E1161">
        <v>0</v>
      </c>
      <c r="F1161">
        <v>40634</v>
      </c>
      <c r="G1161">
        <v>0</v>
      </c>
      <c r="H1161">
        <v>40634</v>
      </c>
      <c r="I1161">
        <v>0</v>
      </c>
      <c r="J1161">
        <v>40634</v>
      </c>
      <c r="K1161">
        <v>0</v>
      </c>
      <c r="L1161">
        <v>40634</v>
      </c>
      <c r="M1161">
        <v>0</v>
      </c>
      <c r="N1161">
        <v>40634</v>
      </c>
      <c r="O1161">
        <v>0</v>
      </c>
      <c r="P1161">
        <v>40634</v>
      </c>
      <c r="Q1161">
        <v>0</v>
      </c>
      <c r="R1161">
        <v>40634</v>
      </c>
      <c r="S1161">
        <v>0</v>
      </c>
      <c r="T1161">
        <v>40634</v>
      </c>
      <c r="U1161">
        <v>247</v>
      </c>
      <c r="V1161">
        <v>40634</v>
      </c>
      <c r="W1161">
        <v>0</v>
      </c>
      <c r="X1161">
        <v>0</v>
      </c>
      <c r="Y1161">
        <v>40634</v>
      </c>
      <c r="Z1161">
        <v>0</v>
      </c>
      <c r="AA1161">
        <v>40634</v>
      </c>
      <c r="AC1161">
        <v>0</v>
      </c>
      <c r="AD1161">
        <v>40634</v>
      </c>
      <c r="AE1161">
        <v>0</v>
      </c>
      <c r="AF1161">
        <v>40634</v>
      </c>
      <c r="AG1161">
        <v>0</v>
      </c>
      <c r="AH1161">
        <v>40634</v>
      </c>
      <c r="AJ1161">
        <v>108.25</v>
      </c>
      <c r="AK1161">
        <v>40634</v>
      </c>
      <c r="AL1161">
        <v>40634</v>
      </c>
      <c r="AM1161">
        <v>0</v>
      </c>
      <c r="AN1161">
        <v>40634</v>
      </c>
      <c r="AO1161">
        <v>25</v>
      </c>
      <c r="AP1161">
        <v>40634</v>
      </c>
      <c r="AQ1161">
        <v>0</v>
      </c>
      <c r="BR1161">
        <v>0</v>
      </c>
      <c r="BS1161">
        <v>40634</v>
      </c>
      <c r="BT1161">
        <v>0</v>
      </c>
      <c r="BU1161">
        <v>40634</v>
      </c>
      <c r="BV1161">
        <v>298.5</v>
      </c>
      <c r="BW1161">
        <v>40634</v>
      </c>
      <c r="BX1161">
        <v>0</v>
      </c>
      <c r="BY1161">
        <v>40634</v>
      </c>
      <c r="BZ1161">
        <v>0</v>
      </c>
      <c r="CA1161">
        <v>40634</v>
      </c>
      <c r="CC1161">
        <v>563</v>
      </c>
      <c r="CD1161">
        <v>40634</v>
      </c>
      <c r="CE1161">
        <v>0</v>
      </c>
      <c r="CF1161">
        <v>40634</v>
      </c>
      <c r="CG1161">
        <v>0</v>
      </c>
      <c r="CH1161">
        <v>40634</v>
      </c>
      <c r="CI1161">
        <v>0</v>
      </c>
      <c r="CJ1161">
        <v>40634</v>
      </c>
      <c r="CK1161">
        <v>0</v>
      </c>
      <c r="CL1161">
        <v>40634</v>
      </c>
    </row>
    <row r="1162" spans="2:90">
      <c r="B1162">
        <v>0</v>
      </c>
      <c r="C1162">
        <v>40631</v>
      </c>
      <c r="D1162">
        <v>40633</v>
      </c>
      <c r="E1162">
        <v>0</v>
      </c>
      <c r="F1162">
        <v>40633</v>
      </c>
      <c r="G1162">
        <v>150</v>
      </c>
      <c r="H1162">
        <v>40633</v>
      </c>
      <c r="I1162">
        <v>0</v>
      </c>
      <c r="J1162">
        <v>40633</v>
      </c>
      <c r="K1162">
        <v>0</v>
      </c>
      <c r="L1162">
        <v>40633</v>
      </c>
      <c r="M1162">
        <v>0</v>
      </c>
      <c r="N1162">
        <v>40633</v>
      </c>
      <c r="O1162">
        <v>0</v>
      </c>
      <c r="P1162">
        <v>40633</v>
      </c>
      <c r="Q1162">
        <v>0</v>
      </c>
      <c r="R1162">
        <v>40633</v>
      </c>
      <c r="S1162">
        <v>0</v>
      </c>
      <c r="T1162">
        <v>40633</v>
      </c>
      <c r="U1162">
        <v>256.25</v>
      </c>
      <c r="V1162">
        <v>40633</v>
      </c>
      <c r="W1162">
        <v>0</v>
      </c>
      <c r="X1162">
        <v>0</v>
      </c>
      <c r="Y1162">
        <v>40633</v>
      </c>
      <c r="Z1162">
        <v>0</v>
      </c>
      <c r="AA1162">
        <v>40633</v>
      </c>
      <c r="AC1162">
        <v>0</v>
      </c>
      <c r="AD1162">
        <v>40633</v>
      </c>
      <c r="AE1162">
        <v>0</v>
      </c>
      <c r="AF1162">
        <v>40633</v>
      </c>
      <c r="AG1162">
        <v>0</v>
      </c>
      <c r="AH1162">
        <v>40633</v>
      </c>
      <c r="AJ1162">
        <v>110.5</v>
      </c>
      <c r="AK1162">
        <v>40633</v>
      </c>
      <c r="AL1162">
        <v>40633</v>
      </c>
      <c r="AM1162">
        <v>0</v>
      </c>
      <c r="AN1162">
        <v>40633</v>
      </c>
      <c r="AO1162">
        <v>21.5</v>
      </c>
      <c r="AP1162">
        <v>40633</v>
      </c>
      <c r="AQ1162">
        <v>0</v>
      </c>
      <c r="BR1162">
        <v>0</v>
      </c>
      <c r="BS1162">
        <v>40633</v>
      </c>
      <c r="BT1162">
        <v>0</v>
      </c>
      <c r="BU1162">
        <v>40633</v>
      </c>
      <c r="BV1162">
        <v>0</v>
      </c>
      <c r="BW1162">
        <v>40633</v>
      </c>
      <c r="BX1162">
        <v>0</v>
      </c>
      <c r="BY1162">
        <v>40633</v>
      </c>
      <c r="BZ1162">
        <v>0</v>
      </c>
      <c r="CA1162">
        <v>40633</v>
      </c>
      <c r="CC1162">
        <v>587</v>
      </c>
      <c r="CD1162">
        <v>40633</v>
      </c>
      <c r="CE1162">
        <v>0</v>
      </c>
      <c r="CF1162">
        <v>40633</v>
      </c>
      <c r="CG1162">
        <v>0</v>
      </c>
      <c r="CH1162">
        <v>40633</v>
      </c>
      <c r="CI1162">
        <v>97</v>
      </c>
      <c r="CJ1162">
        <v>40633</v>
      </c>
      <c r="CK1162">
        <v>0</v>
      </c>
      <c r="CL1162">
        <v>40633</v>
      </c>
    </row>
    <row r="1163" spans="2:90">
      <c r="B1163">
        <v>0</v>
      </c>
      <c r="C1163">
        <v>40630</v>
      </c>
      <c r="D1163">
        <v>40632</v>
      </c>
      <c r="E1163">
        <v>0</v>
      </c>
      <c r="F1163">
        <v>40632</v>
      </c>
      <c r="G1163">
        <v>0</v>
      </c>
      <c r="H1163">
        <v>40632</v>
      </c>
      <c r="I1163">
        <v>0</v>
      </c>
      <c r="J1163">
        <v>40632</v>
      </c>
      <c r="K1163">
        <v>40.5</v>
      </c>
      <c r="L1163">
        <v>40632</v>
      </c>
      <c r="M1163">
        <v>0</v>
      </c>
      <c r="N1163">
        <v>40632</v>
      </c>
      <c r="O1163">
        <v>0</v>
      </c>
      <c r="P1163">
        <v>40632</v>
      </c>
      <c r="Q1163">
        <v>0</v>
      </c>
      <c r="R1163">
        <v>40632</v>
      </c>
      <c r="S1163">
        <v>0</v>
      </c>
      <c r="T1163">
        <v>40632</v>
      </c>
      <c r="U1163">
        <v>260.58</v>
      </c>
      <c r="V1163">
        <v>40632</v>
      </c>
      <c r="W1163">
        <v>0</v>
      </c>
      <c r="X1163">
        <v>0</v>
      </c>
      <c r="Y1163">
        <v>40632</v>
      </c>
      <c r="Z1163">
        <v>0</v>
      </c>
      <c r="AA1163">
        <v>40632</v>
      </c>
      <c r="AC1163">
        <v>0</v>
      </c>
      <c r="AD1163">
        <v>40632</v>
      </c>
      <c r="AE1163">
        <v>0</v>
      </c>
      <c r="AF1163">
        <v>40632</v>
      </c>
      <c r="AG1163">
        <v>85.5</v>
      </c>
      <c r="AH1163">
        <v>40632</v>
      </c>
      <c r="AJ1163">
        <v>110.75</v>
      </c>
      <c r="AK1163">
        <v>40632</v>
      </c>
      <c r="AL1163">
        <v>40632</v>
      </c>
      <c r="AM1163">
        <v>0</v>
      </c>
      <c r="AN1163">
        <v>40632</v>
      </c>
      <c r="AO1163">
        <v>29</v>
      </c>
      <c r="AP1163">
        <v>40632</v>
      </c>
      <c r="AQ1163">
        <v>0</v>
      </c>
      <c r="BR1163">
        <v>71.5</v>
      </c>
      <c r="BS1163">
        <v>40632</v>
      </c>
      <c r="BT1163">
        <v>0</v>
      </c>
      <c r="BU1163">
        <v>40632</v>
      </c>
      <c r="BV1163">
        <v>315</v>
      </c>
      <c r="BW1163">
        <v>40632</v>
      </c>
      <c r="BX1163">
        <v>0</v>
      </c>
      <c r="BY1163">
        <v>40632</v>
      </c>
      <c r="BZ1163">
        <v>0</v>
      </c>
      <c r="CA1163">
        <v>40632</v>
      </c>
      <c r="CC1163">
        <v>597</v>
      </c>
      <c r="CD1163">
        <v>40632</v>
      </c>
      <c r="CE1163">
        <v>0</v>
      </c>
      <c r="CF1163">
        <v>40632</v>
      </c>
      <c r="CG1163">
        <v>0</v>
      </c>
      <c r="CH1163">
        <v>40632</v>
      </c>
      <c r="CI1163">
        <v>0</v>
      </c>
      <c r="CJ1163">
        <v>40632</v>
      </c>
      <c r="CK1163">
        <v>0</v>
      </c>
      <c r="CL1163">
        <v>40632</v>
      </c>
    </row>
    <row r="1164" spans="2:90">
      <c r="B1164">
        <v>0</v>
      </c>
      <c r="C1164">
        <v>40629</v>
      </c>
      <c r="D1164">
        <v>40631</v>
      </c>
      <c r="E1164">
        <v>0</v>
      </c>
      <c r="F1164">
        <v>40631</v>
      </c>
      <c r="G1164">
        <v>0</v>
      </c>
      <c r="H1164">
        <v>40631</v>
      </c>
      <c r="I1164">
        <v>0</v>
      </c>
      <c r="J1164">
        <v>40631</v>
      </c>
      <c r="K1164">
        <v>0</v>
      </c>
      <c r="L1164">
        <v>40631</v>
      </c>
      <c r="M1164">
        <v>0</v>
      </c>
      <c r="N1164">
        <v>40631</v>
      </c>
      <c r="O1164">
        <v>0</v>
      </c>
      <c r="P1164">
        <v>40631</v>
      </c>
      <c r="Q1164">
        <v>0</v>
      </c>
      <c r="R1164">
        <v>40631</v>
      </c>
      <c r="S1164">
        <v>0</v>
      </c>
      <c r="T1164">
        <v>40631</v>
      </c>
      <c r="U1164">
        <v>262.17</v>
      </c>
      <c r="V1164">
        <v>40631</v>
      </c>
      <c r="W1164">
        <v>0</v>
      </c>
      <c r="X1164">
        <v>164.5</v>
      </c>
      <c r="Y1164">
        <v>40631</v>
      </c>
      <c r="Z1164">
        <v>0</v>
      </c>
      <c r="AA1164">
        <v>40631</v>
      </c>
      <c r="AC1164">
        <v>0</v>
      </c>
      <c r="AD1164">
        <v>40631</v>
      </c>
      <c r="AE1164">
        <v>67.5</v>
      </c>
      <c r="AF1164">
        <v>40631</v>
      </c>
      <c r="AG1164">
        <v>0</v>
      </c>
      <c r="AH1164">
        <v>40631</v>
      </c>
      <c r="AJ1164">
        <v>110.88</v>
      </c>
      <c r="AK1164">
        <v>40631</v>
      </c>
      <c r="AL1164">
        <v>40631</v>
      </c>
      <c r="AM1164">
        <v>0</v>
      </c>
      <c r="AN1164">
        <v>40631</v>
      </c>
      <c r="AO1164">
        <v>0</v>
      </c>
      <c r="AP1164">
        <v>40631</v>
      </c>
      <c r="AQ1164">
        <v>0</v>
      </c>
      <c r="BR1164">
        <v>0</v>
      </c>
      <c r="BS1164">
        <v>40631</v>
      </c>
      <c r="BT1164">
        <v>0</v>
      </c>
      <c r="BU1164">
        <v>40631</v>
      </c>
      <c r="BV1164">
        <v>334.5</v>
      </c>
      <c r="BW1164">
        <v>40631</v>
      </c>
      <c r="BX1164">
        <v>0</v>
      </c>
      <c r="BY1164">
        <v>40631</v>
      </c>
      <c r="BZ1164">
        <v>0</v>
      </c>
      <c r="CA1164">
        <v>40631</v>
      </c>
      <c r="CC1164">
        <v>599.5</v>
      </c>
      <c r="CD1164">
        <v>40631</v>
      </c>
      <c r="CE1164">
        <v>0</v>
      </c>
      <c r="CF1164">
        <v>40631</v>
      </c>
      <c r="CG1164">
        <v>0</v>
      </c>
      <c r="CH1164">
        <v>40631</v>
      </c>
      <c r="CI1164">
        <v>0</v>
      </c>
      <c r="CJ1164">
        <v>40631</v>
      </c>
      <c r="CK1164">
        <v>0</v>
      </c>
      <c r="CL1164">
        <v>40631</v>
      </c>
    </row>
    <row r="1165" spans="2:90">
      <c r="B1165">
        <v>0</v>
      </c>
      <c r="C1165">
        <v>40628</v>
      </c>
      <c r="D1165">
        <v>40630</v>
      </c>
      <c r="E1165">
        <v>0</v>
      </c>
      <c r="F1165">
        <v>40630</v>
      </c>
      <c r="G1165">
        <v>0</v>
      </c>
      <c r="H1165">
        <v>40630</v>
      </c>
      <c r="I1165">
        <v>0</v>
      </c>
      <c r="J1165">
        <v>40630</v>
      </c>
      <c r="K1165">
        <v>0</v>
      </c>
      <c r="L1165">
        <v>40630</v>
      </c>
      <c r="M1165">
        <v>0</v>
      </c>
      <c r="N1165">
        <v>40630</v>
      </c>
      <c r="O1165">
        <v>0</v>
      </c>
      <c r="P1165">
        <v>40630</v>
      </c>
      <c r="Q1165">
        <v>0</v>
      </c>
      <c r="R1165">
        <v>40630</v>
      </c>
      <c r="S1165">
        <v>0</v>
      </c>
      <c r="T1165">
        <v>40630</v>
      </c>
      <c r="U1165">
        <v>262</v>
      </c>
      <c r="V1165">
        <v>40630</v>
      </c>
      <c r="W1165">
        <v>0</v>
      </c>
      <c r="X1165">
        <v>0</v>
      </c>
      <c r="Y1165">
        <v>40630</v>
      </c>
      <c r="Z1165">
        <v>595</v>
      </c>
      <c r="AA1165">
        <v>40630</v>
      </c>
      <c r="AC1165">
        <v>0</v>
      </c>
      <c r="AD1165">
        <v>40630</v>
      </c>
      <c r="AE1165">
        <v>0</v>
      </c>
      <c r="AF1165">
        <v>40630</v>
      </c>
      <c r="AG1165">
        <v>0</v>
      </c>
      <c r="AH1165">
        <v>40630</v>
      </c>
      <c r="AJ1165">
        <v>114.5</v>
      </c>
      <c r="AK1165">
        <v>40630</v>
      </c>
      <c r="AL1165">
        <v>40630</v>
      </c>
      <c r="AM1165">
        <v>0</v>
      </c>
      <c r="AN1165">
        <v>40630</v>
      </c>
      <c r="AO1165">
        <v>26.5</v>
      </c>
      <c r="AP1165">
        <v>40630</v>
      </c>
      <c r="AQ1165">
        <v>0</v>
      </c>
      <c r="BR1165">
        <v>0</v>
      </c>
      <c r="BS1165">
        <v>40630</v>
      </c>
      <c r="BT1165">
        <v>0</v>
      </c>
      <c r="BU1165">
        <v>40630</v>
      </c>
      <c r="BV1165">
        <v>329</v>
      </c>
      <c r="BW1165">
        <v>40630</v>
      </c>
      <c r="BX1165">
        <v>0</v>
      </c>
      <c r="BY1165">
        <v>40630</v>
      </c>
      <c r="BZ1165">
        <v>0</v>
      </c>
      <c r="CA1165">
        <v>40630</v>
      </c>
      <c r="CC1165">
        <v>597.5</v>
      </c>
      <c r="CD1165">
        <v>40630</v>
      </c>
      <c r="CE1165">
        <v>0</v>
      </c>
      <c r="CF1165">
        <v>40630</v>
      </c>
      <c r="CG1165">
        <v>0</v>
      </c>
      <c r="CH1165">
        <v>40630</v>
      </c>
      <c r="CI1165">
        <v>0</v>
      </c>
      <c r="CJ1165">
        <v>40630</v>
      </c>
      <c r="CK1165">
        <v>0</v>
      </c>
      <c r="CL1165">
        <v>40630</v>
      </c>
    </row>
    <row r="1166" spans="2:90">
      <c r="B1166">
        <v>0</v>
      </c>
      <c r="C1166">
        <v>40627</v>
      </c>
      <c r="D1166">
        <v>40629</v>
      </c>
      <c r="E1166">
        <v>0</v>
      </c>
      <c r="F1166">
        <v>40629</v>
      </c>
      <c r="G1166">
        <v>0</v>
      </c>
      <c r="H1166">
        <v>40629</v>
      </c>
      <c r="I1166">
        <v>0</v>
      </c>
      <c r="J1166">
        <v>40629</v>
      </c>
      <c r="K1166">
        <v>0</v>
      </c>
      <c r="L1166">
        <v>40629</v>
      </c>
      <c r="M1166">
        <v>0</v>
      </c>
      <c r="N1166">
        <v>40629</v>
      </c>
      <c r="O1166">
        <v>0</v>
      </c>
      <c r="P1166">
        <v>40629</v>
      </c>
      <c r="Q1166">
        <v>0</v>
      </c>
      <c r="R1166">
        <v>40629</v>
      </c>
      <c r="S1166">
        <v>0</v>
      </c>
      <c r="T1166">
        <v>40629</v>
      </c>
      <c r="U1166">
        <v>0</v>
      </c>
      <c r="V1166">
        <v>40629</v>
      </c>
      <c r="W1166">
        <v>0</v>
      </c>
      <c r="X1166">
        <v>0</v>
      </c>
      <c r="Y1166">
        <v>40629</v>
      </c>
      <c r="Z1166">
        <v>0</v>
      </c>
      <c r="AA1166">
        <v>40629</v>
      </c>
      <c r="AC1166">
        <v>0</v>
      </c>
      <c r="AD1166">
        <v>40629</v>
      </c>
      <c r="AE1166">
        <v>0</v>
      </c>
      <c r="AF1166">
        <v>40629</v>
      </c>
      <c r="AG1166">
        <v>0</v>
      </c>
      <c r="AH1166">
        <v>40629</v>
      </c>
      <c r="AJ1166">
        <v>0</v>
      </c>
      <c r="AK1166">
        <v>40629</v>
      </c>
      <c r="AL1166">
        <v>40629</v>
      </c>
      <c r="AM1166">
        <v>0</v>
      </c>
      <c r="AN1166">
        <v>40629</v>
      </c>
      <c r="AO1166">
        <v>0</v>
      </c>
      <c r="AP1166">
        <v>40629</v>
      </c>
      <c r="AQ1166">
        <v>0</v>
      </c>
      <c r="BR1166">
        <v>0</v>
      </c>
      <c r="BS1166">
        <v>40629</v>
      </c>
      <c r="BT1166">
        <v>0</v>
      </c>
      <c r="BU1166">
        <v>40629</v>
      </c>
      <c r="BV1166">
        <v>0</v>
      </c>
      <c r="BW1166">
        <v>40629</v>
      </c>
      <c r="BX1166">
        <v>0</v>
      </c>
      <c r="BY1166">
        <v>40629</v>
      </c>
      <c r="BZ1166">
        <v>0</v>
      </c>
      <c r="CA1166">
        <v>40629</v>
      </c>
      <c r="CC1166">
        <v>0</v>
      </c>
      <c r="CD1166">
        <v>40629</v>
      </c>
      <c r="CE1166">
        <v>0</v>
      </c>
      <c r="CF1166">
        <v>40629</v>
      </c>
      <c r="CG1166">
        <v>0</v>
      </c>
      <c r="CH1166">
        <v>40629</v>
      </c>
      <c r="CI1166">
        <v>0</v>
      </c>
      <c r="CJ1166">
        <v>40629</v>
      </c>
      <c r="CK1166">
        <v>0</v>
      </c>
      <c r="CL1166">
        <v>40629</v>
      </c>
    </row>
    <row r="1167" spans="2:90">
      <c r="B1167">
        <v>0</v>
      </c>
      <c r="C1167">
        <v>40626</v>
      </c>
      <c r="D1167">
        <v>40628</v>
      </c>
      <c r="E1167">
        <v>0</v>
      </c>
      <c r="F1167">
        <v>40628</v>
      </c>
      <c r="G1167">
        <v>0</v>
      </c>
      <c r="H1167">
        <v>40628</v>
      </c>
      <c r="I1167">
        <v>0</v>
      </c>
      <c r="J1167">
        <v>40628</v>
      </c>
      <c r="K1167">
        <v>0</v>
      </c>
      <c r="L1167">
        <v>40628</v>
      </c>
      <c r="M1167">
        <v>0</v>
      </c>
      <c r="N1167">
        <v>40628</v>
      </c>
      <c r="O1167">
        <v>0</v>
      </c>
      <c r="P1167">
        <v>40628</v>
      </c>
      <c r="Q1167">
        <v>0</v>
      </c>
      <c r="R1167">
        <v>40628</v>
      </c>
      <c r="S1167">
        <v>0</v>
      </c>
      <c r="T1167">
        <v>40628</v>
      </c>
      <c r="U1167">
        <v>0</v>
      </c>
      <c r="V1167">
        <v>40628</v>
      </c>
      <c r="W1167">
        <v>0</v>
      </c>
      <c r="X1167">
        <v>0</v>
      </c>
      <c r="Y1167">
        <v>40628</v>
      </c>
      <c r="Z1167">
        <v>0</v>
      </c>
      <c r="AA1167">
        <v>40628</v>
      </c>
      <c r="AC1167">
        <v>0</v>
      </c>
      <c r="AD1167">
        <v>40628</v>
      </c>
      <c r="AE1167">
        <v>0</v>
      </c>
      <c r="AF1167">
        <v>40628</v>
      </c>
      <c r="AG1167">
        <v>0</v>
      </c>
      <c r="AH1167">
        <v>40628</v>
      </c>
      <c r="AJ1167">
        <v>0</v>
      </c>
      <c r="AK1167">
        <v>40628</v>
      </c>
      <c r="AL1167">
        <v>40628</v>
      </c>
      <c r="AM1167">
        <v>0</v>
      </c>
      <c r="AN1167">
        <v>40628</v>
      </c>
      <c r="AO1167">
        <v>0</v>
      </c>
      <c r="AP1167">
        <v>40628</v>
      </c>
      <c r="AQ1167">
        <v>0</v>
      </c>
      <c r="BR1167">
        <v>0</v>
      </c>
      <c r="BS1167">
        <v>40628</v>
      </c>
      <c r="BT1167">
        <v>0</v>
      </c>
      <c r="BU1167">
        <v>40628</v>
      </c>
      <c r="BV1167">
        <v>0</v>
      </c>
      <c r="BW1167">
        <v>40628</v>
      </c>
      <c r="BX1167">
        <v>0</v>
      </c>
      <c r="BY1167">
        <v>40628</v>
      </c>
      <c r="BZ1167">
        <v>0</v>
      </c>
      <c r="CA1167">
        <v>40628</v>
      </c>
      <c r="CC1167">
        <v>0</v>
      </c>
      <c r="CD1167">
        <v>40628</v>
      </c>
      <c r="CE1167">
        <v>0</v>
      </c>
      <c r="CF1167">
        <v>40628</v>
      </c>
      <c r="CG1167">
        <v>0</v>
      </c>
      <c r="CH1167">
        <v>40628</v>
      </c>
      <c r="CI1167">
        <v>0</v>
      </c>
      <c r="CJ1167">
        <v>40628</v>
      </c>
      <c r="CK1167">
        <v>0</v>
      </c>
      <c r="CL1167">
        <v>40628</v>
      </c>
    </row>
    <row r="1168" spans="2:90">
      <c r="B1168">
        <v>0</v>
      </c>
      <c r="C1168">
        <v>40625</v>
      </c>
      <c r="D1168">
        <v>40627</v>
      </c>
      <c r="E1168">
        <v>0</v>
      </c>
      <c r="F1168">
        <v>40627</v>
      </c>
      <c r="G1168">
        <v>0</v>
      </c>
      <c r="H1168">
        <v>40627</v>
      </c>
      <c r="I1168">
        <v>0</v>
      </c>
      <c r="J1168">
        <v>40627</v>
      </c>
      <c r="K1168">
        <v>44</v>
      </c>
      <c r="L1168">
        <v>40627</v>
      </c>
      <c r="M1168">
        <v>0</v>
      </c>
      <c r="N1168">
        <v>40627</v>
      </c>
      <c r="O1168">
        <v>0</v>
      </c>
      <c r="P1168">
        <v>40627</v>
      </c>
      <c r="Q1168">
        <v>0</v>
      </c>
      <c r="R1168">
        <v>40627</v>
      </c>
      <c r="S1168">
        <v>0</v>
      </c>
      <c r="T1168">
        <v>40627</v>
      </c>
      <c r="U1168">
        <v>265.5</v>
      </c>
      <c r="V1168">
        <v>40627</v>
      </c>
      <c r="W1168">
        <v>0</v>
      </c>
      <c r="X1168">
        <v>0</v>
      </c>
      <c r="Y1168">
        <v>40627</v>
      </c>
      <c r="Z1168">
        <v>0</v>
      </c>
      <c r="AA1168">
        <v>40627</v>
      </c>
      <c r="AC1168">
        <v>0</v>
      </c>
      <c r="AD1168">
        <v>40627</v>
      </c>
      <c r="AE1168">
        <v>0</v>
      </c>
      <c r="AF1168">
        <v>40627</v>
      </c>
      <c r="AG1168">
        <v>0</v>
      </c>
      <c r="AH1168">
        <v>40627</v>
      </c>
      <c r="AJ1168">
        <v>112.75</v>
      </c>
      <c r="AK1168">
        <v>40627</v>
      </c>
      <c r="AL1168">
        <v>40627</v>
      </c>
      <c r="AM1168">
        <v>0</v>
      </c>
      <c r="AN1168">
        <v>40627</v>
      </c>
      <c r="AO1168">
        <v>23.5</v>
      </c>
      <c r="AP1168">
        <v>40627</v>
      </c>
      <c r="AQ1168">
        <v>0</v>
      </c>
      <c r="BR1168">
        <v>0</v>
      </c>
      <c r="BS1168">
        <v>40627</v>
      </c>
      <c r="BT1168">
        <v>0</v>
      </c>
      <c r="BU1168">
        <v>40627</v>
      </c>
      <c r="BV1168">
        <v>0</v>
      </c>
      <c r="BW1168">
        <v>40627</v>
      </c>
      <c r="BX1168">
        <v>0</v>
      </c>
      <c r="BY1168">
        <v>40627</v>
      </c>
      <c r="BZ1168">
        <v>0</v>
      </c>
      <c r="CA1168">
        <v>40627</v>
      </c>
      <c r="CC1168">
        <v>0</v>
      </c>
      <c r="CD1168">
        <v>40627</v>
      </c>
      <c r="CE1168">
        <v>0</v>
      </c>
      <c r="CF1168">
        <v>40627</v>
      </c>
      <c r="CG1168">
        <v>0</v>
      </c>
      <c r="CH1168">
        <v>40627</v>
      </c>
      <c r="CI1168">
        <v>98</v>
      </c>
      <c r="CJ1168">
        <v>40627</v>
      </c>
      <c r="CK1168">
        <v>0</v>
      </c>
      <c r="CL1168">
        <v>40627</v>
      </c>
    </row>
    <row r="1169" spans="2:90">
      <c r="B1169">
        <v>0</v>
      </c>
      <c r="C1169">
        <v>40624</v>
      </c>
      <c r="D1169">
        <v>40626</v>
      </c>
      <c r="E1169">
        <v>189</v>
      </c>
      <c r="F1169">
        <v>40626</v>
      </c>
      <c r="G1169">
        <v>0</v>
      </c>
      <c r="H1169">
        <v>40626</v>
      </c>
      <c r="I1169">
        <v>0</v>
      </c>
      <c r="J1169">
        <v>40626</v>
      </c>
      <c r="K1169">
        <v>0</v>
      </c>
      <c r="L1169">
        <v>40626</v>
      </c>
      <c r="M1169">
        <v>0</v>
      </c>
      <c r="N1169">
        <v>40626</v>
      </c>
      <c r="O1169">
        <v>0</v>
      </c>
      <c r="P1169">
        <v>40626</v>
      </c>
      <c r="Q1169">
        <v>0</v>
      </c>
      <c r="R1169">
        <v>40626</v>
      </c>
      <c r="S1169">
        <v>0</v>
      </c>
      <c r="T1169">
        <v>40626</v>
      </c>
      <c r="U1169">
        <v>271</v>
      </c>
      <c r="V1169">
        <v>40626</v>
      </c>
      <c r="W1169">
        <v>0</v>
      </c>
      <c r="X1169">
        <v>0</v>
      </c>
      <c r="Y1169">
        <v>40626</v>
      </c>
      <c r="Z1169">
        <v>0</v>
      </c>
      <c r="AA1169">
        <v>40626</v>
      </c>
      <c r="AC1169">
        <v>0</v>
      </c>
      <c r="AD1169">
        <v>40626</v>
      </c>
      <c r="AE1169">
        <v>0</v>
      </c>
      <c r="AF1169">
        <v>40626</v>
      </c>
      <c r="AG1169">
        <v>0</v>
      </c>
      <c r="AH1169">
        <v>40626</v>
      </c>
      <c r="AJ1169">
        <v>113</v>
      </c>
      <c r="AK1169">
        <v>40626</v>
      </c>
      <c r="AL1169">
        <v>40626</v>
      </c>
      <c r="AM1169">
        <v>0</v>
      </c>
      <c r="AN1169">
        <v>40626</v>
      </c>
      <c r="AO1169">
        <v>0</v>
      </c>
      <c r="AP1169">
        <v>40626</v>
      </c>
      <c r="AQ1169">
        <v>0</v>
      </c>
      <c r="BR1169">
        <v>0</v>
      </c>
      <c r="BS1169">
        <v>40626</v>
      </c>
      <c r="BT1169">
        <v>0</v>
      </c>
      <c r="BU1169">
        <v>40626</v>
      </c>
      <c r="BV1169">
        <v>0</v>
      </c>
      <c r="BW1169">
        <v>40626</v>
      </c>
      <c r="BX1169">
        <v>0</v>
      </c>
      <c r="BY1169">
        <v>40626</v>
      </c>
      <c r="BZ1169">
        <v>0</v>
      </c>
      <c r="CA1169">
        <v>40626</v>
      </c>
      <c r="CC1169">
        <v>603.5</v>
      </c>
      <c r="CD1169">
        <v>40626</v>
      </c>
      <c r="CE1169">
        <v>0</v>
      </c>
      <c r="CF1169">
        <v>40626</v>
      </c>
      <c r="CG1169">
        <v>0</v>
      </c>
      <c r="CH1169">
        <v>40626</v>
      </c>
      <c r="CI1169">
        <v>0</v>
      </c>
      <c r="CJ1169">
        <v>40626</v>
      </c>
      <c r="CK1169">
        <v>0</v>
      </c>
      <c r="CL1169">
        <v>40626</v>
      </c>
    </row>
    <row r="1170" spans="2:90">
      <c r="B1170">
        <v>0</v>
      </c>
      <c r="C1170">
        <v>40623</v>
      </c>
      <c r="D1170">
        <v>40625</v>
      </c>
      <c r="E1170">
        <v>0</v>
      </c>
      <c r="F1170">
        <v>40625</v>
      </c>
      <c r="G1170">
        <v>0</v>
      </c>
      <c r="H1170">
        <v>40625</v>
      </c>
      <c r="I1170">
        <v>0</v>
      </c>
      <c r="J1170">
        <v>40625</v>
      </c>
      <c r="K1170">
        <v>0</v>
      </c>
      <c r="L1170">
        <v>40625</v>
      </c>
      <c r="M1170">
        <v>0</v>
      </c>
      <c r="N1170">
        <v>40625</v>
      </c>
      <c r="O1170">
        <v>80</v>
      </c>
      <c r="P1170">
        <v>40625</v>
      </c>
      <c r="Q1170">
        <v>0</v>
      </c>
      <c r="R1170">
        <v>40625</v>
      </c>
      <c r="S1170">
        <v>0</v>
      </c>
      <c r="T1170">
        <v>40625</v>
      </c>
      <c r="U1170">
        <v>273.25</v>
      </c>
      <c r="V1170">
        <v>40625</v>
      </c>
      <c r="W1170">
        <v>0</v>
      </c>
      <c r="X1170">
        <v>0</v>
      </c>
      <c r="Y1170">
        <v>40625</v>
      </c>
      <c r="Z1170">
        <v>0</v>
      </c>
      <c r="AA1170">
        <v>40625</v>
      </c>
      <c r="AC1170">
        <v>47.5</v>
      </c>
      <c r="AD1170">
        <v>40625</v>
      </c>
      <c r="AE1170">
        <v>0</v>
      </c>
      <c r="AF1170">
        <v>40625</v>
      </c>
      <c r="AG1170">
        <v>0</v>
      </c>
      <c r="AH1170">
        <v>40625</v>
      </c>
      <c r="AJ1170">
        <v>114</v>
      </c>
      <c r="AK1170">
        <v>40625</v>
      </c>
      <c r="AL1170">
        <v>40625</v>
      </c>
      <c r="AM1170">
        <v>0</v>
      </c>
      <c r="AN1170">
        <v>40625</v>
      </c>
      <c r="AO1170">
        <v>29</v>
      </c>
      <c r="AP1170">
        <v>40625</v>
      </c>
      <c r="AQ1170">
        <v>68.5</v>
      </c>
      <c r="BR1170">
        <v>80</v>
      </c>
      <c r="BS1170">
        <v>40625</v>
      </c>
      <c r="BT1170">
        <v>0</v>
      </c>
      <c r="BU1170">
        <v>40625</v>
      </c>
      <c r="BV1170">
        <v>0</v>
      </c>
      <c r="BW1170">
        <v>40625</v>
      </c>
      <c r="BX1170">
        <v>0</v>
      </c>
      <c r="BY1170">
        <v>40625</v>
      </c>
      <c r="BZ1170">
        <v>0</v>
      </c>
      <c r="CA1170">
        <v>40625</v>
      </c>
      <c r="CC1170">
        <v>604.5</v>
      </c>
      <c r="CD1170">
        <v>40625</v>
      </c>
      <c r="CE1170">
        <v>0</v>
      </c>
      <c r="CF1170">
        <v>40625</v>
      </c>
      <c r="CG1170">
        <v>0</v>
      </c>
      <c r="CH1170">
        <v>40625</v>
      </c>
      <c r="CI1170">
        <v>98</v>
      </c>
      <c r="CJ1170">
        <v>40625</v>
      </c>
      <c r="CK1170">
        <v>0</v>
      </c>
      <c r="CL1170">
        <v>40625</v>
      </c>
    </row>
    <row r="1171" spans="2:90">
      <c r="B1171">
        <v>0</v>
      </c>
      <c r="C1171">
        <v>40622</v>
      </c>
      <c r="D1171">
        <v>40624</v>
      </c>
      <c r="E1171">
        <v>0</v>
      </c>
      <c r="F1171">
        <v>40624</v>
      </c>
      <c r="G1171">
        <v>0</v>
      </c>
      <c r="H1171">
        <v>40624</v>
      </c>
      <c r="I1171">
        <v>0</v>
      </c>
      <c r="J1171">
        <v>40624</v>
      </c>
      <c r="K1171">
        <v>46.25</v>
      </c>
      <c r="L1171">
        <v>40624</v>
      </c>
      <c r="M1171">
        <v>0</v>
      </c>
      <c r="N1171">
        <v>40624</v>
      </c>
      <c r="O1171">
        <v>0</v>
      </c>
      <c r="P1171">
        <v>40624</v>
      </c>
      <c r="Q1171">
        <v>0</v>
      </c>
      <c r="R1171">
        <v>40624</v>
      </c>
      <c r="S1171">
        <v>0</v>
      </c>
      <c r="T1171">
        <v>40624</v>
      </c>
      <c r="U1171">
        <v>276.25</v>
      </c>
      <c r="V1171">
        <v>40624</v>
      </c>
      <c r="W1171">
        <v>0</v>
      </c>
      <c r="X1171">
        <v>0</v>
      </c>
      <c r="Y1171">
        <v>40624</v>
      </c>
      <c r="Z1171">
        <v>606.25</v>
      </c>
      <c r="AA1171">
        <v>40624</v>
      </c>
      <c r="AC1171">
        <v>49.5</v>
      </c>
      <c r="AD1171">
        <v>40624</v>
      </c>
      <c r="AE1171">
        <v>71.5</v>
      </c>
      <c r="AF1171">
        <v>40624</v>
      </c>
      <c r="AG1171">
        <v>89</v>
      </c>
      <c r="AH1171">
        <v>40624</v>
      </c>
      <c r="AJ1171">
        <v>115</v>
      </c>
      <c r="AK1171">
        <v>40624</v>
      </c>
      <c r="AL1171">
        <v>40624</v>
      </c>
      <c r="AM1171">
        <v>0</v>
      </c>
      <c r="AN1171">
        <v>40624</v>
      </c>
      <c r="AO1171">
        <v>26.5</v>
      </c>
      <c r="AP1171">
        <v>40624</v>
      </c>
      <c r="AQ1171">
        <v>109.5</v>
      </c>
      <c r="BR1171">
        <v>75.25</v>
      </c>
      <c r="BS1171">
        <v>40624</v>
      </c>
      <c r="BT1171">
        <v>0</v>
      </c>
      <c r="BU1171">
        <v>40624</v>
      </c>
      <c r="BV1171">
        <v>0</v>
      </c>
      <c r="BW1171">
        <v>40624</v>
      </c>
      <c r="BX1171">
        <v>0</v>
      </c>
      <c r="BY1171">
        <v>40624</v>
      </c>
      <c r="BZ1171">
        <v>0</v>
      </c>
      <c r="CA1171">
        <v>40624</v>
      </c>
      <c r="CC1171">
        <v>611</v>
      </c>
      <c r="CD1171">
        <v>40624</v>
      </c>
      <c r="CE1171">
        <v>0</v>
      </c>
      <c r="CF1171">
        <v>40624</v>
      </c>
      <c r="CG1171">
        <v>0</v>
      </c>
      <c r="CH1171">
        <v>40624</v>
      </c>
      <c r="CI1171">
        <v>96</v>
      </c>
      <c r="CJ1171">
        <v>40624</v>
      </c>
      <c r="CK1171">
        <v>0</v>
      </c>
      <c r="CL1171">
        <v>40624</v>
      </c>
    </row>
    <row r="1172" spans="2:90">
      <c r="B1172">
        <v>0</v>
      </c>
      <c r="C1172">
        <v>40621</v>
      </c>
      <c r="D1172">
        <v>40623</v>
      </c>
      <c r="E1172">
        <v>0</v>
      </c>
      <c r="F1172">
        <v>40623</v>
      </c>
      <c r="G1172">
        <v>0</v>
      </c>
      <c r="H1172">
        <v>40623</v>
      </c>
      <c r="I1172">
        <v>0</v>
      </c>
      <c r="J1172">
        <v>40623</v>
      </c>
      <c r="K1172">
        <v>0</v>
      </c>
      <c r="L1172">
        <v>40623</v>
      </c>
      <c r="M1172">
        <v>0</v>
      </c>
      <c r="N1172">
        <v>40623</v>
      </c>
      <c r="O1172">
        <v>0</v>
      </c>
      <c r="P1172">
        <v>40623</v>
      </c>
      <c r="Q1172">
        <v>0</v>
      </c>
      <c r="R1172">
        <v>40623</v>
      </c>
      <c r="S1172">
        <v>0</v>
      </c>
      <c r="T1172">
        <v>40623</v>
      </c>
      <c r="U1172">
        <v>281.5</v>
      </c>
      <c r="V1172">
        <v>40623</v>
      </c>
      <c r="W1172">
        <v>0</v>
      </c>
      <c r="X1172">
        <v>0</v>
      </c>
      <c r="Y1172">
        <v>40623</v>
      </c>
      <c r="Z1172">
        <v>0</v>
      </c>
      <c r="AA1172">
        <v>40623</v>
      </c>
      <c r="AC1172">
        <v>50.5</v>
      </c>
      <c r="AD1172">
        <v>40623</v>
      </c>
      <c r="AE1172">
        <v>0</v>
      </c>
      <c r="AF1172">
        <v>40623</v>
      </c>
      <c r="AG1172">
        <v>0</v>
      </c>
      <c r="AH1172">
        <v>40623</v>
      </c>
      <c r="AJ1172">
        <v>114</v>
      </c>
      <c r="AK1172">
        <v>40623</v>
      </c>
      <c r="AL1172">
        <v>40623</v>
      </c>
      <c r="AM1172">
        <v>0</v>
      </c>
      <c r="AN1172">
        <v>40623</v>
      </c>
      <c r="AO1172">
        <v>0</v>
      </c>
      <c r="AP1172">
        <v>40623</v>
      </c>
      <c r="AQ1172">
        <v>0</v>
      </c>
      <c r="BR1172">
        <v>0</v>
      </c>
      <c r="BS1172">
        <v>40623</v>
      </c>
      <c r="BT1172">
        <v>0</v>
      </c>
      <c r="BU1172">
        <v>40623</v>
      </c>
      <c r="BV1172">
        <v>0</v>
      </c>
      <c r="BW1172">
        <v>40623</v>
      </c>
      <c r="BX1172">
        <v>0</v>
      </c>
      <c r="BY1172">
        <v>40623</v>
      </c>
      <c r="BZ1172">
        <v>0</v>
      </c>
      <c r="CA1172">
        <v>40623</v>
      </c>
      <c r="CC1172">
        <v>617.5</v>
      </c>
      <c r="CD1172">
        <v>40623</v>
      </c>
      <c r="CE1172">
        <v>0</v>
      </c>
      <c r="CF1172">
        <v>40623</v>
      </c>
      <c r="CG1172">
        <v>0</v>
      </c>
      <c r="CH1172">
        <v>40623</v>
      </c>
      <c r="CI1172">
        <v>0</v>
      </c>
      <c r="CJ1172">
        <v>40623</v>
      </c>
      <c r="CK1172">
        <v>0</v>
      </c>
      <c r="CL1172">
        <v>40623</v>
      </c>
    </row>
    <row r="1173" spans="2:90">
      <c r="B1173">
        <v>0</v>
      </c>
      <c r="C1173">
        <v>40620</v>
      </c>
      <c r="D1173">
        <v>40622</v>
      </c>
      <c r="E1173">
        <v>0</v>
      </c>
      <c r="F1173">
        <v>40622</v>
      </c>
      <c r="G1173">
        <v>0</v>
      </c>
      <c r="H1173">
        <v>40622</v>
      </c>
      <c r="I1173">
        <v>0</v>
      </c>
      <c r="J1173">
        <v>40622</v>
      </c>
      <c r="K1173">
        <v>0</v>
      </c>
      <c r="L1173">
        <v>40622</v>
      </c>
      <c r="M1173">
        <v>0</v>
      </c>
      <c r="N1173">
        <v>40622</v>
      </c>
      <c r="O1173">
        <v>0</v>
      </c>
      <c r="P1173">
        <v>40622</v>
      </c>
      <c r="Q1173">
        <v>0</v>
      </c>
      <c r="R1173">
        <v>40622</v>
      </c>
      <c r="S1173">
        <v>0</v>
      </c>
      <c r="T1173">
        <v>40622</v>
      </c>
      <c r="U1173">
        <v>0</v>
      </c>
      <c r="V1173">
        <v>40622</v>
      </c>
      <c r="W1173">
        <v>0</v>
      </c>
      <c r="X1173">
        <v>0</v>
      </c>
      <c r="Y1173">
        <v>40622</v>
      </c>
      <c r="Z1173">
        <v>0</v>
      </c>
      <c r="AA1173">
        <v>40622</v>
      </c>
      <c r="AC1173">
        <v>0</v>
      </c>
      <c r="AD1173">
        <v>40622</v>
      </c>
      <c r="AE1173">
        <v>0</v>
      </c>
      <c r="AF1173">
        <v>40622</v>
      </c>
      <c r="AG1173">
        <v>0</v>
      </c>
      <c r="AH1173">
        <v>40622</v>
      </c>
      <c r="AJ1173">
        <v>0</v>
      </c>
      <c r="AK1173">
        <v>40622</v>
      </c>
      <c r="AL1173">
        <v>40622</v>
      </c>
      <c r="AM1173">
        <v>0</v>
      </c>
      <c r="AN1173">
        <v>40622</v>
      </c>
      <c r="AO1173">
        <v>0</v>
      </c>
      <c r="AP1173">
        <v>40622</v>
      </c>
      <c r="AQ1173">
        <v>0</v>
      </c>
      <c r="BR1173">
        <v>0</v>
      </c>
      <c r="BS1173">
        <v>40622</v>
      </c>
      <c r="BT1173">
        <v>0</v>
      </c>
      <c r="BU1173">
        <v>40622</v>
      </c>
      <c r="BV1173">
        <v>0</v>
      </c>
      <c r="BW1173">
        <v>40622</v>
      </c>
      <c r="BX1173">
        <v>0</v>
      </c>
      <c r="BY1173">
        <v>40622</v>
      </c>
      <c r="BZ1173">
        <v>0</v>
      </c>
      <c r="CA1173">
        <v>40622</v>
      </c>
      <c r="CC1173">
        <v>0</v>
      </c>
      <c r="CD1173">
        <v>40622</v>
      </c>
      <c r="CE1173">
        <v>0</v>
      </c>
      <c r="CF1173">
        <v>40622</v>
      </c>
      <c r="CG1173">
        <v>0</v>
      </c>
      <c r="CH1173">
        <v>40622</v>
      </c>
      <c r="CI1173">
        <v>0</v>
      </c>
      <c r="CJ1173">
        <v>40622</v>
      </c>
      <c r="CK1173">
        <v>0</v>
      </c>
      <c r="CL1173">
        <v>40622</v>
      </c>
    </row>
    <row r="1174" spans="2:90">
      <c r="B1174">
        <v>0</v>
      </c>
      <c r="C1174">
        <v>40619</v>
      </c>
      <c r="D1174">
        <v>40621</v>
      </c>
      <c r="E1174">
        <v>0</v>
      </c>
      <c r="F1174">
        <v>40621</v>
      </c>
      <c r="G1174">
        <v>0</v>
      </c>
      <c r="H1174">
        <v>40621</v>
      </c>
      <c r="I1174">
        <v>0</v>
      </c>
      <c r="J1174">
        <v>40621</v>
      </c>
      <c r="K1174">
        <v>0</v>
      </c>
      <c r="L1174">
        <v>40621</v>
      </c>
      <c r="M1174">
        <v>0</v>
      </c>
      <c r="N1174">
        <v>40621</v>
      </c>
      <c r="O1174">
        <v>0</v>
      </c>
      <c r="P1174">
        <v>40621</v>
      </c>
      <c r="Q1174">
        <v>0</v>
      </c>
      <c r="R1174">
        <v>40621</v>
      </c>
      <c r="S1174">
        <v>0</v>
      </c>
      <c r="T1174">
        <v>40621</v>
      </c>
      <c r="U1174">
        <v>0</v>
      </c>
      <c r="V1174">
        <v>40621</v>
      </c>
      <c r="W1174">
        <v>0</v>
      </c>
      <c r="X1174">
        <v>0</v>
      </c>
      <c r="Y1174">
        <v>40621</v>
      </c>
      <c r="Z1174">
        <v>0</v>
      </c>
      <c r="AA1174">
        <v>40621</v>
      </c>
      <c r="AC1174">
        <v>0</v>
      </c>
      <c r="AD1174">
        <v>40621</v>
      </c>
      <c r="AE1174">
        <v>0</v>
      </c>
      <c r="AF1174">
        <v>40621</v>
      </c>
      <c r="AG1174">
        <v>0</v>
      </c>
      <c r="AH1174">
        <v>40621</v>
      </c>
      <c r="AJ1174">
        <v>0</v>
      </c>
      <c r="AK1174">
        <v>40621</v>
      </c>
      <c r="AL1174">
        <v>40621</v>
      </c>
      <c r="AM1174">
        <v>0</v>
      </c>
      <c r="AN1174">
        <v>40621</v>
      </c>
      <c r="AO1174">
        <v>0</v>
      </c>
      <c r="AP1174">
        <v>40621</v>
      </c>
      <c r="AQ1174">
        <v>0</v>
      </c>
      <c r="BR1174">
        <v>0</v>
      </c>
      <c r="BS1174">
        <v>40621</v>
      </c>
      <c r="BT1174">
        <v>0</v>
      </c>
      <c r="BU1174">
        <v>40621</v>
      </c>
      <c r="BV1174">
        <v>0</v>
      </c>
      <c r="BW1174">
        <v>40621</v>
      </c>
      <c r="BX1174">
        <v>0</v>
      </c>
      <c r="BY1174">
        <v>40621</v>
      </c>
      <c r="BZ1174">
        <v>0</v>
      </c>
      <c r="CA1174">
        <v>40621</v>
      </c>
      <c r="CC1174">
        <v>0</v>
      </c>
      <c r="CD1174">
        <v>40621</v>
      </c>
      <c r="CE1174">
        <v>0</v>
      </c>
      <c r="CF1174">
        <v>40621</v>
      </c>
      <c r="CG1174">
        <v>0</v>
      </c>
      <c r="CH1174">
        <v>40621</v>
      </c>
      <c r="CI1174">
        <v>0</v>
      </c>
      <c r="CJ1174">
        <v>40621</v>
      </c>
      <c r="CK1174">
        <v>0</v>
      </c>
      <c r="CL1174">
        <v>40621</v>
      </c>
    </row>
    <row r="1175" spans="2:90">
      <c r="B1175">
        <v>0</v>
      </c>
      <c r="C1175">
        <v>40618</v>
      </c>
      <c r="D1175">
        <v>40620</v>
      </c>
      <c r="E1175">
        <v>192</v>
      </c>
      <c r="F1175">
        <v>40620</v>
      </c>
      <c r="G1175">
        <v>0</v>
      </c>
      <c r="H1175">
        <v>40620</v>
      </c>
      <c r="I1175">
        <v>0</v>
      </c>
      <c r="J1175">
        <v>40620</v>
      </c>
      <c r="K1175">
        <v>40.5</v>
      </c>
      <c r="L1175">
        <v>40620</v>
      </c>
      <c r="M1175">
        <v>0</v>
      </c>
      <c r="N1175">
        <v>40620</v>
      </c>
      <c r="O1175">
        <v>0</v>
      </c>
      <c r="P1175">
        <v>40620</v>
      </c>
      <c r="Q1175">
        <v>0</v>
      </c>
      <c r="R1175">
        <v>40620</v>
      </c>
      <c r="S1175">
        <v>0</v>
      </c>
      <c r="T1175">
        <v>40620</v>
      </c>
      <c r="U1175">
        <v>283.5</v>
      </c>
      <c r="V1175">
        <v>40620</v>
      </c>
      <c r="W1175">
        <v>0</v>
      </c>
      <c r="X1175">
        <v>0</v>
      </c>
      <c r="Y1175">
        <v>40620</v>
      </c>
      <c r="Z1175">
        <v>0</v>
      </c>
      <c r="AA1175">
        <v>40620</v>
      </c>
      <c r="AC1175">
        <v>47.5</v>
      </c>
      <c r="AD1175">
        <v>40620</v>
      </c>
      <c r="AE1175">
        <v>0</v>
      </c>
      <c r="AF1175">
        <v>40620</v>
      </c>
      <c r="AG1175">
        <v>99</v>
      </c>
      <c r="AH1175">
        <v>40620</v>
      </c>
      <c r="AJ1175">
        <v>115</v>
      </c>
      <c r="AK1175">
        <v>40620</v>
      </c>
      <c r="AL1175">
        <v>40620</v>
      </c>
      <c r="AM1175">
        <v>0</v>
      </c>
      <c r="AN1175">
        <v>40620</v>
      </c>
      <c r="AO1175">
        <v>0</v>
      </c>
      <c r="AP1175">
        <v>40620</v>
      </c>
      <c r="AQ1175">
        <v>0</v>
      </c>
      <c r="BR1175">
        <v>0</v>
      </c>
      <c r="BS1175">
        <v>40620</v>
      </c>
      <c r="BT1175">
        <v>0</v>
      </c>
      <c r="BU1175">
        <v>40620</v>
      </c>
      <c r="BV1175">
        <v>0</v>
      </c>
      <c r="BW1175">
        <v>40620</v>
      </c>
      <c r="BX1175">
        <v>0</v>
      </c>
      <c r="BY1175">
        <v>40620</v>
      </c>
      <c r="BZ1175">
        <v>0</v>
      </c>
      <c r="CA1175">
        <v>40620</v>
      </c>
      <c r="CC1175">
        <v>634.5</v>
      </c>
      <c r="CD1175">
        <v>40620</v>
      </c>
      <c r="CE1175">
        <v>0</v>
      </c>
      <c r="CF1175">
        <v>40620</v>
      </c>
      <c r="CG1175">
        <v>0</v>
      </c>
      <c r="CH1175">
        <v>40620</v>
      </c>
      <c r="CI1175">
        <v>0</v>
      </c>
      <c r="CJ1175">
        <v>40620</v>
      </c>
      <c r="CK1175">
        <v>0</v>
      </c>
      <c r="CL1175">
        <v>40620</v>
      </c>
    </row>
    <row r="1176" spans="2:90">
      <c r="B1176">
        <v>146</v>
      </c>
      <c r="C1176">
        <v>40617</v>
      </c>
      <c r="D1176">
        <v>40619</v>
      </c>
      <c r="E1176">
        <v>196</v>
      </c>
      <c r="F1176">
        <v>40619</v>
      </c>
      <c r="G1176">
        <v>0</v>
      </c>
      <c r="H1176">
        <v>40619</v>
      </c>
      <c r="I1176">
        <v>0</v>
      </c>
      <c r="J1176">
        <v>40619</v>
      </c>
      <c r="K1176">
        <v>0</v>
      </c>
      <c r="L1176">
        <v>40619</v>
      </c>
      <c r="M1176">
        <v>0</v>
      </c>
      <c r="N1176">
        <v>40619</v>
      </c>
      <c r="O1176">
        <v>0</v>
      </c>
      <c r="P1176">
        <v>40619</v>
      </c>
      <c r="Q1176">
        <v>0</v>
      </c>
      <c r="R1176">
        <v>40619</v>
      </c>
      <c r="S1176">
        <v>0</v>
      </c>
      <c r="T1176">
        <v>40619</v>
      </c>
      <c r="U1176">
        <v>286.5</v>
      </c>
      <c r="V1176">
        <v>40619</v>
      </c>
      <c r="W1176">
        <v>0</v>
      </c>
      <c r="X1176">
        <v>0</v>
      </c>
      <c r="Y1176">
        <v>40619</v>
      </c>
      <c r="Z1176">
        <v>0</v>
      </c>
      <c r="AA1176">
        <v>40619</v>
      </c>
      <c r="AC1176">
        <v>48.5</v>
      </c>
      <c r="AD1176">
        <v>40619</v>
      </c>
      <c r="AE1176">
        <v>0</v>
      </c>
      <c r="AF1176">
        <v>40619</v>
      </c>
      <c r="AG1176">
        <v>0</v>
      </c>
      <c r="AH1176">
        <v>40619</v>
      </c>
      <c r="AJ1176">
        <v>117</v>
      </c>
      <c r="AK1176">
        <v>40619</v>
      </c>
      <c r="AL1176">
        <v>40619</v>
      </c>
      <c r="AM1176">
        <v>0</v>
      </c>
      <c r="AN1176">
        <v>40619</v>
      </c>
      <c r="AO1176">
        <v>0</v>
      </c>
      <c r="AP1176">
        <v>40619</v>
      </c>
      <c r="AQ1176">
        <v>0</v>
      </c>
      <c r="BR1176">
        <v>0</v>
      </c>
      <c r="BS1176">
        <v>40619</v>
      </c>
      <c r="BT1176">
        <v>0</v>
      </c>
      <c r="BU1176">
        <v>40619</v>
      </c>
      <c r="BV1176">
        <v>0</v>
      </c>
      <c r="BW1176">
        <v>40619</v>
      </c>
      <c r="BX1176">
        <v>517.5</v>
      </c>
      <c r="BY1176">
        <v>40619</v>
      </c>
      <c r="BZ1176">
        <v>0</v>
      </c>
      <c r="CA1176">
        <v>40619</v>
      </c>
      <c r="CC1176">
        <v>649.5</v>
      </c>
      <c r="CD1176">
        <v>40619</v>
      </c>
      <c r="CE1176">
        <v>0</v>
      </c>
      <c r="CF1176">
        <v>40619</v>
      </c>
      <c r="CG1176">
        <v>0</v>
      </c>
      <c r="CH1176">
        <v>40619</v>
      </c>
      <c r="CI1176">
        <v>106</v>
      </c>
      <c r="CJ1176">
        <v>40619</v>
      </c>
      <c r="CK1176">
        <v>0</v>
      </c>
      <c r="CL1176">
        <v>40619</v>
      </c>
    </row>
    <row r="1177" spans="2:90">
      <c r="B1177">
        <v>0</v>
      </c>
      <c r="C1177">
        <v>40616</v>
      </c>
      <c r="D1177">
        <v>40618</v>
      </c>
      <c r="E1177">
        <v>0</v>
      </c>
      <c r="F1177">
        <v>40618</v>
      </c>
      <c r="G1177">
        <v>0</v>
      </c>
      <c r="H1177">
        <v>40618</v>
      </c>
      <c r="I1177">
        <v>0</v>
      </c>
      <c r="J1177">
        <v>40618</v>
      </c>
      <c r="K1177">
        <v>43.75</v>
      </c>
      <c r="L1177">
        <v>40618</v>
      </c>
      <c r="M1177">
        <v>0</v>
      </c>
      <c r="N1177">
        <v>40618</v>
      </c>
      <c r="O1177">
        <v>0</v>
      </c>
      <c r="P1177">
        <v>40618</v>
      </c>
      <c r="Q1177">
        <v>0</v>
      </c>
      <c r="R1177">
        <v>40618</v>
      </c>
      <c r="S1177">
        <v>0</v>
      </c>
      <c r="T1177">
        <v>40618</v>
      </c>
      <c r="U1177">
        <v>292</v>
      </c>
      <c r="V1177">
        <v>40618</v>
      </c>
      <c r="W1177">
        <v>0</v>
      </c>
      <c r="X1177">
        <v>0</v>
      </c>
      <c r="Y1177">
        <v>40618</v>
      </c>
      <c r="Z1177">
        <v>0</v>
      </c>
      <c r="AA1177">
        <v>40618</v>
      </c>
      <c r="AC1177">
        <v>0</v>
      </c>
      <c r="AD1177">
        <v>40618</v>
      </c>
      <c r="AE1177">
        <v>0</v>
      </c>
      <c r="AF1177">
        <v>40618</v>
      </c>
      <c r="AG1177">
        <v>93</v>
      </c>
      <c r="AH1177">
        <v>40618</v>
      </c>
      <c r="AJ1177">
        <v>119</v>
      </c>
      <c r="AK1177">
        <v>40618</v>
      </c>
      <c r="AL1177">
        <v>40618</v>
      </c>
      <c r="AM1177">
        <v>0</v>
      </c>
      <c r="AN1177">
        <v>40618</v>
      </c>
      <c r="AO1177">
        <v>0</v>
      </c>
      <c r="AP1177">
        <v>40618</v>
      </c>
      <c r="AQ1177">
        <v>75.25</v>
      </c>
      <c r="BR1177">
        <v>76.75</v>
      </c>
      <c r="BS1177">
        <v>40618</v>
      </c>
      <c r="BT1177">
        <v>0</v>
      </c>
      <c r="BU1177">
        <v>40618</v>
      </c>
      <c r="BV1177">
        <v>0</v>
      </c>
      <c r="BW1177">
        <v>40618</v>
      </c>
      <c r="BX1177">
        <v>526.5</v>
      </c>
      <c r="BY1177">
        <v>40618</v>
      </c>
      <c r="BZ1177">
        <v>0</v>
      </c>
      <c r="CA1177">
        <v>40618</v>
      </c>
      <c r="CC1177">
        <v>667</v>
      </c>
      <c r="CD1177">
        <v>40618</v>
      </c>
      <c r="CE1177">
        <v>0</v>
      </c>
      <c r="CF1177">
        <v>40618</v>
      </c>
      <c r="CG1177">
        <v>0</v>
      </c>
      <c r="CH1177">
        <v>40618</v>
      </c>
      <c r="CI1177">
        <v>115</v>
      </c>
      <c r="CJ1177">
        <v>40618</v>
      </c>
      <c r="CK1177">
        <v>0</v>
      </c>
      <c r="CL1177">
        <v>40618</v>
      </c>
    </row>
    <row r="1178" spans="2:90">
      <c r="B1178">
        <v>0</v>
      </c>
      <c r="C1178">
        <v>40615</v>
      </c>
      <c r="D1178">
        <v>40617</v>
      </c>
      <c r="E1178">
        <v>0</v>
      </c>
      <c r="F1178">
        <v>40617</v>
      </c>
      <c r="G1178">
        <v>0</v>
      </c>
      <c r="H1178">
        <v>40617</v>
      </c>
      <c r="I1178">
        <v>0</v>
      </c>
      <c r="J1178">
        <v>40617</v>
      </c>
      <c r="K1178">
        <v>0</v>
      </c>
      <c r="L1178">
        <v>40617</v>
      </c>
      <c r="M1178">
        <v>0</v>
      </c>
      <c r="N1178">
        <v>40617</v>
      </c>
      <c r="O1178">
        <v>0</v>
      </c>
      <c r="P1178">
        <v>40617</v>
      </c>
      <c r="Q1178">
        <v>0</v>
      </c>
      <c r="R1178">
        <v>40617</v>
      </c>
      <c r="S1178">
        <v>0</v>
      </c>
      <c r="T1178">
        <v>40617</v>
      </c>
      <c r="U1178">
        <v>295</v>
      </c>
      <c r="V1178">
        <v>40617</v>
      </c>
      <c r="W1178">
        <v>0</v>
      </c>
      <c r="X1178">
        <v>0</v>
      </c>
      <c r="Y1178">
        <v>40617</v>
      </c>
      <c r="Z1178">
        <v>0</v>
      </c>
      <c r="AA1178">
        <v>40617</v>
      </c>
      <c r="AC1178">
        <v>45</v>
      </c>
      <c r="AD1178">
        <v>40617</v>
      </c>
      <c r="AE1178">
        <v>69</v>
      </c>
      <c r="AF1178">
        <v>40617</v>
      </c>
      <c r="AG1178">
        <v>93.5</v>
      </c>
      <c r="AH1178">
        <v>40617</v>
      </c>
      <c r="AJ1178">
        <v>118</v>
      </c>
      <c r="AK1178">
        <v>40617</v>
      </c>
      <c r="AL1178">
        <v>40617</v>
      </c>
      <c r="AM1178">
        <v>0</v>
      </c>
      <c r="AN1178">
        <v>40617</v>
      </c>
      <c r="AO1178">
        <v>0</v>
      </c>
      <c r="AP1178">
        <v>40617</v>
      </c>
      <c r="AQ1178">
        <v>0</v>
      </c>
      <c r="BR1178">
        <v>0</v>
      </c>
      <c r="BS1178">
        <v>40617</v>
      </c>
      <c r="BT1178">
        <v>0</v>
      </c>
      <c r="BU1178">
        <v>40617</v>
      </c>
      <c r="BV1178">
        <v>368</v>
      </c>
      <c r="BW1178">
        <v>40617</v>
      </c>
      <c r="BX1178">
        <v>522.5</v>
      </c>
      <c r="BY1178">
        <v>40617</v>
      </c>
      <c r="BZ1178">
        <v>0</v>
      </c>
      <c r="CA1178">
        <v>40617</v>
      </c>
      <c r="CC1178">
        <v>654.5</v>
      </c>
      <c r="CD1178">
        <v>40617</v>
      </c>
      <c r="CE1178">
        <v>0</v>
      </c>
      <c r="CF1178">
        <v>40617</v>
      </c>
      <c r="CG1178">
        <v>0</v>
      </c>
      <c r="CH1178">
        <v>40617</v>
      </c>
      <c r="CI1178">
        <v>0</v>
      </c>
      <c r="CJ1178">
        <v>40617</v>
      </c>
      <c r="CK1178">
        <v>0</v>
      </c>
      <c r="CL1178">
        <v>40617</v>
      </c>
    </row>
    <row r="1179" spans="2:90">
      <c r="B1179">
        <v>0</v>
      </c>
      <c r="C1179">
        <v>40614</v>
      </c>
      <c r="D1179">
        <v>40616</v>
      </c>
      <c r="E1179">
        <v>170.5</v>
      </c>
      <c r="F1179">
        <v>40616</v>
      </c>
      <c r="G1179">
        <v>0</v>
      </c>
      <c r="H1179">
        <v>40616</v>
      </c>
      <c r="I1179">
        <v>0</v>
      </c>
      <c r="J1179">
        <v>40616</v>
      </c>
      <c r="K1179">
        <v>0</v>
      </c>
      <c r="L1179">
        <v>40616</v>
      </c>
      <c r="M1179">
        <v>0</v>
      </c>
      <c r="N1179">
        <v>40616</v>
      </c>
      <c r="O1179">
        <v>0</v>
      </c>
      <c r="P1179">
        <v>40616</v>
      </c>
      <c r="Q1179">
        <v>0</v>
      </c>
      <c r="R1179">
        <v>40616</v>
      </c>
      <c r="S1179">
        <v>0</v>
      </c>
      <c r="T1179">
        <v>40616</v>
      </c>
      <c r="U1179">
        <v>295.5</v>
      </c>
      <c r="V1179">
        <v>40616</v>
      </c>
      <c r="W1179">
        <v>0</v>
      </c>
      <c r="X1179">
        <v>0</v>
      </c>
      <c r="Y1179">
        <v>40616</v>
      </c>
      <c r="Z1179">
        <v>576.25</v>
      </c>
      <c r="AA1179">
        <v>40616</v>
      </c>
      <c r="AC1179">
        <v>47.5</v>
      </c>
      <c r="AD1179">
        <v>40616</v>
      </c>
      <c r="AE1179">
        <v>66.5</v>
      </c>
      <c r="AF1179">
        <v>40616</v>
      </c>
      <c r="AG1179">
        <v>0</v>
      </c>
      <c r="AH1179">
        <v>40616</v>
      </c>
      <c r="AJ1179">
        <v>113.25</v>
      </c>
      <c r="AK1179">
        <v>40616</v>
      </c>
      <c r="AL1179">
        <v>40616</v>
      </c>
      <c r="AM1179">
        <v>0</v>
      </c>
      <c r="AN1179">
        <v>40616</v>
      </c>
      <c r="AO1179">
        <v>0</v>
      </c>
      <c r="AP1179">
        <v>40616</v>
      </c>
      <c r="AQ1179">
        <v>0</v>
      </c>
      <c r="BR1179">
        <v>0</v>
      </c>
      <c r="BS1179">
        <v>40616</v>
      </c>
      <c r="BT1179">
        <v>0</v>
      </c>
      <c r="BU1179">
        <v>40616</v>
      </c>
      <c r="BV1179">
        <v>0</v>
      </c>
      <c r="BW1179">
        <v>40616</v>
      </c>
      <c r="BX1179">
        <v>491</v>
      </c>
      <c r="BY1179">
        <v>40616</v>
      </c>
      <c r="BZ1179">
        <v>571</v>
      </c>
      <c r="CA1179">
        <v>40616</v>
      </c>
      <c r="CC1179">
        <v>624</v>
      </c>
      <c r="CD1179">
        <v>40616</v>
      </c>
      <c r="CE1179">
        <v>0</v>
      </c>
      <c r="CF1179">
        <v>40616</v>
      </c>
      <c r="CG1179">
        <v>0</v>
      </c>
      <c r="CH1179">
        <v>40616</v>
      </c>
      <c r="CI1179">
        <v>92</v>
      </c>
      <c r="CJ1179">
        <v>40616</v>
      </c>
      <c r="CK1179">
        <v>0</v>
      </c>
      <c r="CL1179">
        <v>40616</v>
      </c>
    </row>
    <row r="1180" spans="2:90">
      <c r="B1180">
        <v>0</v>
      </c>
      <c r="C1180">
        <v>40613</v>
      </c>
      <c r="D1180">
        <v>40615</v>
      </c>
      <c r="E1180">
        <v>0</v>
      </c>
      <c r="F1180">
        <v>40615</v>
      </c>
      <c r="G1180">
        <v>0</v>
      </c>
      <c r="H1180">
        <v>40615</v>
      </c>
      <c r="I1180">
        <v>0</v>
      </c>
      <c r="J1180">
        <v>40615</v>
      </c>
      <c r="K1180">
        <v>0</v>
      </c>
      <c r="L1180">
        <v>40615</v>
      </c>
      <c r="M1180">
        <v>0</v>
      </c>
      <c r="N1180">
        <v>40615</v>
      </c>
      <c r="O1180">
        <v>0</v>
      </c>
      <c r="P1180">
        <v>40615</v>
      </c>
      <c r="Q1180">
        <v>0</v>
      </c>
      <c r="R1180">
        <v>40615</v>
      </c>
      <c r="S1180">
        <v>0</v>
      </c>
      <c r="T1180">
        <v>40615</v>
      </c>
      <c r="U1180">
        <v>0</v>
      </c>
      <c r="V1180">
        <v>40615</v>
      </c>
      <c r="W1180">
        <v>0</v>
      </c>
      <c r="X1180">
        <v>0</v>
      </c>
      <c r="Y1180">
        <v>40615</v>
      </c>
      <c r="Z1180">
        <v>0</v>
      </c>
      <c r="AA1180">
        <v>40615</v>
      </c>
      <c r="AC1180">
        <v>0</v>
      </c>
      <c r="AD1180">
        <v>40615</v>
      </c>
      <c r="AE1180">
        <v>0</v>
      </c>
      <c r="AF1180">
        <v>40615</v>
      </c>
      <c r="AG1180">
        <v>0</v>
      </c>
      <c r="AH1180">
        <v>40615</v>
      </c>
      <c r="AJ1180">
        <v>0</v>
      </c>
      <c r="AK1180">
        <v>40615</v>
      </c>
      <c r="AL1180">
        <v>40615</v>
      </c>
      <c r="AM1180">
        <v>0</v>
      </c>
      <c r="AN1180">
        <v>40615</v>
      </c>
      <c r="AO1180">
        <v>0</v>
      </c>
      <c r="AP1180">
        <v>40615</v>
      </c>
      <c r="AQ1180">
        <v>0</v>
      </c>
      <c r="BR1180">
        <v>0</v>
      </c>
      <c r="BS1180">
        <v>40615</v>
      </c>
      <c r="BT1180">
        <v>0</v>
      </c>
      <c r="BU1180">
        <v>40615</v>
      </c>
      <c r="BV1180">
        <v>0</v>
      </c>
      <c r="BW1180">
        <v>40615</v>
      </c>
      <c r="BX1180">
        <v>0</v>
      </c>
      <c r="BY1180">
        <v>40615</v>
      </c>
      <c r="BZ1180">
        <v>0</v>
      </c>
      <c r="CA1180">
        <v>40615</v>
      </c>
      <c r="CC1180">
        <v>0</v>
      </c>
      <c r="CD1180">
        <v>40615</v>
      </c>
      <c r="CE1180">
        <v>0</v>
      </c>
      <c r="CF1180">
        <v>40615</v>
      </c>
      <c r="CG1180">
        <v>0</v>
      </c>
      <c r="CH1180">
        <v>40615</v>
      </c>
      <c r="CI1180">
        <v>0</v>
      </c>
      <c r="CJ1180">
        <v>40615</v>
      </c>
      <c r="CK1180">
        <v>0</v>
      </c>
      <c r="CL1180">
        <v>40615</v>
      </c>
    </row>
    <row r="1181" spans="2:90">
      <c r="B1181">
        <v>0</v>
      </c>
      <c r="C1181">
        <v>40612</v>
      </c>
      <c r="D1181">
        <v>40614</v>
      </c>
      <c r="E1181">
        <v>0</v>
      </c>
      <c r="F1181">
        <v>40614</v>
      </c>
      <c r="G1181">
        <v>0</v>
      </c>
      <c r="H1181">
        <v>40614</v>
      </c>
      <c r="I1181">
        <v>0</v>
      </c>
      <c r="J1181">
        <v>40614</v>
      </c>
      <c r="K1181">
        <v>0</v>
      </c>
      <c r="L1181">
        <v>40614</v>
      </c>
      <c r="M1181">
        <v>0</v>
      </c>
      <c r="N1181">
        <v>40614</v>
      </c>
      <c r="O1181">
        <v>0</v>
      </c>
      <c r="P1181">
        <v>40614</v>
      </c>
      <c r="Q1181">
        <v>0</v>
      </c>
      <c r="R1181">
        <v>40614</v>
      </c>
      <c r="S1181">
        <v>0</v>
      </c>
      <c r="T1181">
        <v>40614</v>
      </c>
      <c r="U1181">
        <v>0</v>
      </c>
      <c r="V1181">
        <v>40614</v>
      </c>
      <c r="W1181">
        <v>0</v>
      </c>
      <c r="X1181">
        <v>0</v>
      </c>
      <c r="Y1181">
        <v>40614</v>
      </c>
      <c r="Z1181">
        <v>0</v>
      </c>
      <c r="AA1181">
        <v>40614</v>
      </c>
      <c r="AC1181">
        <v>0</v>
      </c>
      <c r="AD1181">
        <v>40614</v>
      </c>
      <c r="AE1181">
        <v>0</v>
      </c>
      <c r="AF1181">
        <v>40614</v>
      </c>
      <c r="AG1181">
        <v>0</v>
      </c>
      <c r="AH1181">
        <v>40614</v>
      </c>
      <c r="AJ1181">
        <v>0</v>
      </c>
      <c r="AK1181">
        <v>40614</v>
      </c>
      <c r="AL1181">
        <v>40614</v>
      </c>
      <c r="AM1181">
        <v>0</v>
      </c>
      <c r="AN1181">
        <v>40614</v>
      </c>
      <c r="AO1181">
        <v>0</v>
      </c>
      <c r="AP1181">
        <v>40614</v>
      </c>
      <c r="AQ1181">
        <v>0</v>
      </c>
      <c r="BR1181">
        <v>0</v>
      </c>
      <c r="BS1181">
        <v>40614</v>
      </c>
      <c r="BT1181">
        <v>0</v>
      </c>
      <c r="BU1181">
        <v>40614</v>
      </c>
      <c r="BV1181">
        <v>0</v>
      </c>
      <c r="BW1181">
        <v>40614</v>
      </c>
      <c r="BX1181">
        <v>0</v>
      </c>
      <c r="BY1181">
        <v>40614</v>
      </c>
      <c r="BZ1181">
        <v>0</v>
      </c>
      <c r="CA1181">
        <v>40614</v>
      </c>
      <c r="CC1181">
        <v>0</v>
      </c>
      <c r="CD1181">
        <v>40614</v>
      </c>
      <c r="CE1181">
        <v>0</v>
      </c>
      <c r="CF1181">
        <v>40614</v>
      </c>
      <c r="CG1181">
        <v>0</v>
      </c>
      <c r="CH1181">
        <v>40614</v>
      </c>
      <c r="CI1181">
        <v>0</v>
      </c>
      <c r="CJ1181">
        <v>40614</v>
      </c>
      <c r="CK1181">
        <v>0</v>
      </c>
      <c r="CL1181">
        <v>40614</v>
      </c>
    </row>
    <row r="1182" spans="2:90">
      <c r="B1182">
        <v>0</v>
      </c>
      <c r="C1182">
        <v>40611</v>
      </c>
      <c r="D1182">
        <v>40613</v>
      </c>
      <c r="E1182">
        <v>0</v>
      </c>
      <c r="F1182">
        <v>40613</v>
      </c>
      <c r="G1182">
        <v>0</v>
      </c>
      <c r="H1182">
        <v>40613</v>
      </c>
      <c r="I1182">
        <v>0</v>
      </c>
      <c r="J1182">
        <v>40613</v>
      </c>
      <c r="K1182">
        <v>47.25</v>
      </c>
      <c r="L1182">
        <v>40613</v>
      </c>
      <c r="M1182">
        <v>0</v>
      </c>
      <c r="N1182">
        <v>40613</v>
      </c>
      <c r="O1182">
        <v>0</v>
      </c>
      <c r="P1182">
        <v>40613</v>
      </c>
      <c r="Q1182">
        <v>0</v>
      </c>
      <c r="R1182">
        <v>40613</v>
      </c>
      <c r="S1182">
        <v>0</v>
      </c>
      <c r="T1182">
        <v>40613</v>
      </c>
      <c r="U1182">
        <v>298.5</v>
      </c>
      <c r="V1182">
        <v>40613</v>
      </c>
      <c r="W1182">
        <v>0</v>
      </c>
      <c r="X1182">
        <v>0</v>
      </c>
      <c r="Y1182">
        <v>40613</v>
      </c>
      <c r="Z1182">
        <v>0</v>
      </c>
      <c r="AA1182">
        <v>40613</v>
      </c>
      <c r="AC1182">
        <v>0</v>
      </c>
      <c r="AD1182">
        <v>40613</v>
      </c>
      <c r="AE1182">
        <v>0</v>
      </c>
      <c r="AF1182">
        <v>40613</v>
      </c>
      <c r="AG1182">
        <v>0</v>
      </c>
      <c r="AH1182">
        <v>40613</v>
      </c>
      <c r="AJ1182">
        <v>113</v>
      </c>
      <c r="AK1182">
        <v>40613</v>
      </c>
      <c r="AL1182">
        <v>40613</v>
      </c>
      <c r="AM1182">
        <v>0</v>
      </c>
      <c r="AN1182">
        <v>40613</v>
      </c>
      <c r="AO1182">
        <v>0</v>
      </c>
      <c r="AP1182">
        <v>40613</v>
      </c>
      <c r="AQ1182">
        <v>0</v>
      </c>
      <c r="BR1182">
        <v>84.5</v>
      </c>
      <c r="BS1182">
        <v>40613</v>
      </c>
      <c r="BT1182">
        <v>0</v>
      </c>
      <c r="BU1182">
        <v>40613</v>
      </c>
      <c r="BV1182">
        <v>0</v>
      </c>
      <c r="BW1182">
        <v>40613</v>
      </c>
      <c r="BX1182">
        <v>483.5</v>
      </c>
      <c r="BY1182">
        <v>40613</v>
      </c>
      <c r="BZ1182">
        <v>0</v>
      </c>
      <c r="CA1182">
        <v>40613</v>
      </c>
      <c r="CC1182">
        <v>620.5</v>
      </c>
      <c r="CD1182">
        <v>40613</v>
      </c>
      <c r="CE1182">
        <v>0</v>
      </c>
      <c r="CF1182">
        <v>40613</v>
      </c>
      <c r="CG1182">
        <v>0</v>
      </c>
      <c r="CH1182">
        <v>40613</v>
      </c>
      <c r="CI1182">
        <v>0</v>
      </c>
      <c r="CJ1182">
        <v>40613</v>
      </c>
      <c r="CK1182">
        <v>0</v>
      </c>
      <c r="CL1182">
        <v>40613</v>
      </c>
    </row>
    <row r="1183" spans="2:90">
      <c r="B1183">
        <v>0</v>
      </c>
      <c r="C1183">
        <v>40610</v>
      </c>
      <c r="D1183">
        <v>40612</v>
      </c>
      <c r="E1183">
        <v>0</v>
      </c>
      <c r="F1183">
        <v>40612</v>
      </c>
      <c r="G1183">
        <v>176.75</v>
      </c>
      <c r="H1183">
        <v>40612</v>
      </c>
      <c r="I1183">
        <v>0</v>
      </c>
      <c r="J1183">
        <v>40612</v>
      </c>
      <c r="K1183">
        <v>46</v>
      </c>
      <c r="L1183">
        <v>40612</v>
      </c>
      <c r="M1183">
        <v>0</v>
      </c>
      <c r="N1183">
        <v>40612</v>
      </c>
      <c r="O1183">
        <v>0</v>
      </c>
      <c r="P1183">
        <v>40612</v>
      </c>
      <c r="Q1183">
        <v>0</v>
      </c>
      <c r="R1183">
        <v>40612</v>
      </c>
      <c r="S1183">
        <v>0</v>
      </c>
      <c r="T1183">
        <v>40612</v>
      </c>
      <c r="U1183">
        <v>303.5</v>
      </c>
      <c r="V1183">
        <v>40612</v>
      </c>
      <c r="W1183">
        <v>0</v>
      </c>
      <c r="X1183">
        <v>0</v>
      </c>
      <c r="Y1183">
        <v>40612</v>
      </c>
      <c r="Z1183">
        <v>0</v>
      </c>
      <c r="AA1183">
        <v>40612</v>
      </c>
      <c r="AC1183">
        <v>0</v>
      </c>
      <c r="AD1183">
        <v>40612</v>
      </c>
      <c r="AE1183">
        <v>0</v>
      </c>
      <c r="AF1183">
        <v>40612</v>
      </c>
      <c r="AG1183">
        <v>0</v>
      </c>
      <c r="AH1183">
        <v>40612</v>
      </c>
      <c r="AJ1183">
        <v>113.63</v>
      </c>
      <c r="AK1183">
        <v>40612</v>
      </c>
      <c r="AL1183">
        <v>40612</v>
      </c>
      <c r="AM1183">
        <v>0</v>
      </c>
      <c r="AN1183">
        <v>40612</v>
      </c>
      <c r="AO1183">
        <v>0</v>
      </c>
      <c r="AP1183">
        <v>40612</v>
      </c>
      <c r="AQ1183">
        <v>0</v>
      </c>
      <c r="BR1183">
        <v>83.5</v>
      </c>
      <c r="BS1183">
        <v>40612</v>
      </c>
      <c r="BT1183">
        <v>0</v>
      </c>
      <c r="BU1183">
        <v>40612</v>
      </c>
      <c r="BV1183">
        <v>0</v>
      </c>
      <c r="BW1183">
        <v>40612</v>
      </c>
      <c r="BX1183">
        <v>474.5</v>
      </c>
      <c r="BY1183">
        <v>40612</v>
      </c>
      <c r="BZ1183">
        <v>552</v>
      </c>
      <c r="CA1183">
        <v>40612</v>
      </c>
      <c r="CC1183">
        <v>617.5</v>
      </c>
      <c r="CD1183">
        <v>40612</v>
      </c>
      <c r="CE1183">
        <v>0</v>
      </c>
      <c r="CF1183">
        <v>40612</v>
      </c>
      <c r="CG1183">
        <v>0</v>
      </c>
      <c r="CH1183">
        <v>40612</v>
      </c>
      <c r="CI1183">
        <v>65.25</v>
      </c>
      <c r="CJ1183">
        <v>40612</v>
      </c>
      <c r="CK1183">
        <v>0</v>
      </c>
      <c r="CL1183">
        <v>40612</v>
      </c>
    </row>
    <row r="1184" spans="2:90">
      <c r="B1184">
        <v>0</v>
      </c>
      <c r="C1184">
        <v>40609</v>
      </c>
      <c r="D1184">
        <v>40611</v>
      </c>
      <c r="E1184">
        <v>0</v>
      </c>
      <c r="F1184">
        <v>40611</v>
      </c>
      <c r="G1184">
        <v>0</v>
      </c>
      <c r="H1184">
        <v>40611</v>
      </c>
      <c r="I1184">
        <v>0</v>
      </c>
      <c r="J1184">
        <v>40611</v>
      </c>
      <c r="K1184">
        <v>0</v>
      </c>
      <c r="L1184">
        <v>40611</v>
      </c>
      <c r="M1184">
        <v>0</v>
      </c>
      <c r="N1184">
        <v>40611</v>
      </c>
      <c r="O1184">
        <v>0</v>
      </c>
      <c r="P1184">
        <v>40611</v>
      </c>
      <c r="Q1184">
        <v>0</v>
      </c>
      <c r="R1184">
        <v>40611</v>
      </c>
      <c r="S1184">
        <v>0</v>
      </c>
      <c r="T1184">
        <v>40611</v>
      </c>
      <c r="U1184">
        <v>298.5</v>
      </c>
      <c r="V1184">
        <v>40611</v>
      </c>
      <c r="W1184">
        <v>0</v>
      </c>
      <c r="X1184">
        <v>0</v>
      </c>
      <c r="Y1184">
        <v>40611</v>
      </c>
      <c r="Z1184">
        <v>0</v>
      </c>
      <c r="AA1184">
        <v>40611</v>
      </c>
      <c r="AC1184">
        <v>0</v>
      </c>
      <c r="AD1184">
        <v>40611</v>
      </c>
      <c r="AE1184">
        <v>65.5</v>
      </c>
      <c r="AF1184">
        <v>40611</v>
      </c>
      <c r="AG1184">
        <v>0</v>
      </c>
      <c r="AH1184">
        <v>40611</v>
      </c>
      <c r="AJ1184">
        <v>109.25</v>
      </c>
      <c r="AK1184">
        <v>40611</v>
      </c>
      <c r="AL1184">
        <v>40611</v>
      </c>
      <c r="AM1184">
        <v>0</v>
      </c>
      <c r="AN1184">
        <v>40611</v>
      </c>
      <c r="AO1184">
        <v>0</v>
      </c>
      <c r="AP1184">
        <v>40611</v>
      </c>
      <c r="AQ1184">
        <v>0</v>
      </c>
      <c r="BR1184">
        <v>83</v>
      </c>
      <c r="BS1184">
        <v>40611</v>
      </c>
      <c r="BT1184">
        <v>0</v>
      </c>
      <c r="BU1184">
        <v>40611</v>
      </c>
      <c r="BV1184">
        <v>0</v>
      </c>
      <c r="BW1184">
        <v>40611</v>
      </c>
      <c r="BX1184">
        <v>0</v>
      </c>
      <c r="BY1184">
        <v>40611</v>
      </c>
      <c r="BZ1184">
        <v>541</v>
      </c>
      <c r="CA1184">
        <v>40611</v>
      </c>
      <c r="CC1184">
        <v>588</v>
      </c>
      <c r="CD1184">
        <v>40611</v>
      </c>
      <c r="CE1184">
        <v>0</v>
      </c>
      <c r="CF1184">
        <v>40611</v>
      </c>
      <c r="CG1184">
        <v>0</v>
      </c>
      <c r="CH1184">
        <v>40611</v>
      </c>
      <c r="CI1184">
        <v>75</v>
      </c>
      <c r="CJ1184">
        <v>40611</v>
      </c>
      <c r="CK1184">
        <v>0</v>
      </c>
      <c r="CL1184">
        <v>40611</v>
      </c>
    </row>
    <row r="1185" spans="2:90">
      <c r="B1185">
        <v>0</v>
      </c>
      <c r="C1185">
        <v>40608</v>
      </c>
      <c r="D1185">
        <v>40610</v>
      </c>
      <c r="E1185">
        <v>0</v>
      </c>
      <c r="F1185">
        <v>40610</v>
      </c>
      <c r="G1185">
        <v>0</v>
      </c>
      <c r="H1185">
        <v>40610</v>
      </c>
      <c r="I1185">
        <v>0</v>
      </c>
      <c r="J1185">
        <v>40610</v>
      </c>
      <c r="K1185">
        <v>46</v>
      </c>
      <c r="L1185">
        <v>40610</v>
      </c>
      <c r="M1185">
        <v>0</v>
      </c>
      <c r="N1185">
        <v>40610</v>
      </c>
      <c r="O1185">
        <v>0</v>
      </c>
      <c r="P1185">
        <v>40610</v>
      </c>
      <c r="Q1185">
        <v>0</v>
      </c>
      <c r="R1185">
        <v>40610</v>
      </c>
      <c r="S1185">
        <v>0</v>
      </c>
      <c r="T1185">
        <v>40610</v>
      </c>
      <c r="U1185">
        <v>298</v>
      </c>
      <c r="V1185">
        <v>40610</v>
      </c>
      <c r="W1185">
        <v>0</v>
      </c>
      <c r="X1185">
        <v>0</v>
      </c>
      <c r="Y1185">
        <v>40610</v>
      </c>
      <c r="Z1185">
        <v>0</v>
      </c>
      <c r="AA1185">
        <v>40610</v>
      </c>
      <c r="AC1185">
        <v>0</v>
      </c>
      <c r="AD1185">
        <v>40610</v>
      </c>
      <c r="AE1185">
        <v>0</v>
      </c>
      <c r="AF1185">
        <v>40610</v>
      </c>
      <c r="AG1185">
        <v>0</v>
      </c>
      <c r="AH1185">
        <v>40610</v>
      </c>
      <c r="AJ1185">
        <v>106.5</v>
      </c>
      <c r="AK1185">
        <v>40610</v>
      </c>
      <c r="AL1185">
        <v>40610</v>
      </c>
      <c r="AM1185">
        <v>0</v>
      </c>
      <c r="AN1185">
        <v>40610</v>
      </c>
      <c r="AO1185">
        <v>0</v>
      </c>
      <c r="AP1185">
        <v>40610</v>
      </c>
      <c r="AQ1185">
        <v>0</v>
      </c>
      <c r="BR1185">
        <v>79.75</v>
      </c>
      <c r="BS1185">
        <v>40610</v>
      </c>
      <c r="BT1185">
        <v>0</v>
      </c>
      <c r="BU1185">
        <v>40610</v>
      </c>
      <c r="BV1185">
        <v>0</v>
      </c>
      <c r="BW1185">
        <v>40610</v>
      </c>
      <c r="BX1185">
        <v>0</v>
      </c>
      <c r="BY1185">
        <v>40610</v>
      </c>
      <c r="BZ1185">
        <v>536.5</v>
      </c>
      <c r="CA1185">
        <v>40610</v>
      </c>
      <c r="CC1185">
        <v>586</v>
      </c>
      <c r="CD1185">
        <v>40610</v>
      </c>
      <c r="CE1185">
        <v>0</v>
      </c>
      <c r="CF1185">
        <v>40610</v>
      </c>
      <c r="CG1185">
        <v>0</v>
      </c>
      <c r="CH1185">
        <v>40610</v>
      </c>
      <c r="CI1185">
        <v>0</v>
      </c>
      <c r="CJ1185">
        <v>40610</v>
      </c>
      <c r="CK1185">
        <v>0</v>
      </c>
      <c r="CL1185">
        <v>40610</v>
      </c>
    </row>
    <row r="1186" spans="2:90">
      <c r="B1186">
        <v>0</v>
      </c>
      <c r="C1186">
        <v>40607</v>
      </c>
      <c r="D1186">
        <v>40609</v>
      </c>
      <c r="E1186">
        <v>0</v>
      </c>
      <c r="F1186">
        <v>40609</v>
      </c>
      <c r="G1186">
        <v>0</v>
      </c>
      <c r="H1186">
        <v>40609</v>
      </c>
      <c r="I1186">
        <v>0</v>
      </c>
      <c r="J1186">
        <v>40609</v>
      </c>
      <c r="K1186">
        <v>46.5</v>
      </c>
      <c r="L1186">
        <v>40609</v>
      </c>
      <c r="M1186">
        <v>0</v>
      </c>
      <c r="N1186">
        <v>40609</v>
      </c>
      <c r="O1186">
        <v>0</v>
      </c>
      <c r="P1186">
        <v>40609</v>
      </c>
      <c r="Q1186">
        <v>0</v>
      </c>
      <c r="R1186">
        <v>40609</v>
      </c>
      <c r="S1186">
        <v>0</v>
      </c>
      <c r="T1186">
        <v>40609</v>
      </c>
      <c r="U1186">
        <v>296.42</v>
      </c>
      <c r="V1186">
        <v>40609</v>
      </c>
      <c r="W1186">
        <v>0</v>
      </c>
      <c r="X1186">
        <v>0</v>
      </c>
      <c r="Y1186">
        <v>40609</v>
      </c>
      <c r="Z1186">
        <v>0</v>
      </c>
      <c r="AA1186">
        <v>40609</v>
      </c>
      <c r="AC1186">
        <v>0</v>
      </c>
      <c r="AD1186">
        <v>40609</v>
      </c>
      <c r="AE1186">
        <v>0</v>
      </c>
      <c r="AF1186">
        <v>40609</v>
      </c>
      <c r="AG1186">
        <v>0</v>
      </c>
      <c r="AH1186">
        <v>40609</v>
      </c>
      <c r="AJ1186">
        <v>112.5</v>
      </c>
      <c r="AK1186">
        <v>40609</v>
      </c>
      <c r="AL1186">
        <v>40609</v>
      </c>
      <c r="AM1186">
        <v>0</v>
      </c>
      <c r="AN1186">
        <v>40609</v>
      </c>
      <c r="AO1186">
        <v>0</v>
      </c>
      <c r="AP1186">
        <v>40609</v>
      </c>
      <c r="AQ1186">
        <v>0</v>
      </c>
      <c r="BR1186">
        <v>82</v>
      </c>
      <c r="BS1186">
        <v>40609</v>
      </c>
      <c r="BT1186">
        <v>0</v>
      </c>
      <c r="BU1186">
        <v>40609</v>
      </c>
      <c r="BV1186">
        <v>0</v>
      </c>
      <c r="BW1186">
        <v>40609</v>
      </c>
      <c r="BX1186">
        <v>491.5</v>
      </c>
      <c r="BY1186">
        <v>40609</v>
      </c>
      <c r="BZ1186">
        <v>0</v>
      </c>
      <c r="CA1186">
        <v>40609</v>
      </c>
      <c r="CC1186">
        <v>600.5</v>
      </c>
      <c r="CD1186">
        <v>40609</v>
      </c>
      <c r="CE1186">
        <v>0</v>
      </c>
      <c r="CF1186">
        <v>40609</v>
      </c>
      <c r="CG1186">
        <v>0</v>
      </c>
      <c r="CH1186">
        <v>40609</v>
      </c>
      <c r="CI1186">
        <v>76</v>
      </c>
      <c r="CJ1186">
        <v>40609</v>
      </c>
      <c r="CK1186">
        <v>0</v>
      </c>
      <c r="CL1186">
        <v>40609</v>
      </c>
    </row>
    <row r="1187" spans="2:90">
      <c r="B1187">
        <v>0</v>
      </c>
      <c r="C1187">
        <v>40606</v>
      </c>
      <c r="D1187">
        <v>40608</v>
      </c>
      <c r="E1187">
        <v>0</v>
      </c>
      <c r="F1187">
        <v>40608</v>
      </c>
      <c r="G1187">
        <v>0</v>
      </c>
      <c r="H1187">
        <v>40608</v>
      </c>
      <c r="I1187">
        <v>0</v>
      </c>
      <c r="J1187">
        <v>40608</v>
      </c>
      <c r="K1187">
        <v>0</v>
      </c>
      <c r="L1187">
        <v>40608</v>
      </c>
      <c r="M1187">
        <v>0</v>
      </c>
      <c r="N1187">
        <v>40608</v>
      </c>
      <c r="O1187">
        <v>0</v>
      </c>
      <c r="P1187">
        <v>40608</v>
      </c>
      <c r="Q1187">
        <v>0</v>
      </c>
      <c r="R1187">
        <v>40608</v>
      </c>
      <c r="S1187">
        <v>0</v>
      </c>
      <c r="T1187">
        <v>40608</v>
      </c>
      <c r="U1187">
        <v>0</v>
      </c>
      <c r="V1187">
        <v>40608</v>
      </c>
      <c r="W1187">
        <v>0</v>
      </c>
      <c r="X1187">
        <v>0</v>
      </c>
      <c r="Y1187">
        <v>40608</v>
      </c>
      <c r="Z1187">
        <v>0</v>
      </c>
      <c r="AA1187">
        <v>40608</v>
      </c>
      <c r="AC1187">
        <v>0</v>
      </c>
      <c r="AD1187">
        <v>40608</v>
      </c>
      <c r="AE1187">
        <v>0</v>
      </c>
      <c r="AF1187">
        <v>40608</v>
      </c>
      <c r="AG1187">
        <v>0</v>
      </c>
      <c r="AH1187">
        <v>40608</v>
      </c>
      <c r="AJ1187">
        <v>0</v>
      </c>
      <c r="AK1187">
        <v>40608</v>
      </c>
      <c r="AL1187">
        <v>40608</v>
      </c>
      <c r="AM1187">
        <v>0</v>
      </c>
      <c r="AN1187">
        <v>40608</v>
      </c>
      <c r="AO1187">
        <v>0</v>
      </c>
      <c r="AP1187">
        <v>40608</v>
      </c>
      <c r="AQ1187">
        <v>0</v>
      </c>
      <c r="BR1187">
        <v>0</v>
      </c>
      <c r="BS1187">
        <v>40608</v>
      </c>
      <c r="BT1187">
        <v>0</v>
      </c>
      <c r="BU1187">
        <v>40608</v>
      </c>
      <c r="BV1187">
        <v>0</v>
      </c>
      <c r="BW1187">
        <v>40608</v>
      </c>
      <c r="BX1187">
        <v>0</v>
      </c>
      <c r="BY1187">
        <v>40608</v>
      </c>
      <c r="BZ1187">
        <v>0</v>
      </c>
      <c r="CA1187">
        <v>40608</v>
      </c>
      <c r="CC1187">
        <v>0</v>
      </c>
      <c r="CD1187">
        <v>40608</v>
      </c>
      <c r="CE1187">
        <v>0</v>
      </c>
      <c r="CF1187">
        <v>40608</v>
      </c>
      <c r="CG1187">
        <v>0</v>
      </c>
      <c r="CH1187">
        <v>40608</v>
      </c>
      <c r="CI1187">
        <v>0</v>
      </c>
      <c r="CJ1187">
        <v>40608</v>
      </c>
      <c r="CK1187">
        <v>0</v>
      </c>
      <c r="CL1187">
        <v>40608</v>
      </c>
    </row>
    <row r="1188" spans="2:90">
      <c r="B1188">
        <v>0</v>
      </c>
      <c r="C1188">
        <v>40605</v>
      </c>
      <c r="D1188">
        <v>40607</v>
      </c>
      <c r="E1188">
        <v>0</v>
      </c>
      <c r="F1188">
        <v>40607</v>
      </c>
      <c r="G1188">
        <v>0</v>
      </c>
      <c r="H1188">
        <v>40607</v>
      </c>
      <c r="I1188">
        <v>0</v>
      </c>
      <c r="J1188">
        <v>40607</v>
      </c>
      <c r="K1188">
        <v>0</v>
      </c>
      <c r="L1188">
        <v>40607</v>
      </c>
      <c r="M1188">
        <v>0</v>
      </c>
      <c r="N1188">
        <v>40607</v>
      </c>
      <c r="O1188">
        <v>0</v>
      </c>
      <c r="P1188">
        <v>40607</v>
      </c>
      <c r="Q1188">
        <v>0</v>
      </c>
      <c r="R1188">
        <v>40607</v>
      </c>
      <c r="S1188">
        <v>0</v>
      </c>
      <c r="T1188">
        <v>40607</v>
      </c>
      <c r="U1188">
        <v>0</v>
      </c>
      <c r="V1188">
        <v>40607</v>
      </c>
      <c r="W1188">
        <v>0</v>
      </c>
      <c r="X1188">
        <v>0</v>
      </c>
      <c r="Y1188">
        <v>40607</v>
      </c>
      <c r="Z1188">
        <v>0</v>
      </c>
      <c r="AA1188">
        <v>40607</v>
      </c>
      <c r="AC1188">
        <v>0</v>
      </c>
      <c r="AD1188">
        <v>40607</v>
      </c>
      <c r="AE1188">
        <v>0</v>
      </c>
      <c r="AF1188">
        <v>40607</v>
      </c>
      <c r="AG1188">
        <v>0</v>
      </c>
      <c r="AH1188">
        <v>40607</v>
      </c>
      <c r="AJ1188">
        <v>0</v>
      </c>
      <c r="AK1188">
        <v>40607</v>
      </c>
      <c r="AL1188">
        <v>40607</v>
      </c>
      <c r="AM1188">
        <v>0</v>
      </c>
      <c r="AN1188">
        <v>40607</v>
      </c>
      <c r="AO1188">
        <v>0</v>
      </c>
      <c r="AP1188">
        <v>40607</v>
      </c>
      <c r="AQ1188">
        <v>0</v>
      </c>
      <c r="BR1188">
        <v>0</v>
      </c>
      <c r="BS1188">
        <v>40607</v>
      </c>
      <c r="BT1188">
        <v>0</v>
      </c>
      <c r="BU1188">
        <v>40607</v>
      </c>
      <c r="BV1188">
        <v>0</v>
      </c>
      <c r="BW1188">
        <v>40607</v>
      </c>
      <c r="BX1188">
        <v>0</v>
      </c>
      <c r="BY1188">
        <v>40607</v>
      </c>
      <c r="BZ1188">
        <v>0</v>
      </c>
      <c r="CA1188">
        <v>40607</v>
      </c>
      <c r="CC1188">
        <v>0</v>
      </c>
      <c r="CD1188">
        <v>40607</v>
      </c>
      <c r="CE1188">
        <v>0</v>
      </c>
      <c r="CF1188">
        <v>40607</v>
      </c>
      <c r="CG1188">
        <v>0</v>
      </c>
      <c r="CH1188">
        <v>40607</v>
      </c>
      <c r="CI1188">
        <v>0</v>
      </c>
      <c r="CJ1188">
        <v>40607</v>
      </c>
      <c r="CK1188">
        <v>0</v>
      </c>
      <c r="CL1188">
        <v>40607</v>
      </c>
    </row>
    <row r="1189" spans="2:90">
      <c r="B1189">
        <v>0</v>
      </c>
      <c r="C1189">
        <v>40604</v>
      </c>
      <c r="D1189">
        <v>40606</v>
      </c>
      <c r="E1189">
        <v>0</v>
      </c>
      <c r="F1189">
        <v>40606</v>
      </c>
      <c r="G1189">
        <v>169</v>
      </c>
      <c r="H1189">
        <v>40606</v>
      </c>
      <c r="I1189">
        <v>0</v>
      </c>
      <c r="J1189">
        <v>40606</v>
      </c>
      <c r="K1189">
        <v>0</v>
      </c>
      <c r="L1189">
        <v>40606</v>
      </c>
      <c r="M1189">
        <v>0</v>
      </c>
      <c r="N1189">
        <v>40606</v>
      </c>
      <c r="O1189">
        <v>0</v>
      </c>
      <c r="P1189">
        <v>40606</v>
      </c>
      <c r="Q1189">
        <v>0</v>
      </c>
      <c r="R1189">
        <v>40606</v>
      </c>
      <c r="S1189">
        <v>0</v>
      </c>
      <c r="T1189">
        <v>40606</v>
      </c>
      <c r="U1189">
        <v>296.5</v>
      </c>
      <c r="V1189">
        <v>40606</v>
      </c>
      <c r="W1189">
        <v>0</v>
      </c>
      <c r="X1189">
        <v>0</v>
      </c>
      <c r="Y1189">
        <v>40606</v>
      </c>
      <c r="Z1189">
        <v>0</v>
      </c>
      <c r="AA1189">
        <v>40606</v>
      </c>
      <c r="AC1189">
        <v>44</v>
      </c>
      <c r="AD1189">
        <v>40606</v>
      </c>
      <c r="AE1189">
        <v>69</v>
      </c>
      <c r="AF1189">
        <v>40606</v>
      </c>
      <c r="AG1189">
        <v>87.5</v>
      </c>
      <c r="AH1189">
        <v>40606</v>
      </c>
      <c r="AJ1189">
        <v>112.75</v>
      </c>
      <c r="AK1189">
        <v>40606</v>
      </c>
      <c r="AL1189">
        <v>40606</v>
      </c>
      <c r="AM1189">
        <v>0</v>
      </c>
      <c r="AN1189">
        <v>40606</v>
      </c>
      <c r="AO1189">
        <v>0</v>
      </c>
      <c r="AP1189">
        <v>40606</v>
      </c>
      <c r="AQ1189">
        <v>0</v>
      </c>
      <c r="BR1189">
        <v>0</v>
      </c>
      <c r="BS1189">
        <v>40606</v>
      </c>
      <c r="BT1189">
        <v>0</v>
      </c>
      <c r="BU1189">
        <v>40606</v>
      </c>
      <c r="BV1189">
        <v>0</v>
      </c>
      <c r="BW1189">
        <v>40606</v>
      </c>
      <c r="BX1189">
        <v>498.5</v>
      </c>
      <c r="BY1189">
        <v>40606</v>
      </c>
      <c r="BZ1189">
        <v>0</v>
      </c>
      <c r="CA1189">
        <v>40606</v>
      </c>
      <c r="CC1189">
        <v>605</v>
      </c>
      <c r="CD1189">
        <v>40606</v>
      </c>
      <c r="CE1189">
        <v>0</v>
      </c>
      <c r="CF1189">
        <v>40606</v>
      </c>
      <c r="CG1189">
        <v>0</v>
      </c>
      <c r="CH1189">
        <v>40606</v>
      </c>
      <c r="CI1189">
        <v>77</v>
      </c>
      <c r="CJ1189">
        <v>40606</v>
      </c>
      <c r="CK1189">
        <v>0</v>
      </c>
      <c r="CL1189">
        <v>40606</v>
      </c>
    </row>
    <row r="1190" spans="2:90">
      <c r="B1190">
        <v>0</v>
      </c>
      <c r="C1190">
        <v>40603</v>
      </c>
      <c r="D1190">
        <v>40605</v>
      </c>
      <c r="E1190">
        <v>0</v>
      </c>
      <c r="F1190">
        <v>40605</v>
      </c>
      <c r="G1190">
        <v>173.5</v>
      </c>
      <c r="H1190">
        <v>40605</v>
      </c>
      <c r="I1190">
        <v>0</v>
      </c>
      <c r="J1190">
        <v>40605</v>
      </c>
      <c r="K1190">
        <v>46</v>
      </c>
      <c r="L1190">
        <v>40605</v>
      </c>
      <c r="M1190">
        <v>0</v>
      </c>
      <c r="N1190">
        <v>40605</v>
      </c>
      <c r="O1190">
        <v>0</v>
      </c>
      <c r="P1190">
        <v>40605</v>
      </c>
      <c r="Q1190">
        <v>0</v>
      </c>
      <c r="R1190">
        <v>40605</v>
      </c>
      <c r="S1190">
        <v>0</v>
      </c>
      <c r="T1190">
        <v>40605</v>
      </c>
      <c r="U1190">
        <v>300.75</v>
      </c>
      <c r="V1190">
        <v>40605</v>
      </c>
      <c r="W1190">
        <v>0</v>
      </c>
      <c r="X1190">
        <v>0</v>
      </c>
      <c r="Y1190">
        <v>40605</v>
      </c>
      <c r="Z1190">
        <v>0</v>
      </c>
      <c r="AA1190">
        <v>40605</v>
      </c>
      <c r="AC1190">
        <v>51</v>
      </c>
      <c r="AD1190">
        <v>40605</v>
      </c>
      <c r="AE1190">
        <v>69</v>
      </c>
      <c r="AF1190">
        <v>40605</v>
      </c>
      <c r="AG1190">
        <v>83.5</v>
      </c>
      <c r="AH1190">
        <v>40605</v>
      </c>
      <c r="AJ1190">
        <v>113</v>
      </c>
      <c r="AK1190">
        <v>40605</v>
      </c>
      <c r="AL1190">
        <v>40605</v>
      </c>
      <c r="AM1190">
        <v>0</v>
      </c>
      <c r="AN1190">
        <v>40605</v>
      </c>
      <c r="AO1190">
        <v>0</v>
      </c>
      <c r="AP1190">
        <v>40605</v>
      </c>
      <c r="AQ1190">
        <v>0</v>
      </c>
      <c r="BR1190">
        <v>85</v>
      </c>
      <c r="BS1190">
        <v>40605</v>
      </c>
      <c r="BT1190">
        <v>0</v>
      </c>
      <c r="BU1190">
        <v>40605</v>
      </c>
      <c r="BV1190">
        <v>0</v>
      </c>
      <c r="BW1190">
        <v>40605</v>
      </c>
      <c r="BX1190">
        <v>516</v>
      </c>
      <c r="BY1190">
        <v>40605</v>
      </c>
      <c r="BZ1190">
        <v>0</v>
      </c>
      <c r="CA1190">
        <v>40605</v>
      </c>
      <c r="CC1190">
        <v>610.5</v>
      </c>
      <c r="CD1190">
        <v>40605</v>
      </c>
      <c r="CE1190">
        <v>0</v>
      </c>
      <c r="CF1190">
        <v>40605</v>
      </c>
      <c r="CG1190">
        <v>0</v>
      </c>
      <c r="CH1190">
        <v>40605</v>
      </c>
      <c r="CI1190">
        <v>78</v>
      </c>
      <c r="CJ1190">
        <v>40605</v>
      </c>
      <c r="CK1190">
        <v>0</v>
      </c>
      <c r="CL1190">
        <v>40605</v>
      </c>
    </row>
    <row r="1191" spans="2:90">
      <c r="B1191">
        <v>0</v>
      </c>
      <c r="C1191">
        <v>40602</v>
      </c>
      <c r="D1191">
        <v>40604</v>
      </c>
      <c r="E1191">
        <v>0</v>
      </c>
      <c r="F1191">
        <v>40604</v>
      </c>
      <c r="G1191">
        <v>0</v>
      </c>
      <c r="H1191">
        <v>40604</v>
      </c>
      <c r="I1191">
        <v>0</v>
      </c>
      <c r="J1191">
        <v>40604</v>
      </c>
      <c r="K1191">
        <v>49</v>
      </c>
      <c r="L1191">
        <v>40604</v>
      </c>
      <c r="M1191">
        <v>0</v>
      </c>
      <c r="N1191">
        <v>40604</v>
      </c>
      <c r="O1191">
        <v>0</v>
      </c>
      <c r="P1191">
        <v>40604</v>
      </c>
      <c r="Q1191">
        <v>0</v>
      </c>
      <c r="R1191">
        <v>40604</v>
      </c>
      <c r="S1191">
        <v>0</v>
      </c>
      <c r="T1191">
        <v>40604</v>
      </c>
      <c r="U1191">
        <v>300.5</v>
      </c>
      <c r="V1191">
        <v>40604</v>
      </c>
      <c r="W1191">
        <v>0</v>
      </c>
      <c r="X1191">
        <v>0</v>
      </c>
      <c r="Y1191">
        <v>40604</v>
      </c>
      <c r="Z1191">
        <v>578</v>
      </c>
      <c r="AA1191">
        <v>40604</v>
      </c>
      <c r="AC1191">
        <v>0</v>
      </c>
      <c r="AD1191">
        <v>40604</v>
      </c>
      <c r="AE1191">
        <v>0</v>
      </c>
      <c r="AF1191">
        <v>40604</v>
      </c>
      <c r="AG1191">
        <v>87</v>
      </c>
      <c r="AH1191">
        <v>40604</v>
      </c>
      <c r="AJ1191">
        <v>117</v>
      </c>
      <c r="AK1191">
        <v>40604</v>
      </c>
      <c r="AL1191">
        <v>40604</v>
      </c>
      <c r="AM1191">
        <v>0</v>
      </c>
      <c r="AN1191">
        <v>40604</v>
      </c>
      <c r="AO1191">
        <v>0</v>
      </c>
      <c r="AP1191">
        <v>40604</v>
      </c>
      <c r="AQ1191">
        <v>0</v>
      </c>
      <c r="BR1191">
        <v>87</v>
      </c>
      <c r="BS1191">
        <v>40604</v>
      </c>
      <c r="BT1191">
        <v>0</v>
      </c>
      <c r="BU1191">
        <v>40604</v>
      </c>
      <c r="BV1191">
        <v>0</v>
      </c>
      <c r="BW1191">
        <v>40604</v>
      </c>
      <c r="BX1191">
        <v>0</v>
      </c>
      <c r="BY1191">
        <v>40604</v>
      </c>
      <c r="BZ1191">
        <v>0</v>
      </c>
      <c r="CA1191">
        <v>40604</v>
      </c>
      <c r="CC1191">
        <v>635.5</v>
      </c>
      <c r="CD1191">
        <v>40604</v>
      </c>
      <c r="CE1191">
        <v>0</v>
      </c>
      <c r="CF1191">
        <v>40604</v>
      </c>
      <c r="CG1191">
        <v>0</v>
      </c>
      <c r="CH1191">
        <v>40604</v>
      </c>
      <c r="CI1191">
        <v>78</v>
      </c>
      <c r="CJ1191">
        <v>40604</v>
      </c>
      <c r="CK1191">
        <v>0</v>
      </c>
      <c r="CL1191">
        <v>40604</v>
      </c>
    </row>
    <row r="1192" spans="2:90">
      <c r="B1192">
        <v>0</v>
      </c>
      <c r="C1192">
        <v>40601</v>
      </c>
      <c r="D1192">
        <v>40603</v>
      </c>
      <c r="E1192">
        <v>0</v>
      </c>
      <c r="F1192">
        <v>40603</v>
      </c>
      <c r="G1192">
        <v>167.1</v>
      </c>
      <c r="H1192">
        <v>40603</v>
      </c>
      <c r="I1192">
        <v>0</v>
      </c>
      <c r="J1192">
        <v>40603</v>
      </c>
      <c r="K1192">
        <v>49</v>
      </c>
      <c r="L1192">
        <v>40603</v>
      </c>
      <c r="M1192">
        <v>0</v>
      </c>
      <c r="N1192">
        <v>40603</v>
      </c>
      <c r="O1192">
        <v>172.5</v>
      </c>
      <c r="P1192">
        <v>40603</v>
      </c>
      <c r="Q1192">
        <v>0</v>
      </c>
      <c r="R1192">
        <v>40603</v>
      </c>
      <c r="S1192">
        <v>0</v>
      </c>
      <c r="T1192">
        <v>40603</v>
      </c>
      <c r="U1192">
        <v>299.75</v>
      </c>
      <c r="V1192">
        <v>40603</v>
      </c>
      <c r="W1192">
        <v>0</v>
      </c>
      <c r="X1192">
        <v>0</v>
      </c>
      <c r="Y1192">
        <v>40603</v>
      </c>
      <c r="Z1192">
        <v>0</v>
      </c>
      <c r="AA1192">
        <v>40603</v>
      </c>
      <c r="AC1192">
        <v>53</v>
      </c>
      <c r="AD1192">
        <v>40603</v>
      </c>
      <c r="AE1192">
        <v>0</v>
      </c>
      <c r="AF1192">
        <v>40603</v>
      </c>
      <c r="AG1192">
        <v>0</v>
      </c>
      <c r="AH1192">
        <v>40603</v>
      </c>
      <c r="AJ1192">
        <v>118</v>
      </c>
      <c r="AK1192">
        <v>40603</v>
      </c>
      <c r="AL1192">
        <v>40603</v>
      </c>
      <c r="AM1192">
        <v>0</v>
      </c>
      <c r="AN1192">
        <v>40603</v>
      </c>
      <c r="AO1192">
        <v>65.25</v>
      </c>
      <c r="AP1192">
        <v>40603</v>
      </c>
      <c r="AQ1192">
        <v>0</v>
      </c>
      <c r="BR1192">
        <v>88</v>
      </c>
      <c r="BS1192">
        <v>40603</v>
      </c>
      <c r="BT1192">
        <v>0</v>
      </c>
      <c r="BU1192">
        <v>40603</v>
      </c>
      <c r="BV1192">
        <v>398.5</v>
      </c>
      <c r="BW1192">
        <v>40603</v>
      </c>
      <c r="BX1192">
        <v>563</v>
      </c>
      <c r="BY1192">
        <v>40603</v>
      </c>
      <c r="BZ1192">
        <v>0</v>
      </c>
      <c r="CA1192">
        <v>40603</v>
      </c>
      <c r="CC1192">
        <v>662</v>
      </c>
      <c r="CD1192">
        <v>40603</v>
      </c>
      <c r="CE1192">
        <v>0</v>
      </c>
      <c r="CF1192">
        <v>40603</v>
      </c>
      <c r="CG1192">
        <v>0</v>
      </c>
      <c r="CH1192">
        <v>40603</v>
      </c>
      <c r="CI1192">
        <v>0</v>
      </c>
      <c r="CJ1192">
        <v>40603</v>
      </c>
      <c r="CK1192">
        <v>0</v>
      </c>
      <c r="CL1192">
        <v>40603</v>
      </c>
    </row>
    <row r="1193" spans="2:90">
      <c r="B1193">
        <v>0</v>
      </c>
      <c r="C1193">
        <v>40600</v>
      </c>
      <c r="D1193">
        <v>40602</v>
      </c>
      <c r="E1193">
        <v>0</v>
      </c>
      <c r="F1193">
        <v>40602</v>
      </c>
      <c r="G1193">
        <v>0</v>
      </c>
      <c r="H1193">
        <v>40602</v>
      </c>
      <c r="I1193">
        <v>0</v>
      </c>
      <c r="J1193">
        <v>40602</v>
      </c>
      <c r="K1193">
        <v>52</v>
      </c>
      <c r="L1193">
        <v>40602</v>
      </c>
      <c r="M1193">
        <v>0</v>
      </c>
      <c r="N1193">
        <v>40602</v>
      </c>
      <c r="O1193">
        <v>0</v>
      </c>
      <c r="P1193">
        <v>40602</v>
      </c>
      <c r="Q1193">
        <v>0</v>
      </c>
      <c r="R1193">
        <v>40602</v>
      </c>
      <c r="S1193">
        <v>0</v>
      </c>
      <c r="T1193">
        <v>40602</v>
      </c>
      <c r="U1193">
        <v>298.25</v>
      </c>
      <c r="V1193">
        <v>40602</v>
      </c>
      <c r="W1193">
        <v>0</v>
      </c>
      <c r="X1193">
        <v>0</v>
      </c>
      <c r="Y1193">
        <v>40602</v>
      </c>
      <c r="Z1193">
        <v>0</v>
      </c>
      <c r="AA1193">
        <v>40602</v>
      </c>
      <c r="AC1193">
        <v>0</v>
      </c>
      <c r="AD1193">
        <v>40602</v>
      </c>
      <c r="AE1193">
        <v>0</v>
      </c>
      <c r="AF1193">
        <v>40602</v>
      </c>
      <c r="AG1193">
        <v>0</v>
      </c>
      <c r="AH1193">
        <v>40602</v>
      </c>
      <c r="AJ1193">
        <v>117.5</v>
      </c>
      <c r="AK1193">
        <v>40602</v>
      </c>
      <c r="AL1193">
        <v>40602</v>
      </c>
      <c r="AM1193">
        <v>0</v>
      </c>
      <c r="AN1193">
        <v>40602</v>
      </c>
      <c r="AO1193">
        <v>0</v>
      </c>
      <c r="AP1193">
        <v>40602</v>
      </c>
      <c r="AQ1193">
        <v>0</v>
      </c>
      <c r="BR1193">
        <v>90</v>
      </c>
      <c r="BS1193">
        <v>40602</v>
      </c>
      <c r="BT1193">
        <v>0</v>
      </c>
      <c r="BU1193">
        <v>40602</v>
      </c>
      <c r="BV1193">
        <v>0</v>
      </c>
      <c r="BW1193">
        <v>40602</v>
      </c>
      <c r="BX1193">
        <v>0</v>
      </c>
      <c r="BY1193">
        <v>40602</v>
      </c>
      <c r="BZ1193">
        <v>0</v>
      </c>
      <c r="CA1193">
        <v>40602</v>
      </c>
      <c r="CC1193">
        <v>647</v>
      </c>
      <c r="CD1193">
        <v>40602</v>
      </c>
      <c r="CE1193">
        <v>0</v>
      </c>
      <c r="CF1193">
        <v>40602</v>
      </c>
      <c r="CG1193">
        <v>0</v>
      </c>
      <c r="CH1193">
        <v>40602</v>
      </c>
      <c r="CI1193">
        <v>76</v>
      </c>
      <c r="CJ1193">
        <v>40602</v>
      </c>
      <c r="CK1193">
        <v>0</v>
      </c>
      <c r="CL1193">
        <v>40602</v>
      </c>
    </row>
    <row r="1194" spans="2:90">
      <c r="B1194">
        <v>0</v>
      </c>
      <c r="C1194">
        <v>40599</v>
      </c>
      <c r="D1194">
        <v>40601</v>
      </c>
      <c r="E1194">
        <v>0</v>
      </c>
      <c r="F1194">
        <v>40601</v>
      </c>
      <c r="G1194">
        <v>0</v>
      </c>
      <c r="H1194">
        <v>40601</v>
      </c>
      <c r="I1194">
        <v>0</v>
      </c>
      <c r="J1194">
        <v>40601</v>
      </c>
      <c r="K1194">
        <v>0</v>
      </c>
      <c r="L1194">
        <v>40601</v>
      </c>
      <c r="M1194">
        <v>0</v>
      </c>
      <c r="N1194">
        <v>40601</v>
      </c>
      <c r="O1194">
        <v>0</v>
      </c>
      <c r="P1194">
        <v>40601</v>
      </c>
      <c r="Q1194">
        <v>0</v>
      </c>
      <c r="R1194">
        <v>40601</v>
      </c>
      <c r="S1194">
        <v>0</v>
      </c>
      <c r="T1194">
        <v>40601</v>
      </c>
      <c r="U1194">
        <v>0</v>
      </c>
      <c r="V1194">
        <v>40601</v>
      </c>
      <c r="W1194">
        <v>0</v>
      </c>
      <c r="X1194">
        <v>0</v>
      </c>
      <c r="Y1194">
        <v>40601</v>
      </c>
      <c r="Z1194">
        <v>0</v>
      </c>
      <c r="AA1194">
        <v>40601</v>
      </c>
      <c r="AC1194">
        <v>0</v>
      </c>
      <c r="AD1194">
        <v>40601</v>
      </c>
      <c r="AE1194">
        <v>0</v>
      </c>
      <c r="AF1194">
        <v>40601</v>
      </c>
      <c r="AG1194">
        <v>0</v>
      </c>
      <c r="AH1194">
        <v>40601</v>
      </c>
      <c r="AJ1194">
        <v>0</v>
      </c>
      <c r="AK1194">
        <v>40601</v>
      </c>
      <c r="AL1194">
        <v>40601</v>
      </c>
      <c r="AM1194">
        <v>0</v>
      </c>
      <c r="AN1194">
        <v>40601</v>
      </c>
      <c r="AO1194">
        <v>0</v>
      </c>
      <c r="AP1194">
        <v>40601</v>
      </c>
      <c r="AQ1194">
        <v>0</v>
      </c>
      <c r="BR1194">
        <v>0</v>
      </c>
      <c r="BS1194">
        <v>40601</v>
      </c>
      <c r="BT1194">
        <v>0</v>
      </c>
      <c r="BU1194">
        <v>40601</v>
      </c>
      <c r="BV1194">
        <v>0</v>
      </c>
      <c r="BW1194">
        <v>40601</v>
      </c>
      <c r="BX1194">
        <v>0</v>
      </c>
      <c r="BY1194">
        <v>40601</v>
      </c>
      <c r="BZ1194">
        <v>0</v>
      </c>
      <c r="CA1194">
        <v>40601</v>
      </c>
      <c r="CC1194">
        <v>0</v>
      </c>
      <c r="CD1194">
        <v>40601</v>
      </c>
      <c r="CE1194">
        <v>0</v>
      </c>
      <c r="CF1194">
        <v>40601</v>
      </c>
      <c r="CG1194">
        <v>0</v>
      </c>
      <c r="CH1194">
        <v>40601</v>
      </c>
      <c r="CI1194">
        <v>0</v>
      </c>
      <c r="CJ1194">
        <v>40601</v>
      </c>
      <c r="CK1194">
        <v>0</v>
      </c>
      <c r="CL1194">
        <v>40601</v>
      </c>
    </row>
    <row r="1195" spans="2:90">
      <c r="B1195">
        <v>0</v>
      </c>
      <c r="C1195">
        <v>40598</v>
      </c>
      <c r="D1195">
        <v>40600</v>
      </c>
      <c r="E1195">
        <v>0</v>
      </c>
      <c r="F1195">
        <v>40600</v>
      </c>
      <c r="G1195">
        <v>0</v>
      </c>
      <c r="H1195">
        <v>40600</v>
      </c>
      <c r="I1195">
        <v>0</v>
      </c>
      <c r="J1195">
        <v>40600</v>
      </c>
      <c r="K1195">
        <v>0</v>
      </c>
      <c r="L1195">
        <v>40600</v>
      </c>
      <c r="M1195">
        <v>0</v>
      </c>
      <c r="N1195">
        <v>40600</v>
      </c>
      <c r="O1195">
        <v>0</v>
      </c>
      <c r="P1195">
        <v>40600</v>
      </c>
      <c r="Q1195">
        <v>0</v>
      </c>
      <c r="R1195">
        <v>40600</v>
      </c>
      <c r="S1195">
        <v>0</v>
      </c>
      <c r="T1195">
        <v>40600</v>
      </c>
      <c r="U1195">
        <v>0</v>
      </c>
      <c r="V1195">
        <v>40600</v>
      </c>
      <c r="W1195">
        <v>0</v>
      </c>
      <c r="X1195">
        <v>0</v>
      </c>
      <c r="Y1195">
        <v>40600</v>
      </c>
      <c r="Z1195">
        <v>0</v>
      </c>
      <c r="AA1195">
        <v>40600</v>
      </c>
      <c r="AC1195">
        <v>0</v>
      </c>
      <c r="AD1195">
        <v>40600</v>
      </c>
      <c r="AE1195">
        <v>0</v>
      </c>
      <c r="AF1195">
        <v>40600</v>
      </c>
      <c r="AG1195">
        <v>0</v>
      </c>
      <c r="AH1195">
        <v>40600</v>
      </c>
      <c r="AJ1195">
        <v>0</v>
      </c>
      <c r="AK1195">
        <v>40600</v>
      </c>
      <c r="AL1195">
        <v>40600</v>
      </c>
      <c r="AM1195">
        <v>0</v>
      </c>
      <c r="AN1195">
        <v>40600</v>
      </c>
      <c r="AO1195">
        <v>0</v>
      </c>
      <c r="AP1195">
        <v>40600</v>
      </c>
      <c r="AQ1195">
        <v>0</v>
      </c>
      <c r="BR1195">
        <v>0</v>
      </c>
      <c r="BS1195">
        <v>40600</v>
      </c>
      <c r="BT1195">
        <v>0</v>
      </c>
      <c r="BU1195">
        <v>40600</v>
      </c>
      <c r="BV1195">
        <v>0</v>
      </c>
      <c r="BW1195">
        <v>40600</v>
      </c>
      <c r="BX1195">
        <v>0</v>
      </c>
      <c r="BY1195">
        <v>40600</v>
      </c>
      <c r="BZ1195">
        <v>0</v>
      </c>
      <c r="CA1195">
        <v>40600</v>
      </c>
      <c r="CC1195">
        <v>0</v>
      </c>
      <c r="CD1195">
        <v>40600</v>
      </c>
      <c r="CE1195">
        <v>0</v>
      </c>
      <c r="CF1195">
        <v>40600</v>
      </c>
      <c r="CG1195">
        <v>0</v>
      </c>
      <c r="CH1195">
        <v>40600</v>
      </c>
      <c r="CI1195">
        <v>0</v>
      </c>
      <c r="CJ1195">
        <v>40600</v>
      </c>
      <c r="CK1195">
        <v>0</v>
      </c>
      <c r="CL1195">
        <v>40600</v>
      </c>
    </row>
    <row r="1196" spans="2:90">
      <c r="B1196">
        <v>0</v>
      </c>
      <c r="C1196">
        <v>40597</v>
      </c>
      <c r="D1196">
        <v>40599</v>
      </c>
      <c r="E1196">
        <v>0</v>
      </c>
      <c r="F1196">
        <v>40599</v>
      </c>
      <c r="G1196">
        <v>186.5</v>
      </c>
      <c r="H1196">
        <v>40599</v>
      </c>
      <c r="I1196">
        <v>0</v>
      </c>
      <c r="J1196">
        <v>40599</v>
      </c>
      <c r="K1196">
        <v>0</v>
      </c>
      <c r="L1196">
        <v>40599</v>
      </c>
      <c r="M1196">
        <v>0</v>
      </c>
      <c r="N1196">
        <v>40599</v>
      </c>
      <c r="O1196">
        <v>0</v>
      </c>
      <c r="P1196">
        <v>40599</v>
      </c>
      <c r="Q1196">
        <v>0</v>
      </c>
      <c r="R1196">
        <v>40599</v>
      </c>
      <c r="S1196">
        <v>0</v>
      </c>
      <c r="T1196">
        <v>40599</v>
      </c>
      <c r="U1196">
        <v>304.5</v>
      </c>
      <c r="V1196">
        <v>40599</v>
      </c>
      <c r="W1196">
        <v>0</v>
      </c>
      <c r="X1196">
        <v>0</v>
      </c>
      <c r="Y1196">
        <v>40599</v>
      </c>
      <c r="Z1196">
        <v>0</v>
      </c>
      <c r="AA1196">
        <v>40599</v>
      </c>
      <c r="AC1196">
        <v>0</v>
      </c>
      <c r="AD1196">
        <v>40599</v>
      </c>
      <c r="AE1196">
        <v>0</v>
      </c>
      <c r="AF1196">
        <v>40599</v>
      </c>
      <c r="AG1196">
        <v>0</v>
      </c>
      <c r="AH1196">
        <v>40599</v>
      </c>
      <c r="AJ1196">
        <v>116.25</v>
      </c>
      <c r="AK1196">
        <v>40599</v>
      </c>
      <c r="AL1196">
        <v>40599</v>
      </c>
      <c r="AM1196">
        <v>0</v>
      </c>
      <c r="AN1196">
        <v>40599</v>
      </c>
      <c r="AO1196">
        <v>0</v>
      </c>
      <c r="AP1196">
        <v>40599</v>
      </c>
      <c r="AQ1196">
        <v>0</v>
      </c>
      <c r="BR1196">
        <v>0</v>
      </c>
      <c r="BS1196">
        <v>40599</v>
      </c>
      <c r="BT1196">
        <v>0</v>
      </c>
      <c r="BU1196">
        <v>40599</v>
      </c>
      <c r="BV1196">
        <v>0</v>
      </c>
      <c r="BW1196">
        <v>40599</v>
      </c>
      <c r="BX1196">
        <v>552.5</v>
      </c>
      <c r="BY1196">
        <v>40599</v>
      </c>
      <c r="BZ1196">
        <v>0</v>
      </c>
      <c r="CA1196">
        <v>40599</v>
      </c>
      <c r="CC1196">
        <v>657</v>
      </c>
      <c r="CD1196">
        <v>40599</v>
      </c>
      <c r="CE1196">
        <v>0</v>
      </c>
      <c r="CF1196">
        <v>40599</v>
      </c>
      <c r="CG1196">
        <v>0</v>
      </c>
      <c r="CH1196">
        <v>40599</v>
      </c>
      <c r="CI1196">
        <v>0</v>
      </c>
      <c r="CJ1196">
        <v>40599</v>
      </c>
      <c r="CK1196">
        <v>0</v>
      </c>
      <c r="CL1196">
        <v>40599</v>
      </c>
    </row>
    <row r="1197" spans="2:90">
      <c r="B1197">
        <v>0</v>
      </c>
      <c r="C1197">
        <v>40596</v>
      </c>
      <c r="D1197">
        <v>40598</v>
      </c>
      <c r="E1197">
        <v>0</v>
      </c>
      <c r="F1197">
        <v>40598</v>
      </c>
      <c r="G1197">
        <v>193</v>
      </c>
      <c r="H1197">
        <v>40598</v>
      </c>
      <c r="I1197">
        <v>0</v>
      </c>
      <c r="J1197">
        <v>40598</v>
      </c>
      <c r="K1197">
        <v>51</v>
      </c>
      <c r="L1197">
        <v>40598</v>
      </c>
      <c r="M1197">
        <v>0</v>
      </c>
      <c r="N1197">
        <v>40598</v>
      </c>
      <c r="O1197">
        <v>0</v>
      </c>
      <c r="P1197">
        <v>40598</v>
      </c>
      <c r="Q1197">
        <v>0</v>
      </c>
      <c r="R1197">
        <v>40598</v>
      </c>
      <c r="S1197">
        <v>0</v>
      </c>
      <c r="T1197">
        <v>40598</v>
      </c>
      <c r="U1197">
        <v>307.5</v>
      </c>
      <c r="V1197">
        <v>40598</v>
      </c>
      <c r="W1197">
        <v>0</v>
      </c>
      <c r="X1197">
        <v>0</v>
      </c>
      <c r="Y1197">
        <v>40598</v>
      </c>
      <c r="Z1197">
        <v>0</v>
      </c>
      <c r="AA1197">
        <v>40598</v>
      </c>
      <c r="AC1197">
        <v>53</v>
      </c>
      <c r="AD1197">
        <v>40598</v>
      </c>
      <c r="AE1197">
        <v>0</v>
      </c>
      <c r="AF1197">
        <v>40598</v>
      </c>
      <c r="AG1197">
        <v>90.5</v>
      </c>
      <c r="AH1197">
        <v>40598</v>
      </c>
      <c r="AJ1197">
        <v>120.5</v>
      </c>
      <c r="AK1197">
        <v>40598</v>
      </c>
      <c r="AL1197">
        <v>40598</v>
      </c>
      <c r="AM1197">
        <v>0</v>
      </c>
      <c r="AN1197">
        <v>40598</v>
      </c>
      <c r="AO1197">
        <v>0</v>
      </c>
      <c r="AP1197">
        <v>40598</v>
      </c>
      <c r="AQ1197">
        <v>0</v>
      </c>
      <c r="BR1197">
        <v>92</v>
      </c>
      <c r="BS1197">
        <v>40598</v>
      </c>
      <c r="BT1197">
        <v>0</v>
      </c>
      <c r="BU1197">
        <v>40598</v>
      </c>
      <c r="BV1197">
        <v>423</v>
      </c>
      <c r="BW1197">
        <v>40598</v>
      </c>
      <c r="BX1197">
        <v>581.5</v>
      </c>
      <c r="BY1197">
        <v>40598</v>
      </c>
      <c r="BZ1197">
        <v>641</v>
      </c>
      <c r="CA1197">
        <v>40598</v>
      </c>
      <c r="CC1197">
        <v>672</v>
      </c>
      <c r="CD1197">
        <v>40598</v>
      </c>
      <c r="CE1197">
        <v>0</v>
      </c>
      <c r="CF1197">
        <v>40598</v>
      </c>
      <c r="CG1197">
        <v>0</v>
      </c>
      <c r="CH1197">
        <v>40598</v>
      </c>
      <c r="CI1197">
        <v>80</v>
      </c>
      <c r="CJ1197">
        <v>40598</v>
      </c>
      <c r="CK1197">
        <v>0</v>
      </c>
      <c r="CL1197">
        <v>40598</v>
      </c>
    </row>
    <row r="1198" spans="2:90">
      <c r="B1198">
        <v>0</v>
      </c>
      <c r="C1198">
        <v>40595</v>
      </c>
      <c r="D1198">
        <v>40597</v>
      </c>
      <c r="E1198">
        <v>0</v>
      </c>
      <c r="F1198">
        <v>40597</v>
      </c>
      <c r="G1198">
        <v>0</v>
      </c>
      <c r="H1198">
        <v>40597</v>
      </c>
      <c r="I1198">
        <v>0</v>
      </c>
      <c r="J1198">
        <v>40597</v>
      </c>
      <c r="K1198">
        <v>52</v>
      </c>
      <c r="L1198">
        <v>40597</v>
      </c>
      <c r="M1198">
        <v>0</v>
      </c>
      <c r="N1198">
        <v>40597</v>
      </c>
      <c r="O1198">
        <v>0</v>
      </c>
      <c r="P1198">
        <v>40597</v>
      </c>
      <c r="Q1198">
        <v>0</v>
      </c>
      <c r="R1198">
        <v>40597</v>
      </c>
      <c r="S1198">
        <v>0</v>
      </c>
      <c r="T1198">
        <v>40597</v>
      </c>
      <c r="U1198">
        <v>311</v>
      </c>
      <c r="V1198">
        <v>40597</v>
      </c>
      <c r="W1198">
        <v>0</v>
      </c>
      <c r="X1198">
        <v>0</v>
      </c>
      <c r="Y1198">
        <v>40597</v>
      </c>
      <c r="Z1198">
        <v>0</v>
      </c>
      <c r="AA1198">
        <v>40597</v>
      </c>
      <c r="AC1198">
        <v>0</v>
      </c>
      <c r="AD1198">
        <v>40597</v>
      </c>
      <c r="AE1198">
        <v>0</v>
      </c>
      <c r="AF1198">
        <v>40597</v>
      </c>
      <c r="AG1198">
        <v>0</v>
      </c>
      <c r="AH1198">
        <v>40597</v>
      </c>
      <c r="AJ1198">
        <v>119.38</v>
      </c>
      <c r="AK1198">
        <v>40597</v>
      </c>
      <c r="AL1198">
        <v>40597</v>
      </c>
      <c r="AM1198">
        <v>0</v>
      </c>
      <c r="AN1198">
        <v>40597</v>
      </c>
      <c r="AO1198">
        <v>0</v>
      </c>
      <c r="AP1198">
        <v>40597</v>
      </c>
      <c r="AQ1198">
        <v>0</v>
      </c>
      <c r="BR1198">
        <v>90</v>
      </c>
      <c r="BS1198">
        <v>40597</v>
      </c>
      <c r="BT1198">
        <v>0</v>
      </c>
      <c r="BU1198">
        <v>40597</v>
      </c>
      <c r="BV1198">
        <v>428</v>
      </c>
      <c r="BW1198">
        <v>40597</v>
      </c>
      <c r="BX1198">
        <v>573</v>
      </c>
      <c r="BY1198">
        <v>40597</v>
      </c>
      <c r="BZ1198">
        <v>632.5</v>
      </c>
      <c r="CA1198">
        <v>40597</v>
      </c>
      <c r="CC1198">
        <v>662</v>
      </c>
      <c r="CD1198">
        <v>40597</v>
      </c>
      <c r="CE1198">
        <v>0</v>
      </c>
      <c r="CF1198">
        <v>40597</v>
      </c>
      <c r="CG1198">
        <v>0</v>
      </c>
      <c r="CH1198">
        <v>40597</v>
      </c>
      <c r="CI1198">
        <v>0</v>
      </c>
      <c r="CJ1198">
        <v>40597</v>
      </c>
      <c r="CK1198">
        <v>0</v>
      </c>
      <c r="CL1198">
        <v>40597</v>
      </c>
    </row>
    <row r="1199" spans="2:90">
      <c r="B1199">
        <v>0</v>
      </c>
      <c r="C1199">
        <v>40594</v>
      </c>
      <c r="D1199">
        <v>40596</v>
      </c>
      <c r="E1199">
        <v>0</v>
      </c>
      <c r="F1199">
        <v>40596</v>
      </c>
      <c r="G1199">
        <v>184.5</v>
      </c>
      <c r="H1199">
        <v>40596</v>
      </c>
      <c r="I1199">
        <v>0</v>
      </c>
      <c r="J1199">
        <v>40596</v>
      </c>
      <c r="K1199">
        <v>52</v>
      </c>
      <c r="L1199">
        <v>40596</v>
      </c>
      <c r="M1199">
        <v>0</v>
      </c>
      <c r="N1199">
        <v>40596</v>
      </c>
      <c r="O1199">
        <v>0</v>
      </c>
      <c r="P1199">
        <v>40596</v>
      </c>
      <c r="Q1199">
        <v>0</v>
      </c>
      <c r="R1199">
        <v>40596</v>
      </c>
      <c r="S1199">
        <v>0</v>
      </c>
      <c r="T1199">
        <v>40596</v>
      </c>
      <c r="U1199">
        <v>311.88</v>
      </c>
      <c r="V1199">
        <v>40596</v>
      </c>
      <c r="W1199">
        <v>0</v>
      </c>
      <c r="X1199">
        <v>0</v>
      </c>
      <c r="Y1199">
        <v>40596</v>
      </c>
      <c r="Z1199">
        <v>0</v>
      </c>
      <c r="AA1199">
        <v>40596</v>
      </c>
      <c r="AC1199">
        <v>55</v>
      </c>
      <c r="AD1199">
        <v>40596</v>
      </c>
      <c r="AE1199">
        <v>76.5</v>
      </c>
      <c r="AF1199">
        <v>40596</v>
      </c>
      <c r="AG1199">
        <v>0</v>
      </c>
      <c r="AH1199">
        <v>40596</v>
      </c>
      <c r="AJ1199">
        <v>120</v>
      </c>
      <c r="AK1199">
        <v>40596</v>
      </c>
      <c r="AL1199">
        <v>40596</v>
      </c>
      <c r="AM1199">
        <v>0</v>
      </c>
      <c r="AN1199">
        <v>40596</v>
      </c>
      <c r="AO1199">
        <v>0</v>
      </c>
      <c r="AP1199">
        <v>40596</v>
      </c>
      <c r="AQ1199">
        <v>0</v>
      </c>
      <c r="BR1199">
        <v>89</v>
      </c>
      <c r="BS1199">
        <v>40596</v>
      </c>
      <c r="BT1199">
        <v>0</v>
      </c>
      <c r="BU1199">
        <v>40596</v>
      </c>
      <c r="BV1199">
        <v>387</v>
      </c>
      <c r="BW1199">
        <v>40596</v>
      </c>
      <c r="BX1199">
        <v>544.5</v>
      </c>
      <c r="BY1199">
        <v>40596</v>
      </c>
      <c r="BZ1199">
        <v>600</v>
      </c>
      <c r="CA1199">
        <v>40596</v>
      </c>
      <c r="CC1199">
        <v>635.5</v>
      </c>
      <c r="CD1199">
        <v>40596</v>
      </c>
      <c r="CE1199">
        <v>0</v>
      </c>
      <c r="CF1199">
        <v>40596</v>
      </c>
      <c r="CG1199">
        <v>0</v>
      </c>
      <c r="CH1199">
        <v>40596</v>
      </c>
      <c r="CI1199">
        <v>75.5</v>
      </c>
      <c r="CJ1199">
        <v>40596</v>
      </c>
      <c r="CK1199">
        <v>0</v>
      </c>
      <c r="CL1199">
        <v>40596</v>
      </c>
    </row>
    <row r="1200" spans="2:90">
      <c r="B1200">
        <v>0</v>
      </c>
      <c r="C1200">
        <v>40593</v>
      </c>
      <c r="D1200">
        <v>40595</v>
      </c>
      <c r="E1200">
        <v>0</v>
      </c>
      <c r="F1200">
        <v>40595</v>
      </c>
      <c r="G1200">
        <v>0</v>
      </c>
      <c r="H1200">
        <v>40595</v>
      </c>
      <c r="I1200">
        <v>0</v>
      </c>
      <c r="J1200">
        <v>40595</v>
      </c>
      <c r="K1200">
        <v>0</v>
      </c>
      <c r="L1200">
        <v>40595</v>
      </c>
      <c r="M1200">
        <v>0</v>
      </c>
      <c r="N1200">
        <v>40595</v>
      </c>
      <c r="O1200">
        <v>0</v>
      </c>
      <c r="P1200">
        <v>40595</v>
      </c>
      <c r="Q1200">
        <v>0</v>
      </c>
      <c r="R1200">
        <v>40595</v>
      </c>
      <c r="S1200">
        <v>0</v>
      </c>
      <c r="T1200">
        <v>40595</v>
      </c>
      <c r="U1200">
        <v>305</v>
      </c>
      <c r="V1200">
        <v>40595</v>
      </c>
      <c r="W1200">
        <v>0</v>
      </c>
      <c r="X1200">
        <v>0</v>
      </c>
      <c r="Y1200">
        <v>40595</v>
      </c>
      <c r="Z1200">
        <v>0</v>
      </c>
      <c r="AA1200">
        <v>40595</v>
      </c>
      <c r="AC1200">
        <v>0</v>
      </c>
      <c r="AD1200">
        <v>40595</v>
      </c>
      <c r="AE1200">
        <v>0</v>
      </c>
      <c r="AF1200">
        <v>40595</v>
      </c>
      <c r="AG1200">
        <v>0</v>
      </c>
      <c r="AH1200">
        <v>40595</v>
      </c>
      <c r="AJ1200">
        <v>113</v>
      </c>
      <c r="AK1200">
        <v>40595</v>
      </c>
      <c r="AL1200">
        <v>40595</v>
      </c>
      <c r="AM1200">
        <v>0</v>
      </c>
      <c r="AN1200">
        <v>40595</v>
      </c>
      <c r="AO1200">
        <v>0</v>
      </c>
      <c r="AP1200">
        <v>40595</v>
      </c>
      <c r="AQ1200">
        <v>0</v>
      </c>
      <c r="BR1200">
        <v>0</v>
      </c>
      <c r="BS1200">
        <v>40595</v>
      </c>
      <c r="BT1200">
        <v>0</v>
      </c>
      <c r="BU1200">
        <v>40595</v>
      </c>
      <c r="BV1200">
        <v>0</v>
      </c>
      <c r="BW1200">
        <v>40595</v>
      </c>
      <c r="BX1200">
        <v>0</v>
      </c>
      <c r="BY1200">
        <v>40595</v>
      </c>
      <c r="BZ1200">
        <v>0</v>
      </c>
      <c r="CA1200">
        <v>40595</v>
      </c>
      <c r="CC1200">
        <v>0</v>
      </c>
      <c r="CD1200">
        <v>40595</v>
      </c>
      <c r="CE1200">
        <v>0</v>
      </c>
      <c r="CF1200">
        <v>40595</v>
      </c>
      <c r="CG1200">
        <v>0</v>
      </c>
      <c r="CH1200">
        <v>40595</v>
      </c>
      <c r="CI1200">
        <v>80</v>
      </c>
      <c r="CJ1200">
        <v>40595</v>
      </c>
      <c r="CK1200">
        <v>0</v>
      </c>
      <c r="CL1200">
        <v>40595</v>
      </c>
    </row>
    <row r="1201" spans="2:90">
      <c r="B1201">
        <v>155</v>
      </c>
      <c r="C1201">
        <v>40592</v>
      </c>
      <c r="D1201">
        <v>40594</v>
      </c>
      <c r="E1201">
        <v>0</v>
      </c>
      <c r="F1201">
        <v>40594</v>
      </c>
      <c r="G1201">
        <v>0</v>
      </c>
      <c r="H1201">
        <v>40594</v>
      </c>
      <c r="I1201">
        <v>0</v>
      </c>
      <c r="J1201">
        <v>40594</v>
      </c>
      <c r="K1201">
        <v>0</v>
      </c>
      <c r="L1201">
        <v>40594</v>
      </c>
      <c r="M1201">
        <v>0</v>
      </c>
      <c r="N1201">
        <v>40594</v>
      </c>
      <c r="O1201">
        <v>0</v>
      </c>
      <c r="P1201">
        <v>40594</v>
      </c>
      <c r="Q1201">
        <v>0</v>
      </c>
      <c r="R1201">
        <v>40594</v>
      </c>
      <c r="S1201">
        <v>0</v>
      </c>
      <c r="T1201">
        <v>40594</v>
      </c>
      <c r="U1201">
        <v>0</v>
      </c>
      <c r="V1201">
        <v>40594</v>
      </c>
      <c r="W1201">
        <v>0</v>
      </c>
      <c r="X1201">
        <v>0</v>
      </c>
      <c r="Y1201">
        <v>40594</v>
      </c>
      <c r="Z1201">
        <v>0</v>
      </c>
      <c r="AA1201">
        <v>40594</v>
      </c>
      <c r="AC1201">
        <v>0</v>
      </c>
      <c r="AD1201">
        <v>40594</v>
      </c>
      <c r="AE1201">
        <v>0</v>
      </c>
      <c r="AF1201">
        <v>40594</v>
      </c>
      <c r="AG1201">
        <v>0</v>
      </c>
      <c r="AH1201">
        <v>40594</v>
      </c>
      <c r="AJ1201">
        <v>0</v>
      </c>
      <c r="AK1201">
        <v>40594</v>
      </c>
      <c r="AL1201">
        <v>40594</v>
      </c>
      <c r="AM1201">
        <v>0</v>
      </c>
      <c r="AN1201">
        <v>40594</v>
      </c>
      <c r="AO1201">
        <v>0</v>
      </c>
      <c r="AP1201">
        <v>40594</v>
      </c>
      <c r="AQ1201">
        <v>0</v>
      </c>
      <c r="BR1201">
        <v>0</v>
      </c>
      <c r="BS1201">
        <v>40594</v>
      </c>
      <c r="BT1201">
        <v>0</v>
      </c>
      <c r="BU1201">
        <v>40594</v>
      </c>
      <c r="BV1201">
        <v>0</v>
      </c>
      <c r="BW1201">
        <v>40594</v>
      </c>
      <c r="BX1201">
        <v>0</v>
      </c>
      <c r="BY1201">
        <v>40594</v>
      </c>
      <c r="BZ1201">
        <v>0</v>
      </c>
      <c r="CA1201">
        <v>40594</v>
      </c>
      <c r="CC1201">
        <v>0</v>
      </c>
      <c r="CD1201">
        <v>40594</v>
      </c>
      <c r="CE1201">
        <v>0</v>
      </c>
      <c r="CF1201">
        <v>40594</v>
      </c>
      <c r="CG1201">
        <v>0</v>
      </c>
      <c r="CH1201">
        <v>40594</v>
      </c>
      <c r="CI1201">
        <v>0</v>
      </c>
      <c r="CJ1201">
        <v>40594</v>
      </c>
      <c r="CK1201">
        <v>0</v>
      </c>
      <c r="CL1201">
        <v>40594</v>
      </c>
    </row>
    <row r="1202" spans="2:90">
      <c r="B1202">
        <v>0</v>
      </c>
      <c r="C1202">
        <v>40591</v>
      </c>
      <c r="D1202">
        <v>40593</v>
      </c>
      <c r="E1202">
        <v>0</v>
      </c>
      <c r="F1202">
        <v>40593</v>
      </c>
      <c r="G1202">
        <v>0</v>
      </c>
      <c r="H1202">
        <v>40593</v>
      </c>
      <c r="I1202">
        <v>0</v>
      </c>
      <c r="J1202">
        <v>40593</v>
      </c>
      <c r="K1202">
        <v>0</v>
      </c>
      <c r="L1202">
        <v>40593</v>
      </c>
      <c r="M1202">
        <v>0</v>
      </c>
      <c r="N1202">
        <v>40593</v>
      </c>
      <c r="O1202">
        <v>0</v>
      </c>
      <c r="P1202">
        <v>40593</v>
      </c>
      <c r="Q1202">
        <v>0</v>
      </c>
      <c r="R1202">
        <v>40593</v>
      </c>
      <c r="S1202">
        <v>0</v>
      </c>
      <c r="T1202">
        <v>40593</v>
      </c>
      <c r="U1202">
        <v>0</v>
      </c>
      <c r="V1202">
        <v>40593</v>
      </c>
      <c r="W1202">
        <v>0</v>
      </c>
      <c r="X1202">
        <v>0</v>
      </c>
      <c r="Y1202">
        <v>40593</v>
      </c>
      <c r="Z1202">
        <v>0</v>
      </c>
      <c r="AA1202">
        <v>40593</v>
      </c>
      <c r="AC1202">
        <v>0</v>
      </c>
      <c r="AD1202">
        <v>40593</v>
      </c>
      <c r="AE1202">
        <v>0</v>
      </c>
      <c r="AF1202">
        <v>40593</v>
      </c>
      <c r="AG1202">
        <v>0</v>
      </c>
      <c r="AH1202">
        <v>40593</v>
      </c>
      <c r="AJ1202">
        <v>0</v>
      </c>
      <c r="AK1202">
        <v>40593</v>
      </c>
      <c r="AL1202">
        <v>40593</v>
      </c>
      <c r="AM1202">
        <v>0</v>
      </c>
      <c r="AN1202">
        <v>40593</v>
      </c>
      <c r="AO1202">
        <v>0</v>
      </c>
      <c r="AP1202">
        <v>40593</v>
      </c>
      <c r="AQ1202">
        <v>0</v>
      </c>
      <c r="BR1202">
        <v>0</v>
      </c>
      <c r="BS1202">
        <v>40593</v>
      </c>
      <c r="BT1202">
        <v>0</v>
      </c>
      <c r="BU1202">
        <v>40593</v>
      </c>
      <c r="BV1202">
        <v>0</v>
      </c>
      <c r="BW1202">
        <v>40593</v>
      </c>
      <c r="BX1202">
        <v>0</v>
      </c>
      <c r="BY1202">
        <v>40593</v>
      </c>
      <c r="BZ1202">
        <v>0</v>
      </c>
      <c r="CA1202">
        <v>40593</v>
      </c>
      <c r="CC1202">
        <v>0</v>
      </c>
      <c r="CD1202">
        <v>40593</v>
      </c>
      <c r="CE1202">
        <v>0</v>
      </c>
      <c r="CF1202">
        <v>40593</v>
      </c>
      <c r="CG1202">
        <v>0</v>
      </c>
      <c r="CH1202">
        <v>40593</v>
      </c>
      <c r="CI1202">
        <v>0</v>
      </c>
      <c r="CJ1202">
        <v>40593</v>
      </c>
      <c r="CK1202">
        <v>0</v>
      </c>
      <c r="CL1202">
        <v>40593</v>
      </c>
    </row>
    <row r="1203" spans="2:90">
      <c r="B1203">
        <v>0</v>
      </c>
      <c r="C1203">
        <v>40590</v>
      </c>
      <c r="D1203">
        <v>40592</v>
      </c>
      <c r="E1203">
        <v>0</v>
      </c>
      <c r="F1203">
        <v>40592</v>
      </c>
      <c r="G1203">
        <v>0</v>
      </c>
      <c r="H1203">
        <v>40592</v>
      </c>
      <c r="I1203">
        <v>0</v>
      </c>
      <c r="J1203">
        <v>40592</v>
      </c>
      <c r="K1203">
        <v>53</v>
      </c>
      <c r="L1203">
        <v>40592</v>
      </c>
      <c r="M1203">
        <v>0</v>
      </c>
      <c r="N1203">
        <v>40592</v>
      </c>
      <c r="O1203">
        <v>0</v>
      </c>
      <c r="P1203">
        <v>40592</v>
      </c>
      <c r="Q1203">
        <v>0</v>
      </c>
      <c r="R1203">
        <v>40592</v>
      </c>
      <c r="S1203">
        <v>0</v>
      </c>
      <c r="T1203">
        <v>40592</v>
      </c>
      <c r="U1203">
        <v>305</v>
      </c>
      <c r="V1203">
        <v>40592</v>
      </c>
      <c r="W1203">
        <v>0</v>
      </c>
      <c r="X1203">
        <v>0</v>
      </c>
      <c r="Y1203">
        <v>40592</v>
      </c>
      <c r="Z1203">
        <v>0</v>
      </c>
      <c r="AA1203">
        <v>40592</v>
      </c>
      <c r="AC1203">
        <v>46</v>
      </c>
      <c r="AD1203">
        <v>40592</v>
      </c>
      <c r="AE1203">
        <v>71</v>
      </c>
      <c r="AF1203">
        <v>40592</v>
      </c>
      <c r="AG1203">
        <v>86.5</v>
      </c>
      <c r="AH1203">
        <v>40592</v>
      </c>
      <c r="AJ1203">
        <v>113.67</v>
      </c>
      <c r="AK1203">
        <v>40592</v>
      </c>
      <c r="AL1203">
        <v>40592</v>
      </c>
      <c r="AM1203">
        <v>0</v>
      </c>
      <c r="AN1203">
        <v>40592</v>
      </c>
      <c r="AO1203">
        <v>0</v>
      </c>
      <c r="AP1203">
        <v>40592</v>
      </c>
      <c r="AQ1203">
        <v>0</v>
      </c>
      <c r="BR1203">
        <v>0</v>
      </c>
      <c r="BS1203">
        <v>40592</v>
      </c>
      <c r="BT1203">
        <v>0</v>
      </c>
      <c r="BU1203">
        <v>40592</v>
      </c>
      <c r="BV1203">
        <v>0</v>
      </c>
      <c r="BW1203">
        <v>40592</v>
      </c>
      <c r="BX1203">
        <v>507</v>
      </c>
      <c r="BY1203">
        <v>40592</v>
      </c>
      <c r="BZ1203">
        <v>564.5</v>
      </c>
      <c r="CA1203">
        <v>40592</v>
      </c>
      <c r="CC1203">
        <v>604.5</v>
      </c>
      <c r="CD1203">
        <v>40592</v>
      </c>
      <c r="CE1203">
        <v>0</v>
      </c>
      <c r="CF1203">
        <v>40592</v>
      </c>
      <c r="CG1203">
        <v>0</v>
      </c>
      <c r="CH1203">
        <v>40592</v>
      </c>
      <c r="CI1203">
        <v>79</v>
      </c>
      <c r="CJ1203">
        <v>40592</v>
      </c>
      <c r="CK1203">
        <v>0</v>
      </c>
      <c r="CL1203">
        <v>40592</v>
      </c>
    </row>
    <row r="1204" spans="2:90">
      <c r="B1204">
        <v>153</v>
      </c>
      <c r="C1204">
        <v>40589</v>
      </c>
      <c r="D1204">
        <v>40591</v>
      </c>
      <c r="E1204">
        <v>0</v>
      </c>
      <c r="F1204">
        <v>40591</v>
      </c>
      <c r="G1204">
        <v>0</v>
      </c>
      <c r="H1204">
        <v>40591</v>
      </c>
      <c r="I1204">
        <v>0</v>
      </c>
      <c r="J1204">
        <v>40591</v>
      </c>
      <c r="K1204">
        <v>52</v>
      </c>
      <c r="L1204">
        <v>40591</v>
      </c>
      <c r="M1204">
        <v>0</v>
      </c>
      <c r="N1204">
        <v>40591</v>
      </c>
      <c r="O1204">
        <v>0</v>
      </c>
      <c r="P1204">
        <v>40591</v>
      </c>
      <c r="Q1204">
        <v>0</v>
      </c>
      <c r="R1204">
        <v>40591</v>
      </c>
      <c r="S1204">
        <v>0</v>
      </c>
      <c r="T1204">
        <v>40591</v>
      </c>
      <c r="U1204">
        <v>306.42</v>
      </c>
      <c r="V1204">
        <v>40591</v>
      </c>
      <c r="W1204">
        <v>0</v>
      </c>
      <c r="X1204">
        <v>0</v>
      </c>
      <c r="Y1204">
        <v>40591</v>
      </c>
      <c r="Z1204">
        <v>0</v>
      </c>
      <c r="AA1204">
        <v>40591</v>
      </c>
      <c r="AC1204">
        <v>0</v>
      </c>
      <c r="AD1204">
        <v>40591</v>
      </c>
      <c r="AE1204">
        <v>0</v>
      </c>
      <c r="AF1204">
        <v>40591</v>
      </c>
      <c r="AG1204">
        <v>88</v>
      </c>
      <c r="AH1204">
        <v>40591</v>
      </c>
      <c r="AJ1204">
        <v>114</v>
      </c>
      <c r="AK1204">
        <v>40591</v>
      </c>
      <c r="AL1204">
        <v>40591</v>
      </c>
      <c r="AM1204">
        <v>0</v>
      </c>
      <c r="AN1204">
        <v>40591</v>
      </c>
      <c r="AO1204">
        <v>0</v>
      </c>
      <c r="AP1204">
        <v>40591</v>
      </c>
      <c r="AQ1204">
        <v>0</v>
      </c>
      <c r="BR1204">
        <v>0</v>
      </c>
      <c r="BS1204">
        <v>40591</v>
      </c>
      <c r="BT1204">
        <v>0</v>
      </c>
      <c r="BU1204">
        <v>40591</v>
      </c>
      <c r="BV1204">
        <v>0</v>
      </c>
      <c r="BW1204">
        <v>40591</v>
      </c>
      <c r="BX1204">
        <v>509</v>
      </c>
      <c r="BY1204">
        <v>40591</v>
      </c>
      <c r="BZ1204">
        <v>0</v>
      </c>
      <c r="CA1204">
        <v>40591</v>
      </c>
      <c r="CC1204">
        <v>615</v>
      </c>
      <c r="CD1204">
        <v>40591</v>
      </c>
      <c r="CE1204">
        <v>0</v>
      </c>
      <c r="CF1204">
        <v>40591</v>
      </c>
      <c r="CG1204">
        <v>0</v>
      </c>
      <c r="CH1204">
        <v>40591</v>
      </c>
      <c r="CI1204">
        <v>79</v>
      </c>
      <c r="CJ1204">
        <v>40591</v>
      </c>
      <c r="CK1204">
        <v>0</v>
      </c>
      <c r="CL1204">
        <v>40591</v>
      </c>
    </row>
    <row r="1205" spans="2:90">
      <c r="B1205">
        <v>0</v>
      </c>
      <c r="C1205">
        <v>40588</v>
      </c>
      <c r="D1205">
        <v>40590</v>
      </c>
      <c r="E1205">
        <v>0</v>
      </c>
      <c r="F1205">
        <v>40590</v>
      </c>
      <c r="G1205">
        <v>0</v>
      </c>
      <c r="H1205">
        <v>40590</v>
      </c>
      <c r="I1205">
        <v>0</v>
      </c>
      <c r="J1205">
        <v>40590</v>
      </c>
      <c r="K1205">
        <v>51.5</v>
      </c>
      <c r="L1205">
        <v>40590</v>
      </c>
      <c r="M1205">
        <v>0</v>
      </c>
      <c r="N1205">
        <v>40590</v>
      </c>
      <c r="O1205">
        <v>0</v>
      </c>
      <c r="P1205">
        <v>40590</v>
      </c>
      <c r="Q1205">
        <v>0</v>
      </c>
      <c r="R1205">
        <v>40590</v>
      </c>
      <c r="S1205">
        <v>0</v>
      </c>
      <c r="T1205">
        <v>40590</v>
      </c>
      <c r="U1205">
        <v>302.75</v>
      </c>
      <c r="V1205">
        <v>40590</v>
      </c>
      <c r="W1205">
        <v>0</v>
      </c>
      <c r="X1205">
        <v>0</v>
      </c>
      <c r="Y1205">
        <v>40590</v>
      </c>
      <c r="Z1205">
        <v>590</v>
      </c>
      <c r="AA1205">
        <v>40590</v>
      </c>
      <c r="AC1205">
        <v>0</v>
      </c>
      <c r="AD1205">
        <v>40590</v>
      </c>
      <c r="AE1205">
        <v>0</v>
      </c>
      <c r="AF1205">
        <v>40590</v>
      </c>
      <c r="AG1205">
        <v>88.5</v>
      </c>
      <c r="AH1205">
        <v>40590</v>
      </c>
      <c r="AJ1205">
        <v>116</v>
      </c>
      <c r="AK1205">
        <v>40590</v>
      </c>
      <c r="AL1205">
        <v>40590</v>
      </c>
      <c r="AM1205">
        <v>0</v>
      </c>
      <c r="AN1205">
        <v>40590</v>
      </c>
      <c r="AO1205">
        <v>39</v>
      </c>
      <c r="AP1205">
        <v>40590</v>
      </c>
      <c r="AQ1205">
        <v>87</v>
      </c>
      <c r="BR1205">
        <v>0</v>
      </c>
      <c r="BS1205">
        <v>40590</v>
      </c>
      <c r="BT1205">
        <v>0</v>
      </c>
      <c r="BU1205">
        <v>40590</v>
      </c>
      <c r="BV1205">
        <v>0</v>
      </c>
      <c r="BW1205">
        <v>40590</v>
      </c>
      <c r="BX1205">
        <v>0</v>
      </c>
      <c r="BY1205">
        <v>40590</v>
      </c>
      <c r="BZ1205">
        <v>0</v>
      </c>
      <c r="CA1205">
        <v>40590</v>
      </c>
      <c r="CC1205">
        <v>637</v>
      </c>
      <c r="CD1205">
        <v>40590</v>
      </c>
      <c r="CE1205">
        <v>0</v>
      </c>
      <c r="CF1205">
        <v>40590</v>
      </c>
      <c r="CG1205">
        <v>0</v>
      </c>
      <c r="CH1205">
        <v>40590</v>
      </c>
      <c r="CI1205">
        <v>75.78</v>
      </c>
      <c r="CJ1205">
        <v>40590</v>
      </c>
      <c r="CK1205">
        <v>0</v>
      </c>
      <c r="CL1205">
        <v>40590</v>
      </c>
    </row>
    <row r="1206" spans="2:90">
      <c r="B1206">
        <v>0</v>
      </c>
      <c r="C1206">
        <v>40587</v>
      </c>
      <c r="D1206">
        <v>40589</v>
      </c>
      <c r="E1206">
        <v>0</v>
      </c>
      <c r="F1206">
        <v>40589</v>
      </c>
      <c r="G1206">
        <v>180</v>
      </c>
      <c r="H1206">
        <v>40589</v>
      </c>
      <c r="I1206">
        <v>0</v>
      </c>
      <c r="J1206">
        <v>40589</v>
      </c>
      <c r="K1206">
        <v>52.5</v>
      </c>
      <c r="L1206">
        <v>40589</v>
      </c>
      <c r="M1206">
        <v>0</v>
      </c>
      <c r="N1206">
        <v>40589</v>
      </c>
      <c r="O1206">
        <v>0</v>
      </c>
      <c r="P1206">
        <v>40589</v>
      </c>
      <c r="Q1206">
        <v>0</v>
      </c>
      <c r="R1206">
        <v>40589</v>
      </c>
      <c r="S1206">
        <v>0</v>
      </c>
      <c r="T1206">
        <v>40589</v>
      </c>
      <c r="U1206">
        <v>306.5</v>
      </c>
      <c r="V1206">
        <v>40589</v>
      </c>
      <c r="W1206">
        <v>0</v>
      </c>
      <c r="X1206">
        <v>0</v>
      </c>
      <c r="Y1206">
        <v>40589</v>
      </c>
      <c r="Z1206">
        <v>0</v>
      </c>
      <c r="AA1206">
        <v>40589</v>
      </c>
      <c r="AC1206">
        <v>0</v>
      </c>
      <c r="AD1206">
        <v>40589</v>
      </c>
      <c r="AE1206">
        <v>77</v>
      </c>
      <c r="AF1206">
        <v>40589</v>
      </c>
      <c r="AG1206">
        <v>0</v>
      </c>
      <c r="AH1206">
        <v>40589</v>
      </c>
      <c r="AJ1206">
        <v>117.38</v>
      </c>
      <c r="AK1206">
        <v>40589</v>
      </c>
      <c r="AL1206">
        <v>40589</v>
      </c>
      <c r="AM1206">
        <v>154.5</v>
      </c>
      <c r="AN1206">
        <v>40589</v>
      </c>
      <c r="AO1206">
        <v>0</v>
      </c>
      <c r="AP1206">
        <v>40589</v>
      </c>
      <c r="AQ1206">
        <v>0</v>
      </c>
      <c r="BR1206">
        <v>89</v>
      </c>
      <c r="BS1206">
        <v>40589</v>
      </c>
      <c r="BT1206">
        <v>0</v>
      </c>
      <c r="BU1206">
        <v>40589</v>
      </c>
      <c r="BV1206">
        <v>399.5</v>
      </c>
      <c r="BW1206">
        <v>40589</v>
      </c>
      <c r="BX1206">
        <v>540.5</v>
      </c>
      <c r="BY1206">
        <v>40589</v>
      </c>
      <c r="BZ1206">
        <v>0</v>
      </c>
      <c r="CA1206">
        <v>40589</v>
      </c>
      <c r="CC1206">
        <v>633.5</v>
      </c>
      <c r="CD1206">
        <v>40589</v>
      </c>
      <c r="CE1206">
        <v>0</v>
      </c>
      <c r="CF1206">
        <v>40589</v>
      </c>
      <c r="CG1206">
        <v>0</v>
      </c>
      <c r="CH1206">
        <v>40589</v>
      </c>
      <c r="CI1206">
        <v>74</v>
      </c>
      <c r="CJ1206">
        <v>40589</v>
      </c>
      <c r="CK1206">
        <v>0</v>
      </c>
      <c r="CL1206">
        <v>40589</v>
      </c>
    </row>
    <row r="1207" spans="2:90">
      <c r="B1207">
        <v>0</v>
      </c>
      <c r="C1207">
        <v>40586</v>
      </c>
      <c r="D1207">
        <v>40588</v>
      </c>
      <c r="E1207">
        <v>0</v>
      </c>
      <c r="F1207">
        <v>40588</v>
      </c>
      <c r="G1207">
        <v>0</v>
      </c>
      <c r="H1207">
        <v>40588</v>
      </c>
      <c r="I1207">
        <v>0</v>
      </c>
      <c r="J1207">
        <v>40588</v>
      </c>
      <c r="K1207">
        <v>0</v>
      </c>
      <c r="L1207">
        <v>40588</v>
      </c>
      <c r="M1207">
        <v>0</v>
      </c>
      <c r="N1207">
        <v>40588</v>
      </c>
      <c r="O1207">
        <v>0</v>
      </c>
      <c r="P1207">
        <v>40588</v>
      </c>
      <c r="Q1207">
        <v>0</v>
      </c>
      <c r="R1207">
        <v>40588</v>
      </c>
      <c r="S1207">
        <v>0</v>
      </c>
      <c r="T1207">
        <v>40588</v>
      </c>
      <c r="U1207">
        <v>307</v>
      </c>
      <c r="V1207">
        <v>40588</v>
      </c>
      <c r="W1207">
        <v>0</v>
      </c>
      <c r="X1207">
        <v>0</v>
      </c>
      <c r="Y1207">
        <v>40588</v>
      </c>
      <c r="Z1207">
        <v>0</v>
      </c>
      <c r="AA1207">
        <v>40588</v>
      </c>
      <c r="AC1207">
        <v>51</v>
      </c>
      <c r="AD1207">
        <v>40588</v>
      </c>
      <c r="AE1207">
        <v>78.5</v>
      </c>
      <c r="AF1207">
        <v>40588</v>
      </c>
      <c r="AG1207">
        <v>93.5</v>
      </c>
      <c r="AH1207">
        <v>40588</v>
      </c>
      <c r="AJ1207">
        <v>118.63</v>
      </c>
      <c r="AK1207">
        <v>40588</v>
      </c>
      <c r="AL1207">
        <v>40588</v>
      </c>
      <c r="AM1207">
        <v>0</v>
      </c>
      <c r="AN1207">
        <v>40588</v>
      </c>
      <c r="AO1207">
        <v>0</v>
      </c>
      <c r="AP1207">
        <v>40588</v>
      </c>
      <c r="AQ1207">
        <v>0</v>
      </c>
      <c r="BR1207">
        <v>0</v>
      </c>
      <c r="BS1207">
        <v>40588</v>
      </c>
      <c r="BT1207">
        <v>0</v>
      </c>
      <c r="BU1207">
        <v>40588</v>
      </c>
      <c r="BV1207">
        <v>385.5</v>
      </c>
      <c r="BW1207">
        <v>40588</v>
      </c>
      <c r="BX1207">
        <v>521.5</v>
      </c>
      <c r="BY1207">
        <v>40588</v>
      </c>
      <c r="BZ1207">
        <v>0</v>
      </c>
      <c r="CA1207">
        <v>40588</v>
      </c>
      <c r="CC1207">
        <v>625.5</v>
      </c>
      <c r="CD1207">
        <v>40588</v>
      </c>
      <c r="CE1207">
        <v>0</v>
      </c>
      <c r="CF1207">
        <v>40588</v>
      </c>
      <c r="CG1207">
        <v>0</v>
      </c>
      <c r="CH1207">
        <v>40588</v>
      </c>
      <c r="CI1207">
        <v>73.5</v>
      </c>
      <c r="CJ1207">
        <v>40588</v>
      </c>
      <c r="CK1207">
        <v>0</v>
      </c>
      <c r="CL1207">
        <v>40588</v>
      </c>
    </row>
    <row r="1208" spans="2:90">
      <c r="B1208">
        <v>0</v>
      </c>
      <c r="C1208">
        <v>40585</v>
      </c>
      <c r="D1208">
        <v>40587</v>
      </c>
      <c r="E1208">
        <v>0</v>
      </c>
      <c r="F1208">
        <v>40587</v>
      </c>
      <c r="G1208">
        <v>0</v>
      </c>
      <c r="H1208">
        <v>40587</v>
      </c>
      <c r="I1208">
        <v>0</v>
      </c>
      <c r="J1208">
        <v>40587</v>
      </c>
      <c r="K1208">
        <v>0</v>
      </c>
      <c r="L1208">
        <v>40587</v>
      </c>
      <c r="M1208">
        <v>0</v>
      </c>
      <c r="N1208">
        <v>40587</v>
      </c>
      <c r="O1208">
        <v>0</v>
      </c>
      <c r="P1208">
        <v>40587</v>
      </c>
      <c r="Q1208">
        <v>0</v>
      </c>
      <c r="R1208">
        <v>40587</v>
      </c>
      <c r="S1208">
        <v>0</v>
      </c>
      <c r="T1208">
        <v>40587</v>
      </c>
      <c r="U1208">
        <v>0</v>
      </c>
      <c r="V1208">
        <v>40587</v>
      </c>
      <c r="W1208">
        <v>0</v>
      </c>
      <c r="X1208">
        <v>0</v>
      </c>
      <c r="Y1208">
        <v>40587</v>
      </c>
      <c r="Z1208">
        <v>0</v>
      </c>
      <c r="AA1208">
        <v>40587</v>
      </c>
      <c r="AC1208">
        <v>0</v>
      </c>
      <c r="AD1208">
        <v>40587</v>
      </c>
      <c r="AE1208">
        <v>0</v>
      </c>
      <c r="AF1208">
        <v>40587</v>
      </c>
      <c r="AG1208">
        <v>0</v>
      </c>
      <c r="AH1208">
        <v>40587</v>
      </c>
      <c r="AJ1208">
        <v>0</v>
      </c>
      <c r="AK1208">
        <v>40587</v>
      </c>
      <c r="AL1208">
        <v>40587</v>
      </c>
      <c r="AM1208">
        <v>0</v>
      </c>
      <c r="AN1208">
        <v>40587</v>
      </c>
      <c r="AO1208">
        <v>0</v>
      </c>
      <c r="AP1208">
        <v>40587</v>
      </c>
      <c r="AQ1208">
        <v>0</v>
      </c>
      <c r="BR1208">
        <v>0</v>
      </c>
      <c r="BS1208">
        <v>40587</v>
      </c>
      <c r="BT1208">
        <v>0</v>
      </c>
      <c r="BU1208">
        <v>40587</v>
      </c>
      <c r="BV1208">
        <v>0</v>
      </c>
      <c r="BW1208">
        <v>40587</v>
      </c>
      <c r="BX1208">
        <v>0</v>
      </c>
      <c r="BY1208">
        <v>40587</v>
      </c>
      <c r="BZ1208">
        <v>0</v>
      </c>
      <c r="CA1208">
        <v>40587</v>
      </c>
      <c r="CC1208">
        <v>0</v>
      </c>
      <c r="CD1208">
        <v>40587</v>
      </c>
      <c r="CE1208">
        <v>0</v>
      </c>
      <c r="CF1208">
        <v>40587</v>
      </c>
      <c r="CG1208">
        <v>0</v>
      </c>
      <c r="CH1208">
        <v>40587</v>
      </c>
      <c r="CI1208">
        <v>0</v>
      </c>
      <c r="CJ1208">
        <v>40587</v>
      </c>
      <c r="CK1208">
        <v>0</v>
      </c>
      <c r="CL1208">
        <v>40587</v>
      </c>
    </row>
    <row r="1209" spans="2:90">
      <c r="B1209">
        <v>0</v>
      </c>
      <c r="C1209">
        <v>40584</v>
      </c>
      <c r="D1209">
        <v>40586</v>
      </c>
      <c r="E1209">
        <v>0</v>
      </c>
      <c r="F1209">
        <v>40586</v>
      </c>
      <c r="G1209">
        <v>0</v>
      </c>
      <c r="H1209">
        <v>40586</v>
      </c>
      <c r="I1209">
        <v>0</v>
      </c>
      <c r="J1209">
        <v>40586</v>
      </c>
      <c r="K1209">
        <v>0</v>
      </c>
      <c r="L1209">
        <v>40586</v>
      </c>
      <c r="M1209">
        <v>0</v>
      </c>
      <c r="N1209">
        <v>40586</v>
      </c>
      <c r="O1209">
        <v>0</v>
      </c>
      <c r="P1209">
        <v>40586</v>
      </c>
      <c r="Q1209">
        <v>0</v>
      </c>
      <c r="R1209">
        <v>40586</v>
      </c>
      <c r="S1209">
        <v>0</v>
      </c>
      <c r="T1209">
        <v>40586</v>
      </c>
      <c r="U1209">
        <v>0</v>
      </c>
      <c r="V1209">
        <v>40586</v>
      </c>
      <c r="W1209">
        <v>0</v>
      </c>
      <c r="X1209">
        <v>0</v>
      </c>
      <c r="Y1209">
        <v>40586</v>
      </c>
      <c r="Z1209">
        <v>0</v>
      </c>
      <c r="AA1209">
        <v>40586</v>
      </c>
      <c r="AC1209">
        <v>0</v>
      </c>
      <c r="AD1209">
        <v>40586</v>
      </c>
      <c r="AE1209">
        <v>0</v>
      </c>
      <c r="AF1209">
        <v>40586</v>
      </c>
      <c r="AG1209">
        <v>0</v>
      </c>
      <c r="AH1209">
        <v>40586</v>
      </c>
      <c r="AJ1209">
        <v>0</v>
      </c>
      <c r="AK1209">
        <v>40586</v>
      </c>
      <c r="AL1209">
        <v>40586</v>
      </c>
      <c r="AM1209">
        <v>0</v>
      </c>
      <c r="AN1209">
        <v>40586</v>
      </c>
      <c r="AO1209">
        <v>0</v>
      </c>
      <c r="AP1209">
        <v>40586</v>
      </c>
      <c r="AQ1209">
        <v>0</v>
      </c>
      <c r="BR1209">
        <v>0</v>
      </c>
      <c r="BS1209">
        <v>40586</v>
      </c>
      <c r="BT1209">
        <v>0</v>
      </c>
      <c r="BU1209">
        <v>40586</v>
      </c>
      <c r="BV1209">
        <v>0</v>
      </c>
      <c r="BW1209">
        <v>40586</v>
      </c>
      <c r="BX1209">
        <v>0</v>
      </c>
      <c r="BY1209">
        <v>40586</v>
      </c>
      <c r="BZ1209">
        <v>0</v>
      </c>
      <c r="CA1209">
        <v>40586</v>
      </c>
      <c r="CC1209">
        <v>0</v>
      </c>
      <c r="CD1209">
        <v>40586</v>
      </c>
      <c r="CE1209">
        <v>0</v>
      </c>
      <c r="CF1209">
        <v>40586</v>
      </c>
      <c r="CG1209">
        <v>0</v>
      </c>
      <c r="CH1209">
        <v>40586</v>
      </c>
      <c r="CI1209">
        <v>0</v>
      </c>
      <c r="CJ1209">
        <v>40586</v>
      </c>
      <c r="CK1209">
        <v>0</v>
      </c>
      <c r="CL1209">
        <v>40586</v>
      </c>
    </row>
    <row r="1210" spans="2:90">
      <c r="B1210">
        <v>0</v>
      </c>
      <c r="C1210">
        <v>40583</v>
      </c>
      <c r="D1210">
        <v>40585</v>
      </c>
      <c r="E1210">
        <v>0</v>
      </c>
      <c r="F1210">
        <v>40585</v>
      </c>
      <c r="G1210">
        <v>0</v>
      </c>
      <c r="H1210">
        <v>40585</v>
      </c>
      <c r="I1210">
        <v>0</v>
      </c>
      <c r="J1210">
        <v>40585</v>
      </c>
      <c r="K1210">
        <v>0</v>
      </c>
      <c r="L1210">
        <v>40585</v>
      </c>
      <c r="M1210">
        <v>0</v>
      </c>
      <c r="N1210">
        <v>40585</v>
      </c>
      <c r="O1210">
        <v>0</v>
      </c>
      <c r="P1210">
        <v>40585</v>
      </c>
      <c r="Q1210">
        <v>0</v>
      </c>
      <c r="R1210">
        <v>40585</v>
      </c>
      <c r="S1210">
        <v>0</v>
      </c>
      <c r="T1210">
        <v>40585</v>
      </c>
      <c r="U1210">
        <v>303.25</v>
      </c>
      <c r="V1210">
        <v>40585</v>
      </c>
      <c r="W1210">
        <v>0</v>
      </c>
      <c r="X1210">
        <v>0</v>
      </c>
      <c r="Y1210">
        <v>40585</v>
      </c>
      <c r="Z1210">
        <v>0</v>
      </c>
      <c r="AA1210">
        <v>40585</v>
      </c>
      <c r="AC1210">
        <v>60.5</v>
      </c>
      <c r="AD1210">
        <v>40585</v>
      </c>
      <c r="AE1210">
        <v>0</v>
      </c>
      <c r="AF1210">
        <v>40585</v>
      </c>
      <c r="AG1210">
        <v>0</v>
      </c>
      <c r="AH1210">
        <v>40585</v>
      </c>
      <c r="AJ1210">
        <v>121</v>
      </c>
      <c r="AK1210">
        <v>40585</v>
      </c>
      <c r="AL1210">
        <v>40585</v>
      </c>
      <c r="AM1210">
        <v>0</v>
      </c>
      <c r="AN1210">
        <v>40585</v>
      </c>
      <c r="AO1210">
        <v>0</v>
      </c>
      <c r="AP1210">
        <v>40585</v>
      </c>
      <c r="AQ1210">
        <v>0</v>
      </c>
      <c r="BR1210">
        <v>0</v>
      </c>
      <c r="BS1210">
        <v>40585</v>
      </c>
      <c r="BT1210">
        <v>0</v>
      </c>
      <c r="BU1210">
        <v>40585</v>
      </c>
      <c r="BV1210">
        <v>393</v>
      </c>
      <c r="BW1210">
        <v>40585</v>
      </c>
      <c r="BX1210">
        <v>0</v>
      </c>
      <c r="BY1210">
        <v>40585</v>
      </c>
      <c r="BZ1210">
        <v>0</v>
      </c>
      <c r="CA1210">
        <v>40585</v>
      </c>
      <c r="CC1210">
        <v>613</v>
      </c>
      <c r="CD1210">
        <v>40585</v>
      </c>
      <c r="CE1210">
        <v>0</v>
      </c>
      <c r="CF1210">
        <v>40585</v>
      </c>
      <c r="CG1210">
        <v>0</v>
      </c>
      <c r="CH1210">
        <v>40585</v>
      </c>
      <c r="CI1210">
        <v>0</v>
      </c>
      <c r="CJ1210">
        <v>40585</v>
      </c>
      <c r="CK1210">
        <v>0</v>
      </c>
      <c r="CL1210">
        <v>40585</v>
      </c>
    </row>
    <row r="1211" spans="2:90">
      <c r="B1211">
        <v>0</v>
      </c>
      <c r="C1211">
        <v>40582</v>
      </c>
      <c r="D1211">
        <v>40584</v>
      </c>
      <c r="E1211">
        <v>0</v>
      </c>
      <c r="F1211">
        <v>40584</v>
      </c>
      <c r="G1211">
        <v>0</v>
      </c>
      <c r="H1211">
        <v>40584</v>
      </c>
      <c r="I1211">
        <v>0</v>
      </c>
      <c r="J1211">
        <v>40584</v>
      </c>
      <c r="K1211">
        <v>0</v>
      </c>
      <c r="L1211">
        <v>40584</v>
      </c>
      <c r="M1211">
        <v>0</v>
      </c>
      <c r="N1211">
        <v>40584</v>
      </c>
      <c r="O1211">
        <v>0</v>
      </c>
      <c r="P1211">
        <v>40584</v>
      </c>
      <c r="Q1211">
        <v>0</v>
      </c>
      <c r="R1211">
        <v>40584</v>
      </c>
      <c r="S1211">
        <v>0</v>
      </c>
      <c r="T1211">
        <v>40584</v>
      </c>
      <c r="U1211">
        <v>301.25</v>
      </c>
      <c r="V1211">
        <v>40584</v>
      </c>
      <c r="W1211">
        <v>0</v>
      </c>
      <c r="X1211">
        <v>0</v>
      </c>
      <c r="Y1211">
        <v>40584</v>
      </c>
      <c r="Z1211">
        <v>0</v>
      </c>
      <c r="AA1211">
        <v>40584</v>
      </c>
      <c r="AC1211">
        <v>55.5</v>
      </c>
      <c r="AD1211">
        <v>40584</v>
      </c>
      <c r="AE1211">
        <v>0</v>
      </c>
      <c r="AF1211">
        <v>40584</v>
      </c>
      <c r="AG1211">
        <v>0</v>
      </c>
      <c r="AH1211">
        <v>40584</v>
      </c>
      <c r="AJ1211">
        <v>118</v>
      </c>
      <c r="AK1211">
        <v>40584</v>
      </c>
      <c r="AL1211">
        <v>40584</v>
      </c>
      <c r="AM1211">
        <v>0</v>
      </c>
      <c r="AN1211">
        <v>40584</v>
      </c>
      <c r="AO1211">
        <v>39</v>
      </c>
      <c r="AP1211">
        <v>40584</v>
      </c>
      <c r="AQ1211">
        <v>0</v>
      </c>
      <c r="BR1211">
        <v>0</v>
      </c>
      <c r="BS1211">
        <v>40584</v>
      </c>
      <c r="BT1211">
        <v>0</v>
      </c>
      <c r="BU1211">
        <v>40584</v>
      </c>
      <c r="BV1211">
        <v>379</v>
      </c>
      <c r="BW1211">
        <v>40584</v>
      </c>
      <c r="BX1211">
        <v>496</v>
      </c>
      <c r="BY1211">
        <v>40584</v>
      </c>
      <c r="BZ1211">
        <v>0</v>
      </c>
      <c r="CA1211">
        <v>40584</v>
      </c>
      <c r="CC1211">
        <v>614</v>
      </c>
      <c r="CD1211">
        <v>40584</v>
      </c>
      <c r="CE1211">
        <v>0</v>
      </c>
      <c r="CF1211">
        <v>40584</v>
      </c>
      <c r="CG1211">
        <v>0</v>
      </c>
      <c r="CH1211">
        <v>40584</v>
      </c>
      <c r="CI1211">
        <v>76</v>
      </c>
      <c r="CJ1211">
        <v>40584</v>
      </c>
      <c r="CK1211">
        <v>0</v>
      </c>
      <c r="CL1211">
        <v>40584</v>
      </c>
    </row>
    <row r="1212" spans="2:90">
      <c r="B1212">
        <v>0</v>
      </c>
      <c r="C1212">
        <v>40581</v>
      </c>
      <c r="D1212">
        <v>40583</v>
      </c>
      <c r="E1212">
        <v>0</v>
      </c>
      <c r="F1212">
        <v>40583</v>
      </c>
      <c r="G1212">
        <v>0</v>
      </c>
      <c r="H1212">
        <v>40583</v>
      </c>
      <c r="I1212">
        <v>0</v>
      </c>
      <c r="J1212">
        <v>40583</v>
      </c>
      <c r="K1212">
        <v>53</v>
      </c>
      <c r="L1212">
        <v>40583</v>
      </c>
      <c r="M1212">
        <v>0</v>
      </c>
      <c r="N1212">
        <v>40583</v>
      </c>
      <c r="O1212">
        <v>0</v>
      </c>
      <c r="P1212">
        <v>40583</v>
      </c>
      <c r="Q1212">
        <v>0</v>
      </c>
      <c r="R1212">
        <v>40583</v>
      </c>
      <c r="S1212">
        <v>0</v>
      </c>
      <c r="T1212">
        <v>40583</v>
      </c>
      <c r="U1212">
        <v>292.25</v>
      </c>
      <c r="V1212">
        <v>40583</v>
      </c>
      <c r="W1212">
        <v>0</v>
      </c>
      <c r="X1212">
        <v>0</v>
      </c>
      <c r="Y1212">
        <v>40583</v>
      </c>
      <c r="Z1212">
        <v>0</v>
      </c>
      <c r="AA1212">
        <v>40583</v>
      </c>
      <c r="AC1212">
        <v>0</v>
      </c>
      <c r="AD1212">
        <v>40583</v>
      </c>
      <c r="AE1212">
        <v>0</v>
      </c>
      <c r="AF1212">
        <v>40583</v>
      </c>
      <c r="AG1212">
        <v>0</v>
      </c>
      <c r="AH1212">
        <v>40583</v>
      </c>
      <c r="AJ1212">
        <v>116</v>
      </c>
      <c r="AK1212">
        <v>40583</v>
      </c>
      <c r="AL1212">
        <v>40583</v>
      </c>
      <c r="AM1212">
        <v>0</v>
      </c>
      <c r="AN1212">
        <v>40583</v>
      </c>
      <c r="AO1212">
        <v>35.5</v>
      </c>
      <c r="AP1212">
        <v>40583</v>
      </c>
      <c r="AQ1212">
        <v>85</v>
      </c>
      <c r="BR1212">
        <v>0</v>
      </c>
      <c r="BS1212">
        <v>40583</v>
      </c>
      <c r="BT1212">
        <v>0</v>
      </c>
      <c r="BU1212">
        <v>40583</v>
      </c>
      <c r="BV1212">
        <v>374</v>
      </c>
      <c r="BW1212">
        <v>40583</v>
      </c>
      <c r="BX1212">
        <v>0</v>
      </c>
      <c r="BY1212">
        <v>40583</v>
      </c>
      <c r="BZ1212">
        <v>0</v>
      </c>
      <c r="CA1212">
        <v>40583</v>
      </c>
      <c r="CC1212">
        <v>599</v>
      </c>
      <c r="CD1212">
        <v>40583</v>
      </c>
      <c r="CE1212">
        <v>0</v>
      </c>
      <c r="CF1212">
        <v>40583</v>
      </c>
      <c r="CG1212">
        <v>0</v>
      </c>
      <c r="CH1212">
        <v>40583</v>
      </c>
      <c r="CI1212">
        <v>75</v>
      </c>
      <c r="CJ1212">
        <v>40583</v>
      </c>
      <c r="CK1212">
        <v>0</v>
      </c>
      <c r="CL1212">
        <v>40583</v>
      </c>
    </row>
    <row r="1213" spans="2:90">
      <c r="B1213">
        <v>0</v>
      </c>
      <c r="C1213">
        <v>40580</v>
      </c>
      <c r="D1213">
        <v>40582</v>
      </c>
      <c r="E1213">
        <v>0</v>
      </c>
      <c r="F1213">
        <v>40582</v>
      </c>
      <c r="G1213">
        <v>0</v>
      </c>
      <c r="H1213">
        <v>40582</v>
      </c>
      <c r="I1213">
        <v>0</v>
      </c>
      <c r="J1213">
        <v>40582</v>
      </c>
      <c r="K1213">
        <v>0</v>
      </c>
      <c r="L1213">
        <v>40582</v>
      </c>
      <c r="M1213">
        <v>0</v>
      </c>
      <c r="N1213">
        <v>40582</v>
      </c>
      <c r="O1213">
        <v>0</v>
      </c>
      <c r="P1213">
        <v>40582</v>
      </c>
      <c r="Q1213">
        <v>0</v>
      </c>
      <c r="R1213">
        <v>40582</v>
      </c>
      <c r="S1213">
        <v>0</v>
      </c>
      <c r="T1213">
        <v>40582</v>
      </c>
      <c r="U1213">
        <v>284.5</v>
      </c>
      <c r="V1213">
        <v>40582</v>
      </c>
      <c r="W1213">
        <v>0</v>
      </c>
      <c r="X1213">
        <v>0</v>
      </c>
      <c r="Y1213">
        <v>40582</v>
      </c>
      <c r="Z1213">
        <v>0</v>
      </c>
      <c r="AA1213">
        <v>40582</v>
      </c>
      <c r="AC1213">
        <v>0</v>
      </c>
      <c r="AD1213">
        <v>40582</v>
      </c>
      <c r="AE1213">
        <v>0</v>
      </c>
      <c r="AF1213">
        <v>40582</v>
      </c>
      <c r="AG1213">
        <v>0</v>
      </c>
      <c r="AH1213">
        <v>40582</v>
      </c>
      <c r="AJ1213">
        <v>113</v>
      </c>
      <c r="AK1213">
        <v>40582</v>
      </c>
      <c r="AL1213">
        <v>40582</v>
      </c>
      <c r="AM1213">
        <v>0</v>
      </c>
      <c r="AN1213">
        <v>40582</v>
      </c>
      <c r="AO1213">
        <v>0</v>
      </c>
      <c r="AP1213">
        <v>40582</v>
      </c>
      <c r="AQ1213">
        <v>0</v>
      </c>
      <c r="BR1213">
        <v>0</v>
      </c>
      <c r="BS1213">
        <v>40582</v>
      </c>
      <c r="BT1213">
        <v>0</v>
      </c>
      <c r="BU1213">
        <v>40582</v>
      </c>
      <c r="BV1213">
        <v>355.5</v>
      </c>
      <c r="BW1213">
        <v>40582</v>
      </c>
      <c r="BX1213">
        <v>0</v>
      </c>
      <c r="BY1213">
        <v>40582</v>
      </c>
      <c r="BZ1213">
        <v>0</v>
      </c>
      <c r="CA1213">
        <v>40582</v>
      </c>
      <c r="CC1213">
        <v>575.5</v>
      </c>
      <c r="CD1213">
        <v>40582</v>
      </c>
      <c r="CE1213">
        <v>0</v>
      </c>
      <c r="CF1213">
        <v>40582</v>
      </c>
      <c r="CG1213">
        <v>0</v>
      </c>
      <c r="CH1213">
        <v>40582</v>
      </c>
      <c r="CI1213">
        <v>69</v>
      </c>
      <c r="CJ1213">
        <v>40582</v>
      </c>
      <c r="CK1213">
        <v>0</v>
      </c>
      <c r="CL1213">
        <v>40582</v>
      </c>
    </row>
    <row r="1214" spans="2:90">
      <c r="B1214">
        <v>0</v>
      </c>
      <c r="C1214">
        <v>40579</v>
      </c>
      <c r="D1214">
        <v>40581</v>
      </c>
      <c r="E1214">
        <v>0</v>
      </c>
      <c r="F1214">
        <v>40581</v>
      </c>
      <c r="G1214">
        <v>0</v>
      </c>
      <c r="H1214">
        <v>40581</v>
      </c>
      <c r="I1214">
        <v>0</v>
      </c>
      <c r="J1214">
        <v>40581</v>
      </c>
      <c r="K1214">
        <v>53</v>
      </c>
      <c r="L1214">
        <v>40581</v>
      </c>
      <c r="M1214">
        <v>0</v>
      </c>
      <c r="N1214">
        <v>40581</v>
      </c>
      <c r="O1214">
        <v>0</v>
      </c>
      <c r="P1214">
        <v>40581</v>
      </c>
      <c r="Q1214">
        <v>0</v>
      </c>
      <c r="R1214">
        <v>40581</v>
      </c>
      <c r="S1214">
        <v>0</v>
      </c>
      <c r="T1214">
        <v>40581</v>
      </c>
      <c r="U1214">
        <v>280.83</v>
      </c>
      <c r="V1214">
        <v>40581</v>
      </c>
      <c r="W1214">
        <v>0</v>
      </c>
      <c r="X1214">
        <v>0</v>
      </c>
      <c r="Y1214">
        <v>40581</v>
      </c>
      <c r="Z1214">
        <v>0</v>
      </c>
      <c r="AA1214">
        <v>40581</v>
      </c>
      <c r="AC1214">
        <v>0</v>
      </c>
      <c r="AD1214">
        <v>40581</v>
      </c>
      <c r="AE1214">
        <v>0</v>
      </c>
      <c r="AF1214">
        <v>40581</v>
      </c>
      <c r="AG1214">
        <v>0</v>
      </c>
      <c r="AH1214">
        <v>40581</v>
      </c>
      <c r="AJ1214">
        <v>111.5</v>
      </c>
      <c r="AK1214">
        <v>40581</v>
      </c>
      <c r="AL1214">
        <v>40581</v>
      </c>
      <c r="AM1214">
        <v>0</v>
      </c>
      <c r="AN1214">
        <v>40581</v>
      </c>
      <c r="AO1214">
        <v>0</v>
      </c>
      <c r="AP1214">
        <v>40581</v>
      </c>
      <c r="AQ1214">
        <v>0</v>
      </c>
      <c r="BR1214">
        <v>0</v>
      </c>
      <c r="BS1214">
        <v>40581</v>
      </c>
      <c r="BT1214">
        <v>0</v>
      </c>
      <c r="BU1214">
        <v>40581</v>
      </c>
      <c r="BV1214">
        <v>0</v>
      </c>
      <c r="BW1214">
        <v>40581</v>
      </c>
      <c r="BX1214">
        <v>0</v>
      </c>
      <c r="BY1214">
        <v>40581</v>
      </c>
      <c r="BZ1214">
        <v>0</v>
      </c>
      <c r="CA1214">
        <v>40581</v>
      </c>
      <c r="CC1214">
        <v>575.5</v>
      </c>
      <c r="CD1214">
        <v>40581</v>
      </c>
      <c r="CE1214">
        <v>0</v>
      </c>
      <c r="CF1214">
        <v>40581</v>
      </c>
      <c r="CG1214">
        <v>0</v>
      </c>
      <c r="CH1214">
        <v>40581</v>
      </c>
      <c r="CI1214">
        <v>72.5</v>
      </c>
      <c r="CJ1214">
        <v>40581</v>
      </c>
      <c r="CK1214">
        <v>0</v>
      </c>
      <c r="CL1214">
        <v>40581</v>
      </c>
    </row>
    <row r="1215" spans="2:90">
      <c r="B1215">
        <v>0</v>
      </c>
      <c r="C1215">
        <v>40578</v>
      </c>
      <c r="D1215">
        <v>40580</v>
      </c>
      <c r="E1215">
        <v>0</v>
      </c>
      <c r="F1215">
        <v>40580</v>
      </c>
      <c r="G1215">
        <v>0</v>
      </c>
      <c r="H1215">
        <v>40580</v>
      </c>
      <c r="I1215">
        <v>0</v>
      </c>
      <c r="J1215">
        <v>40580</v>
      </c>
      <c r="K1215">
        <v>0</v>
      </c>
      <c r="L1215">
        <v>40580</v>
      </c>
      <c r="M1215">
        <v>0</v>
      </c>
      <c r="N1215">
        <v>40580</v>
      </c>
      <c r="O1215">
        <v>0</v>
      </c>
      <c r="P1215">
        <v>40580</v>
      </c>
      <c r="Q1215">
        <v>0</v>
      </c>
      <c r="R1215">
        <v>40580</v>
      </c>
      <c r="S1215">
        <v>0</v>
      </c>
      <c r="T1215">
        <v>40580</v>
      </c>
      <c r="U1215">
        <v>0</v>
      </c>
      <c r="V1215">
        <v>40580</v>
      </c>
      <c r="W1215">
        <v>0</v>
      </c>
      <c r="X1215">
        <v>0</v>
      </c>
      <c r="Y1215">
        <v>40580</v>
      </c>
      <c r="Z1215">
        <v>0</v>
      </c>
      <c r="AA1215">
        <v>40580</v>
      </c>
      <c r="AC1215">
        <v>0</v>
      </c>
      <c r="AD1215">
        <v>40580</v>
      </c>
      <c r="AE1215">
        <v>0</v>
      </c>
      <c r="AF1215">
        <v>40580</v>
      </c>
      <c r="AG1215">
        <v>0</v>
      </c>
      <c r="AH1215">
        <v>40580</v>
      </c>
      <c r="AJ1215">
        <v>0</v>
      </c>
      <c r="AK1215">
        <v>40580</v>
      </c>
      <c r="AL1215">
        <v>40580</v>
      </c>
      <c r="AM1215">
        <v>0</v>
      </c>
      <c r="AN1215">
        <v>40580</v>
      </c>
      <c r="AO1215">
        <v>0</v>
      </c>
      <c r="AP1215">
        <v>40580</v>
      </c>
      <c r="AQ1215">
        <v>0</v>
      </c>
      <c r="BR1215">
        <v>0</v>
      </c>
      <c r="BS1215">
        <v>40580</v>
      </c>
      <c r="BT1215">
        <v>0</v>
      </c>
      <c r="BU1215">
        <v>40580</v>
      </c>
      <c r="BV1215">
        <v>0</v>
      </c>
      <c r="BW1215">
        <v>40580</v>
      </c>
      <c r="BX1215">
        <v>0</v>
      </c>
      <c r="BY1215">
        <v>40580</v>
      </c>
      <c r="BZ1215">
        <v>0</v>
      </c>
      <c r="CA1215">
        <v>40580</v>
      </c>
      <c r="CC1215">
        <v>0</v>
      </c>
      <c r="CD1215">
        <v>40580</v>
      </c>
      <c r="CE1215">
        <v>0</v>
      </c>
      <c r="CF1215">
        <v>40580</v>
      </c>
      <c r="CG1215">
        <v>0</v>
      </c>
      <c r="CH1215">
        <v>40580</v>
      </c>
      <c r="CI1215">
        <v>0</v>
      </c>
      <c r="CJ1215">
        <v>40580</v>
      </c>
      <c r="CK1215">
        <v>0</v>
      </c>
      <c r="CL1215">
        <v>40580</v>
      </c>
    </row>
    <row r="1216" spans="2:90">
      <c r="B1216">
        <v>0</v>
      </c>
      <c r="C1216">
        <v>40577</v>
      </c>
      <c r="D1216">
        <v>40579</v>
      </c>
      <c r="E1216">
        <v>0</v>
      </c>
      <c r="F1216">
        <v>40579</v>
      </c>
      <c r="G1216">
        <v>0</v>
      </c>
      <c r="H1216">
        <v>40579</v>
      </c>
      <c r="I1216">
        <v>0</v>
      </c>
      <c r="J1216">
        <v>40579</v>
      </c>
      <c r="K1216">
        <v>0</v>
      </c>
      <c r="L1216">
        <v>40579</v>
      </c>
      <c r="M1216">
        <v>0</v>
      </c>
      <c r="N1216">
        <v>40579</v>
      </c>
      <c r="O1216">
        <v>0</v>
      </c>
      <c r="P1216">
        <v>40579</v>
      </c>
      <c r="Q1216">
        <v>0</v>
      </c>
      <c r="R1216">
        <v>40579</v>
      </c>
      <c r="S1216">
        <v>0</v>
      </c>
      <c r="T1216">
        <v>40579</v>
      </c>
      <c r="U1216">
        <v>0</v>
      </c>
      <c r="V1216">
        <v>40579</v>
      </c>
      <c r="W1216">
        <v>0</v>
      </c>
      <c r="X1216">
        <v>0</v>
      </c>
      <c r="Y1216">
        <v>40579</v>
      </c>
      <c r="Z1216">
        <v>0</v>
      </c>
      <c r="AA1216">
        <v>40579</v>
      </c>
      <c r="AC1216">
        <v>0</v>
      </c>
      <c r="AD1216">
        <v>40579</v>
      </c>
      <c r="AE1216">
        <v>0</v>
      </c>
      <c r="AF1216">
        <v>40579</v>
      </c>
      <c r="AG1216">
        <v>0</v>
      </c>
      <c r="AH1216">
        <v>40579</v>
      </c>
      <c r="AJ1216">
        <v>0</v>
      </c>
      <c r="AK1216">
        <v>40579</v>
      </c>
      <c r="AL1216">
        <v>40579</v>
      </c>
      <c r="AM1216">
        <v>0</v>
      </c>
      <c r="AN1216">
        <v>40579</v>
      </c>
      <c r="AO1216">
        <v>0</v>
      </c>
      <c r="AP1216">
        <v>40579</v>
      </c>
      <c r="AQ1216">
        <v>0</v>
      </c>
      <c r="BR1216">
        <v>0</v>
      </c>
      <c r="BS1216">
        <v>40579</v>
      </c>
      <c r="BT1216">
        <v>0</v>
      </c>
      <c r="BU1216">
        <v>40579</v>
      </c>
      <c r="BV1216">
        <v>0</v>
      </c>
      <c r="BW1216">
        <v>40579</v>
      </c>
      <c r="BX1216">
        <v>0</v>
      </c>
      <c r="BY1216">
        <v>40579</v>
      </c>
      <c r="BZ1216">
        <v>0</v>
      </c>
      <c r="CA1216">
        <v>40579</v>
      </c>
      <c r="CC1216">
        <v>0</v>
      </c>
      <c r="CD1216">
        <v>40579</v>
      </c>
      <c r="CE1216">
        <v>0</v>
      </c>
      <c r="CF1216">
        <v>40579</v>
      </c>
      <c r="CG1216">
        <v>0</v>
      </c>
      <c r="CH1216">
        <v>40579</v>
      </c>
      <c r="CI1216">
        <v>0</v>
      </c>
      <c r="CJ1216">
        <v>40579</v>
      </c>
      <c r="CK1216">
        <v>0</v>
      </c>
      <c r="CL1216">
        <v>40579</v>
      </c>
    </row>
    <row r="1217" spans="2:90">
      <c r="B1217">
        <v>0</v>
      </c>
      <c r="C1217">
        <v>40576</v>
      </c>
      <c r="D1217">
        <v>40578</v>
      </c>
      <c r="E1217">
        <v>0</v>
      </c>
      <c r="F1217">
        <v>40578</v>
      </c>
      <c r="G1217">
        <v>0</v>
      </c>
      <c r="H1217">
        <v>40578</v>
      </c>
      <c r="I1217">
        <v>0</v>
      </c>
      <c r="J1217">
        <v>40578</v>
      </c>
      <c r="K1217">
        <v>0</v>
      </c>
      <c r="L1217">
        <v>40578</v>
      </c>
      <c r="M1217">
        <v>0</v>
      </c>
      <c r="N1217">
        <v>40578</v>
      </c>
      <c r="O1217">
        <v>0</v>
      </c>
      <c r="P1217">
        <v>40578</v>
      </c>
      <c r="Q1217">
        <v>0</v>
      </c>
      <c r="R1217">
        <v>40578</v>
      </c>
      <c r="S1217">
        <v>0</v>
      </c>
      <c r="T1217">
        <v>40578</v>
      </c>
      <c r="U1217">
        <v>288.58</v>
      </c>
      <c r="V1217">
        <v>40578</v>
      </c>
      <c r="W1217">
        <v>0</v>
      </c>
      <c r="X1217">
        <v>0</v>
      </c>
      <c r="Y1217">
        <v>40578</v>
      </c>
      <c r="Z1217">
        <v>0</v>
      </c>
      <c r="AA1217">
        <v>40578</v>
      </c>
      <c r="AC1217">
        <v>0</v>
      </c>
      <c r="AD1217">
        <v>40578</v>
      </c>
      <c r="AE1217">
        <v>0</v>
      </c>
      <c r="AF1217">
        <v>40578</v>
      </c>
      <c r="AG1217">
        <v>0</v>
      </c>
      <c r="AH1217">
        <v>40578</v>
      </c>
      <c r="AJ1217">
        <v>111.5</v>
      </c>
      <c r="AK1217">
        <v>40578</v>
      </c>
      <c r="AL1217">
        <v>40578</v>
      </c>
      <c r="AM1217">
        <v>0</v>
      </c>
      <c r="AN1217">
        <v>40578</v>
      </c>
      <c r="AO1217">
        <v>0</v>
      </c>
      <c r="AP1217">
        <v>40578</v>
      </c>
      <c r="AQ1217">
        <v>0</v>
      </c>
      <c r="BR1217">
        <v>0</v>
      </c>
      <c r="BS1217">
        <v>40578</v>
      </c>
      <c r="BT1217">
        <v>0</v>
      </c>
      <c r="BU1217">
        <v>40578</v>
      </c>
      <c r="BV1217">
        <v>0</v>
      </c>
      <c r="BW1217">
        <v>40578</v>
      </c>
      <c r="BX1217">
        <v>0</v>
      </c>
      <c r="BY1217">
        <v>40578</v>
      </c>
      <c r="BZ1217">
        <v>0</v>
      </c>
      <c r="CA1217">
        <v>40578</v>
      </c>
      <c r="CC1217">
        <v>576</v>
      </c>
      <c r="CD1217">
        <v>40578</v>
      </c>
      <c r="CE1217">
        <v>0</v>
      </c>
      <c r="CF1217">
        <v>40578</v>
      </c>
      <c r="CG1217">
        <v>0</v>
      </c>
      <c r="CH1217">
        <v>40578</v>
      </c>
      <c r="CI1217">
        <v>68.5</v>
      </c>
      <c r="CJ1217">
        <v>40578</v>
      </c>
      <c r="CK1217">
        <v>0</v>
      </c>
      <c r="CL1217">
        <v>40578</v>
      </c>
    </row>
    <row r="1218" spans="2:90">
      <c r="B1218">
        <v>0</v>
      </c>
      <c r="C1218">
        <v>40575</v>
      </c>
      <c r="D1218">
        <v>40577</v>
      </c>
      <c r="E1218">
        <v>0</v>
      </c>
      <c r="F1218">
        <v>40577</v>
      </c>
      <c r="G1218">
        <v>0</v>
      </c>
      <c r="H1218">
        <v>40577</v>
      </c>
      <c r="I1218">
        <v>0</v>
      </c>
      <c r="J1218">
        <v>40577</v>
      </c>
      <c r="K1218">
        <v>0</v>
      </c>
      <c r="L1218">
        <v>40577</v>
      </c>
      <c r="M1218">
        <v>0</v>
      </c>
      <c r="N1218">
        <v>40577</v>
      </c>
      <c r="O1218">
        <v>0</v>
      </c>
      <c r="P1218">
        <v>40577</v>
      </c>
      <c r="Q1218">
        <v>0</v>
      </c>
      <c r="R1218">
        <v>40577</v>
      </c>
      <c r="S1218">
        <v>0</v>
      </c>
      <c r="T1218">
        <v>40577</v>
      </c>
      <c r="U1218">
        <v>298</v>
      </c>
      <c r="V1218">
        <v>40577</v>
      </c>
      <c r="W1218">
        <v>0</v>
      </c>
      <c r="X1218">
        <v>0</v>
      </c>
      <c r="Y1218">
        <v>40577</v>
      </c>
      <c r="Z1218">
        <v>0</v>
      </c>
      <c r="AA1218">
        <v>40577</v>
      </c>
      <c r="AC1218">
        <v>0</v>
      </c>
      <c r="AD1218">
        <v>40577</v>
      </c>
      <c r="AE1218">
        <v>0</v>
      </c>
      <c r="AF1218">
        <v>40577</v>
      </c>
      <c r="AG1218">
        <v>0</v>
      </c>
      <c r="AH1218">
        <v>40577</v>
      </c>
      <c r="AJ1218">
        <v>113</v>
      </c>
      <c r="AK1218">
        <v>40577</v>
      </c>
      <c r="AL1218">
        <v>40577</v>
      </c>
      <c r="AM1218">
        <v>0</v>
      </c>
      <c r="AN1218">
        <v>40577</v>
      </c>
      <c r="AO1218">
        <v>0</v>
      </c>
      <c r="AP1218">
        <v>40577</v>
      </c>
      <c r="AQ1218">
        <v>0</v>
      </c>
      <c r="BR1218">
        <v>0</v>
      </c>
      <c r="BS1218">
        <v>40577</v>
      </c>
      <c r="BT1218">
        <v>0</v>
      </c>
      <c r="BU1218">
        <v>40577</v>
      </c>
      <c r="BV1218">
        <v>0</v>
      </c>
      <c r="BW1218">
        <v>40577</v>
      </c>
      <c r="BX1218">
        <v>474</v>
      </c>
      <c r="BY1218">
        <v>40577</v>
      </c>
      <c r="BZ1218">
        <v>0</v>
      </c>
      <c r="CA1218">
        <v>40577</v>
      </c>
      <c r="CC1218">
        <v>579.5</v>
      </c>
      <c r="CD1218">
        <v>40577</v>
      </c>
      <c r="CE1218">
        <v>0</v>
      </c>
      <c r="CF1218">
        <v>40577</v>
      </c>
      <c r="CG1218">
        <v>0</v>
      </c>
      <c r="CH1218">
        <v>40577</v>
      </c>
      <c r="CI1218">
        <v>76</v>
      </c>
      <c r="CJ1218">
        <v>40577</v>
      </c>
      <c r="CK1218">
        <v>0</v>
      </c>
      <c r="CL1218">
        <v>40577</v>
      </c>
    </row>
    <row r="1219" spans="2:90">
      <c r="B1219">
        <v>0</v>
      </c>
      <c r="C1219">
        <v>40574</v>
      </c>
      <c r="D1219">
        <v>40576</v>
      </c>
      <c r="E1219">
        <v>0</v>
      </c>
      <c r="F1219">
        <v>40576</v>
      </c>
      <c r="G1219">
        <v>160</v>
      </c>
      <c r="H1219">
        <v>40576</v>
      </c>
      <c r="I1219">
        <v>0</v>
      </c>
      <c r="J1219">
        <v>40576</v>
      </c>
      <c r="K1219">
        <v>0</v>
      </c>
      <c r="L1219">
        <v>40576</v>
      </c>
      <c r="M1219">
        <v>0</v>
      </c>
      <c r="N1219">
        <v>40576</v>
      </c>
      <c r="O1219">
        <v>0</v>
      </c>
      <c r="P1219">
        <v>40576</v>
      </c>
      <c r="Q1219">
        <v>0</v>
      </c>
      <c r="R1219">
        <v>40576</v>
      </c>
      <c r="S1219">
        <v>0</v>
      </c>
      <c r="T1219">
        <v>40576</v>
      </c>
      <c r="U1219">
        <v>301.67</v>
      </c>
      <c r="V1219">
        <v>40576</v>
      </c>
      <c r="W1219">
        <v>0</v>
      </c>
      <c r="X1219">
        <v>0</v>
      </c>
      <c r="Y1219">
        <v>40576</v>
      </c>
      <c r="Z1219">
        <v>550</v>
      </c>
      <c r="AA1219">
        <v>40576</v>
      </c>
      <c r="AC1219">
        <v>0</v>
      </c>
      <c r="AD1219">
        <v>40576</v>
      </c>
      <c r="AE1219">
        <v>0</v>
      </c>
      <c r="AF1219">
        <v>40576</v>
      </c>
      <c r="AG1219">
        <v>0</v>
      </c>
      <c r="AH1219">
        <v>40576</v>
      </c>
      <c r="AJ1219">
        <v>113</v>
      </c>
      <c r="AK1219">
        <v>40576</v>
      </c>
      <c r="AL1219">
        <v>40576</v>
      </c>
      <c r="AM1219">
        <v>0</v>
      </c>
      <c r="AN1219">
        <v>40576</v>
      </c>
      <c r="AO1219">
        <v>0</v>
      </c>
      <c r="AP1219">
        <v>40576</v>
      </c>
      <c r="AQ1219">
        <v>0</v>
      </c>
      <c r="BR1219">
        <v>0</v>
      </c>
      <c r="BS1219">
        <v>40576</v>
      </c>
      <c r="BT1219">
        <v>0</v>
      </c>
      <c r="BU1219">
        <v>40576</v>
      </c>
      <c r="BV1219">
        <v>377</v>
      </c>
      <c r="BW1219">
        <v>40576</v>
      </c>
      <c r="BX1219">
        <v>491.5</v>
      </c>
      <c r="BY1219">
        <v>40576</v>
      </c>
      <c r="BZ1219">
        <v>0</v>
      </c>
      <c r="CA1219">
        <v>40576</v>
      </c>
      <c r="CC1219">
        <v>593</v>
      </c>
      <c r="CD1219">
        <v>40576</v>
      </c>
      <c r="CE1219">
        <v>0</v>
      </c>
      <c r="CF1219">
        <v>40576</v>
      </c>
      <c r="CG1219">
        <v>0</v>
      </c>
      <c r="CH1219">
        <v>40576</v>
      </c>
      <c r="CI1219">
        <v>70.25</v>
      </c>
      <c r="CJ1219">
        <v>40576</v>
      </c>
      <c r="CK1219">
        <v>0</v>
      </c>
      <c r="CL1219">
        <v>40576</v>
      </c>
    </row>
    <row r="1220" spans="2:90">
      <c r="B1220">
        <v>0</v>
      </c>
      <c r="C1220">
        <v>40573</v>
      </c>
      <c r="D1220">
        <v>40575</v>
      </c>
      <c r="E1220">
        <v>0</v>
      </c>
      <c r="F1220">
        <v>40575</v>
      </c>
      <c r="G1220">
        <v>0</v>
      </c>
      <c r="H1220">
        <v>40575</v>
      </c>
      <c r="I1220">
        <v>0</v>
      </c>
      <c r="J1220">
        <v>40575</v>
      </c>
      <c r="K1220">
        <v>57</v>
      </c>
      <c r="L1220">
        <v>40575</v>
      </c>
      <c r="M1220">
        <v>0</v>
      </c>
      <c r="N1220">
        <v>40575</v>
      </c>
      <c r="O1220">
        <v>0</v>
      </c>
      <c r="P1220">
        <v>40575</v>
      </c>
      <c r="Q1220">
        <v>0</v>
      </c>
      <c r="R1220">
        <v>40575</v>
      </c>
      <c r="S1220">
        <v>0</v>
      </c>
      <c r="T1220">
        <v>40575</v>
      </c>
      <c r="U1220">
        <v>319</v>
      </c>
      <c r="V1220">
        <v>40575</v>
      </c>
      <c r="W1220">
        <v>0</v>
      </c>
      <c r="X1220">
        <v>0</v>
      </c>
      <c r="Y1220">
        <v>40575</v>
      </c>
      <c r="Z1220">
        <v>0</v>
      </c>
      <c r="AA1220">
        <v>40575</v>
      </c>
      <c r="AC1220">
        <v>54</v>
      </c>
      <c r="AD1220">
        <v>40575</v>
      </c>
      <c r="AE1220">
        <v>0</v>
      </c>
      <c r="AF1220">
        <v>40575</v>
      </c>
      <c r="AG1220">
        <v>0</v>
      </c>
      <c r="AH1220">
        <v>40575</v>
      </c>
      <c r="AJ1220">
        <v>113.75</v>
      </c>
      <c r="AK1220">
        <v>40575</v>
      </c>
      <c r="AL1220">
        <v>40575</v>
      </c>
      <c r="AM1220">
        <v>0</v>
      </c>
      <c r="AN1220">
        <v>40575</v>
      </c>
      <c r="AO1220">
        <v>0</v>
      </c>
      <c r="AP1220">
        <v>40575</v>
      </c>
      <c r="AQ1220">
        <v>0</v>
      </c>
      <c r="BR1220">
        <v>94</v>
      </c>
      <c r="BS1220">
        <v>40575</v>
      </c>
      <c r="BT1220">
        <v>0</v>
      </c>
      <c r="BU1220">
        <v>40575</v>
      </c>
      <c r="BV1220">
        <v>0</v>
      </c>
      <c r="BW1220">
        <v>40575</v>
      </c>
      <c r="BX1220">
        <v>496.5</v>
      </c>
      <c r="BY1220">
        <v>40575</v>
      </c>
      <c r="BZ1220">
        <v>0</v>
      </c>
      <c r="CA1220">
        <v>40575</v>
      </c>
      <c r="CC1220">
        <v>598</v>
      </c>
      <c r="CD1220">
        <v>40575</v>
      </c>
      <c r="CE1220">
        <v>0</v>
      </c>
      <c r="CF1220">
        <v>40575</v>
      </c>
      <c r="CG1220">
        <v>0</v>
      </c>
      <c r="CH1220">
        <v>40575</v>
      </c>
      <c r="CI1220">
        <v>80</v>
      </c>
      <c r="CJ1220">
        <v>40575</v>
      </c>
      <c r="CK1220">
        <v>0</v>
      </c>
      <c r="CL1220">
        <v>40575</v>
      </c>
    </row>
    <row r="1221" spans="2:90">
      <c r="B1221">
        <v>0</v>
      </c>
      <c r="C1221">
        <v>40572</v>
      </c>
      <c r="D1221">
        <v>40574</v>
      </c>
      <c r="E1221">
        <v>0</v>
      </c>
      <c r="F1221">
        <v>40574</v>
      </c>
      <c r="G1221">
        <v>0</v>
      </c>
      <c r="H1221">
        <v>40574</v>
      </c>
      <c r="I1221">
        <v>0</v>
      </c>
      <c r="J1221">
        <v>40574</v>
      </c>
      <c r="K1221">
        <v>0</v>
      </c>
      <c r="L1221">
        <v>40574</v>
      </c>
      <c r="M1221">
        <v>0</v>
      </c>
      <c r="N1221">
        <v>40574</v>
      </c>
      <c r="O1221">
        <v>0</v>
      </c>
      <c r="P1221">
        <v>40574</v>
      </c>
      <c r="Q1221">
        <v>0</v>
      </c>
      <c r="R1221">
        <v>40574</v>
      </c>
      <c r="S1221">
        <v>0</v>
      </c>
      <c r="T1221">
        <v>40574</v>
      </c>
      <c r="U1221">
        <v>345.25</v>
      </c>
      <c r="V1221">
        <v>40574</v>
      </c>
      <c r="W1221">
        <v>0</v>
      </c>
      <c r="X1221">
        <v>0</v>
      </c>
      <c r="Y1221">
        <v>40574</v>
      </c>
      <c r="Z1221">
        <v>0</v>
      </c>
      <c r="AA1221">
        <v>40574</v>
      </c>
      <c r="AC1221">
        <v>55.5</v>
      </c>
      <c r="AD1221">
        <v>40574</v>
      </c>
      <c r="AE1221">
        <v>0</v>
      </c>
      <c r="AF1221">
        <v>40574</v>
      </c>
      <c r="AG1221">
        <v>0</v>
      </c>
      <c r="AH1221">
        <v>40574</v>
      </c>
      <c r="AJ1221">
        <v>117</v>
      </c>
      <c r="AK1221">
        <v>40574</v>
      </c>
      <c r="AL1221">
        <v>40574</v>
      </c>
      <c r="AM1221">
        <v>0</v>
      </c>
      <c r="AN1221">
        <v>40574</v>
      </c>
      <c r="AO1221">
        <v>0</v>
      </c>
      <c r="AP1221">
        <v>40574</v>
      </c>
      <c r="AQ1221">
        <v>0</v>
      </c>
      <c r="BR1221">
        <v>98</v>
      </c>
      <c r="BS1221">
        <v>40574</v>
      </c>
      <c r="BT1221">
        <v>0</v>
      </c>
      <c r="BU1221">
        <v>40574</v>
      </c>
      <c r="BV1221">
        <v>0</v>
      </c>
      <c r="BW1221">
        <v>40574</v>
      </c>
      <c r="BX1221">
        <v>522.5</v>
      </c>
      <c r="BY1221">
        <v>40574</v>
      </c>
      <c r="BZ1221">
        <v>0</v>
      </c>
      <c r="CA1221">
        <v>40574</v>
      </c>
      <c r="CC1221">
        <v>614</v>
      </c>
      <c r="CD1221">
        <v>40574</v>
      </c>
      <c r="CE1221">
        <v>0</v>
      </c>
      <c r="CF1221">
        <v>40574</v>
      </c>
      <c r="CG1221">
        <v>0</v>
      </c>
      <c r="CH1221">
        <v>40574</v>
      </c>
      <c r="CI1221">
        <v>83.5</v>
      </c>
      <c r="CJ1221">
        <v>40574</v>
      </c>
      <c r="CK1221">
        <v>0</v>
      </c>
      <c r="CL1221">
        <v>40574</v>
      </c>
    </row>
    <row r="1222" spans="2:90">
      <c r="B1222">
        <v>0</v>
      </c>
      <c r="C1222">
        <v>40571</v>
      </c>
      <c r="D1222">
        <v>40573</v>
      </c>
      <c r="E1222">
        <v>0</v>
      </c>
      <c r="F1222">
        <v>40573</v>
      </c>
      <c r="G1222">
        <v>0</v>
      </c>
      <c r="H1222">
        <v>40573</v>
      </c>
      <c r="I1222">
        <v>0</v>
      </c>
      <c r="J1222">
        <v>40573</v>
      </c>
      <c r="K1222">
        <v>0</v>
      </c>
      <c r="L1222">
        <v>40573</v>
      </c>
      <c r="M1222">
        <v>0</v>
      </c>
      <c r="N1222">
        <v>40573</v>
      </c>
      <c r="O1222">
        <v>0</v>
      </c>
      <c r="P1222">
        <v>40573</v>
      </c>
      <c r="Q1222">
        <v>0</v>
      </c>
      <c r="R1222">
        <v>40573</v>
      </c>
      <c r="S1222">
        <v>0</v>
      </c>
      <c r="T1222">
        <v>40573</v>
      </c>
      <c r="U1222">
        <v>0</v>
      </c>
      <c r="V1222">
        <v>40573</v>
      </c>
      <c r="W1222">
        <v>0</v>
      </c>
      <c r="X1222">
        <v>0</v>
      </c>
      <c r="Y1222">
        <v>40573</v>
      </c>
      <c r="Z1222">
        <v>0</v>
      </c>
      <c r="AA1222">
        <v>40573</v>
      </c>
      <c r="AC1222">
        <v>0</v>
      </c>
      <c r="AD1222">
        <v>40573</v>
      </c>
      <c r="AE1222">
        <v>0</v>
      </c>
      <c r="AF1222">
        <v>40573</v>
      </c>
      <c r="AG1222">
        <v>0</v>
      </c>
      <c r="AH1222">
        <v>40573</v>
      </c>
      <c r="AJ1222">
        <v>0</v>
      </c>
      <c r="AK1222">
        <v>40573</v>
      </c>
      <c r="AL1222">
        <v>40573</v>
      </c>
      <c r="AM1222">
        <v>0</v>
      </c>
      <c r="AN1222">
        <v>40573</v>
      </c>
      <c r="AO1222">
        <v>0</v>
      </c>
      <c r="AP1222">
        <v>40573</v>
      </c>
      <c r="AQ1222">
        <v>0</v>
      </c>
      <c r="BR1222">
        <v>0</v>
      </c>
      <c r="BS1222">
        <v>40573</v>
      </c>
      <c r="BT1222">
        <v>0</v>
      </c>
      <c r="BU1222">
        <v>40573</v>
      </c>
      <c r="BV1222">
        <v>0</v>
      </c>
      <c r="BW1222">
        <v>40573</v>
      </c>
      <c r="BX1222">
        <v>0</v>
      </c>
      <c r="BY1222">
        <v>40573</v>
      </c>
      <c r="BZ1222">
        <v>0</v>
      </c>
      <c r="CA1222">
        <v>40573</v>
      </c>
      <c r="CC1222">
        <v>0</v>
      </c>
      <c r="CD1222">
        <v>40573</v>
      </c>
      <c r="CE1222">
        <v>0</v>
      </c>
      <c r="CF1222">
        <v>40573</v>
      </c>
      <c r="CG1222">
        <v>0</v>
      </c>
      <c r="CH1222">
        <v>40573</v>
      </c>
      <c r="CI1222">
        <v>0</v>
      </c>
      <c r="CJ1222">
        <v>40573</v>
      </c>
      <c r="CK1222">
        <v>0</v>
      </c>
      <c r="CL1222">
        <v>40573</v>
      </c>
    </row>
    <row r="1223" spans="2:90">
      <c r="B1223">
        <v>0</v>
      </c>
      <c r="C1223">
        <v>40570</v>
      </c>
      <c r="D1223">
        <v>40572</v>
      </c>
      <c r="E1223">
        <v>0</v>
      </c>
      <c r="F1223">
        <v>40572</v>
      </c>
      <c r="G1223">
        <v>0</v>
      </c>
      <c r="H1223">
        <v>40572</v>
      </c>
      <c r="I1223">
        <v>0</v>
      </c>
      <c r="J1223">
        <v>40572</v>
      </c>
      <c r="K1223">
        <v>0</v>
      </c>
      <c r="L1223">
        <v>40572</v>
      </c>
      <c r="M1223">
        <v>0</v>
      </c>
      <c r="N1223">
        <v>40572</v>
      </c>
      <c r="O1223">
        <v>0</v>
      </c>
      <c r="P1223">
        <v>40572</v>
      </c>
      <c r="Q1223">
        <v>0</v>
      </c>
      <c r="R1223">
        <v>40572</v>
      </c>
      <c r="S1223">
        <v>0</v>
      </c>
      <c r="T1223">
        <v>40572</v>
      </c>
      <c r="U1223">
        <v>0</v>
      </c>
      <c r="V1223">
        <v>40572</v>
      </c>
      <c r="W1223">
        <v>0</v>
      </c>
      <c r="X1223">
        <v>0</v>
      </c>
      <c r="Y1223">
        <v>40572</v>
      </c>
      <c r="Z1223">
        <v>0</v>
      </c>
      <c r="AA1223">
        <v>40572</v>
      </c>
      <c r="AC1223">
        <v>0</v>
      </c>
      <c r="AD1223">
        <v>40572</v>
      </c>
      <c r="AE1223">
        <v>0</v>
      </c>
      <c r="AF1223">
        <v>40572</v>
      </c>
      <c r="AG1223">
        <v>0</v>
      </c>
      <c r="AH1223">
        <v>40572</v>
      </c>
      <c r="AJ1223">
        <v>0</v>
      </c>
      <c r="AK1223">
        <v>40572</v>
      </c>
      <c r="AL1223">
        <v>40572</v>
      </c>
      <c r="AM1223">
        <v>0</v>
      </c>
      <c r="AN1223">
        <v>40572</v>
      </c>
      <c r="AO1223">
        <v>0</v>
      </c>
      <c r="AP1223">
        <v>40572</v>
      </c>
      <c r="AQ1223">
        <v>0</v>
      </c>
      <c r="BR1223">
        <v>0</v>
      </c>
      <c r="BS1223">
        <v>40572</v>
      </c>
      <c r="BT1223">
        <v>0</v>
      </c>
      <c r="BU1223">
        <v>40572</v>
      </c>
      <c r="BV1223">
        <v>0</v>
      </c>
      <c r="BW1223">
        <v>40572</v>
      </c>
      <c r="BX1223">
        <v>0</v>
      </c>
      <c r="BY1223">
        <v>40572</v>
      </c>
      <c r="BZ1223">
        <v>0</v>
      </c>
      <c r="CA1223">
        <v>40572</v>
      </c>
      <c r="CC1223">
        <v>0</v>
      </c>
      <c r="CD1223">
        <v>40572</v>
      </c>
      <c r="CE1223">
        <v>0</v>
      </c>
      <c r="CF1223">
        <v>40572</v>
      </c>
      <c r="CG1223">
        <v>0</v>
      </c>
      <c r="CH1223">
        <v>40572</v>
      </c>
      <c r="CI1223">
        <v>0</v>
      </c>
      <c r="CJ1223">
        <v>40572</v>
      </c>
      <c r="CK1223">
        <v>0</v>
      </c>
      <c r="CL1223">
        <v>40572</v>
      </c>
    </row>
    <row r="1224" spans="2:90">
      <c r="B1224">
        <v>0</v>
      </c>
      <c r="C1224">
        <v>40569</v>
      </c>
      <c r="D1224">
        <v>40571</v>
      </c>
      <c r="E1224">
        <v>0</v>
      </c>
      <c r="F1224">
        <v>40571</v>
      </c>
      <c r="G1224">
        <v>0</v>
      </c>
      <c r="H1224">
        <v>40571</v>
      </c>
      <c r="I1224">
        <v>0</v>
      </c>
      <c r="J1224">
        <v>40571</v>
      </c>
      <c r="K1224">
        <v>57</v>
      </c>
      <c r="L1224">
        <v>40571</v>
      </c>
      <c r="M1224">
        <v>0</v>
      </c>
      <c r="N1224">
        <v>40571</v>
      </c>
      <c r="O1224">
        <v>0</v>
      </c>
      <c r="P1224">
        <v>40571</v>
      </c>
      <c r="Q1224">
        <v>0</v>
      </c>
      <c r="R1224">
        <v>40571</v>
      </c>
      <c r="S1224">
        <v>0</v>
      </c>
      <c r="T1224">
        <v>40571</v>
      </c>
      <c r="U1224">
        <v>356.5</v>
      </c>
      <c r="V1224">
        <v>40571</v>
      </c>
      <c r="W1224">
        <v>0</v>
      </c>
      <c r="X1224">
        <v>0</v>
      </c>
      <c r="Y1224">
        <v>40571</v>
      </c>
      <c r="Z1224">
        <v>0</v>
      </c>
      <c r="AA1224">
        <v>40571</v>
      </c>
      <c r="AC1224">
        <v>56.5</v>
      </c>
      <c r="AD1224">
        <v>40571</v>
      </c>
      <c r="AE1224">
        <v>0</v>
      </c>
      <c r="AF1224">
        <v>40571</v>
      </c>
      <c r="AG1224">
        <v>0</v>
      </c>
      <c r="AH1224">
        <v>40571</v>
      </c>
      <c r="AJ1224">
        <v>119.5</v>
      </c>
      <c r="AK1224">
        <v>40571</v>
      </c>
      <c r="AL1224">
        <v>40571</v>
      </c>
      <c r="AM1224">
        <v>0</v>
      </c>
      <c r="AN1224">
        <v>40571</v>
      </c>
      <c r="AO1224">
        <v>0</v>
      </c>
      <c r="AP1224">
        <v>40571</v>
      </c>
      <c r="AQ1224">
        <v>0</v>
      </c>
      <c r="BR1224">
        <v>0</v>
      </c>
      <c r="BS1224">
        <v>40571</v>
      </c>
      <c r="BT1224">
        <v>0</v>
      </c>
      <c r="BU1224">
        <v>40571</v>
      </c>
      <c r="BV1224">
        <v>423</v>
      </c>
      <c r="BW1224">
        <v>40571</v>
      </c>
      <c r="BX1224">
        <v>526.5</v>
      </c>
      <c r="BY1224">
        <v>40571</v>
      </c>
      <c r="BZ1224">
        <v>538.5</v>
      </c>
      <c r="CA1224">
        <v>40571</v>
      </c>
      <c r="CC1224">
        <v>621.5</v>
      </c>
      <c r="CD1224">
        <v>40571</v>
      </c>
      <c r="CE1224">
        <v>0</v>
      </c>
      <c r="CF1224">
        <v>40571</v>
      </c>
      <c r="CG1224">
        <v>0</v>
      </c>
      <c r="CH1224">
        <v>40571</v>
      </c>
      <c r="CI1224">
        <v>82</v>
      </c>
      <c r="CJ1224">
        <v>40571</v>
      </c>
      <c r="CK1224">
        <v>0</v>
      </c>
      <c r="CL1224">
        <v>40571</v>
      </c>
    </row>
    <row r="1225" spans="2:90">
      <c r="B1225">
        <v>0</v>
      </c>
      <c r="C1225">
        <v>40568</v>
      </c>
      <c r="D1225">
        <v>40570</v>
      </c>
      <c r="E1225">
        <v>0</v>
      </c>
      <c r="F1225">
        <v>40570</v>
      </c>
      <c r="G1225">
        <v>0</v>
      </c>
      <c r="H1225">
        <v>40570</v>
      </c>
      <c r="I1225">
        <v>0</v>
      </c>
      <c r="J1225">
        <v>40570</v>
      </c>
      <c r="K1225">
        <v>0</v>
      </c>
      <c r="L1225">
        <v>40570</v>
      </c>
      <c r="M1225">
        <v>0</v>
      </c>
      <c r="N1225">
        <v>40570</v>
      </c>
      <c r="O1225">
        <v>0</v>
      </c>
      <c r="P1225">
        <v>40570</v>
      </c>
      <c r="Q1225">
        <v>0</v>
      </c>
      <c r="R1225">
        <v>40570</v>
      </c>
      <c r="S1225">
        <v>0</v>
      </c>
      <c r="T1225">
        <v>40570</v>
      </c>
      <c r="U1225">
        <v>356.5</v>
      </c>
      <c r="V1225">
        <v>40570</v>
      </c>
      <c r="W1225">
        <v>0</v>
      </c>
      <c r="X1225">
        <v>0</v>
      </c>
      <c r="Y1225">
        <v>40570</v>
      </c>
      <c r="Z1225">
        <v>0</v>
      </c>
      <c r="AA1225">
        <v>40570</v>
      </c>
      <c r="AC1225">
        <v>0</v>
      </c>
      <c r="AD1225">
        <v>40570</v>
      </c>
      <c r="AE1225">
        <v>0</v>
      </c>
      <c r="AF1225">
        <v>40570</v>
      </c>
      <c r="AG1225">
        <v>0</v>
      </c>
      <c r="AH1225">
        <v>40570</v>
      </c>
      <c r="AJ1225">
        <v>111.5</v>
      </c>
      <c r="AK1225">
        <v>40570</v>
      </c>
      <c r="AL1225">
        <v>40570</v>
      </c>
      <c r="AM1225">
        <v>0</v>
      </c>
      <c r="AN1225">
        <v>40570</v>
      </c>
      <c r="AO1225">
        <v>0</v>
      </c>
      <c r="AP1225">
        <v>40570</v>
      </c>
      <c r="AQ1225">
        <v>0</v>
      </c>
      <c r="BR1225">
        <v>0</v>
      </c>
      <c r="BS1225">
        <v>40570</v>
      </c>
      <c r="BT1225">
        <v>0</v>
      </c>
      <c r="BU1225">
        <v>40570</v>
      </c>
      <c r="BV1225">
        <v>0</v>
      </c>
      <c r="BW1225">
        <v>40570</v>
      </c>
      <c r="BX1225">
        <v>0</v>
      </c>
      <c r="BY1225">
        <v>40570</v>
      </c>
      <c r="BZ1225">
        <v>0</v>
      </c>
      <c r="CA1225">
        <v>40570</v>
      </c>
      <c r="CC1225">
        <v>560</v>
      </c>
      <c r="CD1225">
        <v>40570</v>
      </c>
      <c r="CE1225">
        <v>0</v>
      </c>
      <c r="CF1225">
        <v>40570</v>
      </c>
      <c r="CG1225">
        <v>0</v>
      </c>
      <c r="CH1225">
        <v>40570</v>
      </c>
      <c r="CI1225">
        <v>67.5</v>
      </c>
      <c r="CJ1225">
        <v>40570</v>
      </c>
      <c r="CK1225">
        <v>0</v>
      </c>
      <c r="CL1225">
        <v>40570</v>
      </c>
    </row>
    <row r="1226" spans="2:90">
      <c r="B1226">
        <v>0</v>
      </c>
      <c r="C1226">
        <v>40567</v>
      </c>
      <c r="D1226">
        <v>40569</v>
      </c>
      <c r="E1226">
        <v>0</v>
      </c>
      <c r="F1226">
        <v>40569</v>
      </c>
      <c r="G1226">
        <v>0</v>
      </c>
      <c r="H1226">
        <v>40569</v>
      </c>
      <c r="I1226">
        <v>0</v>
      </c>
      <c r="J1226">
        <v>40569</v>
      </c>
      <c r="K1226">
        <v>0</v>
      </c>
      <c r="L1226">
        <v>40569</v>
      </c>
      <c r="M1226">
        <v>0</v>
      </c>
      <c r="N1226">
        <v>40569</v>
      </c>
      <c r="O1226">
        <v>0</v>
      </c>
      <c r="P1226">
        <v>40569</v>
      </c>
      <c r="Q1226">
        <v>0</v>
      </c>
      <c r="R1226">
        <v>40569</v>
      </c>
      <c r="S1226">
        <v>0</v>
      </c>
      <c r="T1226">
        <v>40569</v>
      </c>
      <c r="U1226">
        <v>356.33</v>
      </c>
      <c r="V1226">
        <v>40569</v>
      </c>
      <c r="W1226">
        <v>0</v>
      </c>
      <c r="X1226">
        <v>0</v>
      </c>
      <c r="Y1226">
        <v>40569</v>
      </c>
      <c r="Z1226">
        <v>0</v>
      </c>
      <c r="AA1226">
        <v>40569</v>
      </c>
      <c r="AC1226">
        <v>55</v>
      </c>
      <c r="AD1226">
        <v>40569</v>
      </c>
      <c r="AE1226">
        <v>0</v>
      </c>
      <c r="AF1226">
        <v>40569</v>
      </c>
      <c r="AG1226">
        <v>86</v>
      </c>
      <c r="AH1226">
        <v>40569</v>
      </c>
      <c r="AJ1226">
        <v>108</v>
      </c>
      <c r="AK1226">
        <v>40569</v>
      </c>
      <c r="AL1226">
        <v>40569</v>
      </c>
      <c r="AM1226">
        <v>0</v>
      </c>
      <c r="AN1226">
        <v>40569</v>
      </c>
      <c r="AO1226">
        <v>37.5</v>
      </c>
      <c r="AP1226">
        <v>40569</v>
      </c>
      <c r="AQ1226">
        <v>81</v>
      </c>
      <c r="BR1226">
        <v>0</v>
      </c>
      <c r="BS1226">
        <v>40569</v>
      </c>
      <c r="BT1226">
        <v>0</v>
      </c>
      <c r="BU1226">
        <v>40569</v>
      </c>
      <c r="BV1226">
        <v>0</v>
      </c>
      <c r="BW1226">
        <v>40569</v>
      </c>
      <c r="BX1226">
        <v>0</v>
      </c>
      <c r="BY1226">
        <v>40569</v>
      </c>
      <c r="BZ1226">
        <v>0</v>
      </c>
      <c r="CA1226">
        <v>40569</v>
      </c>
      <c r="CC1226">
        <v>513.5</v>
      </c>
      <c r="CD1226">
        <v>40569</v>
      </c>
      <c r="CE1226">
        <v>0</v>
      </c>
      <c r="CF1226">
        <v>40569</v>
      </c>
      <c r="CG1226">
        <v>0</v>
      </c>
      <c r="CH1226">
        <v>40569</v>
      </c>
      <c r="CI1226">
        <v>76</v>
      </c>
      <c r="CJ1226">
        <v>40569</v>
      </c>
      <c r="CK1226">
        <v>0</v>
      </c>
      <c r="CL1226">
        <v>40569</v>
      </c>
    </row>
    <row r="1227" spans="2:90">
      <c r="B1227">
        <v>0</v>
      </c>
      <c r="C1227">
        <v>40566</v>
      </c>
      <c r="D1227">
        <v>40568</v>
      </c>
      <c r="E1227">
        <v>0</v>
      </c>
      <c r="F1227">
        <v>40568</v>
      </c>
      <c r="G1227">
        <v>0</v>
      </c>
      <c r="H1227">
        <v>40568</v>
      </c>
      <c r="I1227">
        <v>0</v>
      </c>
      <c r="J1227">
        <v>40568</v>
      </c>
      <c r="K1227">
        <v>56</v>
      </c>
      <c r="L1227">
        <v>40568</v>
      </c>
      <c r="M1227">
        <v>0</v>
      </c>
      <c r="N1227">
        <v>40568</v>
      </c>
      <c r="O1227">
        <v>0</v>
      </c>
      <c r="P1227">
        <v>40568</v>
      </c>
      <c r="Q1227">
        <v>0</v>
      </c>
      <c r="R1227">
        <v>40568</v>
      </c>
      <c r="S1227">
        <v>0</v>
      </c>
      <c r="T1227">
        <v>40568</v>
      </c>
      <c r="U1227">
        <v>365.13</v>
      </c>
      <c r="V1227">
        <v>40568</v>
      </c>
      <c r="W1227">
        <v>0</v>
      </c>
      <c r="X1227">
        <v>0</v>
      </c>
      <c r="Y1227">
        <v>40568</v>
      </c>
      <c r="Z1227">
        <v>0</v>
      </c>
      <c r="AA1227">
        <v>40568</v>
      </c>
      <c r="AC1227">
        <v>0</v>
      </c>
      <c r="AD1227">
        <v>40568</v>
      </c>
      <c r="AE1227">
        <v>0</v>
      </c>
      <c r="AF1227">
        <v>40568</v>
      </c>
      <c r="AG1227">
        <v>0</v>
      </c>
      <c r="AH1227">
        <v>40568</v>
      </c>
      <c r="AJ1227">
        <v>108</v>
      </c>
      <c r="AK1227">
        <v>40568</v>
      </c>
      <c r="AL1227">
        <v>40568</v>
      </c>
      <c r="AM1227">
        <v>0</v>
      </c>
      <c r="AN1227">
        <v>40568</v>
      </c>
      <c r="AO1227">
        <v>0</v>
      </c>
      <c r="AP1227">
        <v>40568</v>
      </c>
      <c r="AQ1227">
        <v>0</v>
      </c>
      <c r="BR1227">
        <v>93</v>
      </c>
      <c r="BS1227">
        <v>40568</v>
      </c>
      <c r="BT1227">
        <v>0</v>
      </c>
      <c r="BU1227">
        <v>40568</v>
      </c>
      <c r="BV1227">
        <v>0</v>
      </c>
      <c r="BW1227">
        <v>40568</v>
      </c>
      <c r="BX1227">
        <v>0</v>
      </c>
      <c r="BY1227">
        <v>40568</v>
      </c>
      <c r="BZ1227">
        <v>0</v>
      </c>
      <c r="CA1227">
        <v>40568</v>
      </c>
      <c r="CC1227">
        <v>537</v>
      </c>
      <c r="CD1227">
        <v>40568</v>
      </c>
      <c r="CE1227">
        <v>0</v>
      </c>
      <c r="CF1227">
        <v>40568</v>
      </c>
      <c r="CG1227">
        <v>0</v>
      </c>
      <c r="CH1227">
        <v>40568</v>
      </c>
      <c r="CI1227">
        <v>75.5</v>
      </c>
      <c r="CJ1227">
        <v>40568</v>
      </c>
      <c r="CK1227">
        <v>0</v>
      </c>
      <c r="CL1227">
        <v>40568</v>
      </c>
    </row>
    <row r="1228" spans="2:90">
      <c r="B1228">
        <v>0</v>
      </c>
      <c r="C1228">
        <v>40565</v>
      </c>
      <c r="D1228">
        <v>40567</v>
      </c>
      <c r="E1228">
        <v>0</v>
      </c>
      <c r="F1228">
        <v>40567</v>
      </c>
      <c r="G1228">
        <v>178</v>
      </c>
      <c r="H1228">
        <v>40567</v>
      </c>
      <c r="I1228">
        <v>0</v>
      </c>
      <c r="J1228">
        <v>40567</v>
      </c>
      <c r="K1228">
        <v>54</v>
      </c>
      <c r="L1228">
        <v>40567</v>
      </c>
      <c r="M1228">
        <v>0</v>
      </c>
      <c r="N1228">
        <v>40567</v>
      </c>
      <c r="O1228">
        <v>0</v>
      </c>
      <c r="P1228">
        <v>40567</v>
      </c>
      <c r="Q1228">
        <v>0</v>
      </c>
      <c r="R1228">
        <v>40567</v>
      </c>
      <c r="S1228">
        <v>0</v>
      </c>
      <c r="T1228">
        <v>40567</v>
      </c>
      <c r="U1228">
        <v>367.17</v>
      </c>
      <c r="V1228">
        <v>40567</v>
      </c>
      <c r="W1228">
        <v>0</v>
      </c>
      <c r="X1228">
        <v>0</v>
      </c>
      <c r="Y1228">
        <v>40567</v>
      </c>
      <c r="Z1228">
        <v>605</v>
      </c>
      <c r="AA1228">
        <v>40567</v>
      </c>
      <c r="AC1228">
        <v>56.5</v>
      </c>
      <c r="AD1228">
        <v>40567</v>
      </c>
      <c r="AE1228">
        <v>0</v>
      </c>
      <c r="AF1228">
        <v>40567</v>
      </c>
      <c r="AG1228">
        <v>0</v>
      </c>
      <c r="AH1228">
        <v>40567</v>
      </c>
      <c r="AJ1228">
        <v>106.88</v>
      </c>
      <c r="AK1228">
        <v>40567</v>
      </c>
      <c r="AL1228">
        <v>40567</v>
      </c>
      <c r="AM1228">
        <v>0</v>
      </c>
      <c r="AN1228">
        <v>40567</v>
      </c>
      <c r="AO1228">
        <v>0</v>
      </c>
      <c r="AP1228">
        <v>40567</v>
      </c>
      <c r="AQ1228">
        <v>0</v>
      </c>
      <c r="BR1228">
        <v>90</v>
      </c>
      <c r="BS1228">
        <v>40567</v>
      </c>
      <c r="BT1228">
        <v>0</v>
      </c>
      <c r="BU1228">
        <v>40567</v>
      </c>
      <c r="BV1228">
        <v>291</v>
      </c>
      <c r="BW1228">
        <v>40567</v>
      </c>
      <c r="BX1228">
        <v>0</v>
      </c>
      <c r="BY1228">
        <v>40567</v>
      </c>
      <c r="BZ1228">
        <v>0</v>
      </c>
      <c r="CA1228">
        <v>40567</v>
      </c>
      <c r="CC1228">
        <v>508.5</v>
      </c>
      <c r="CD1228">
        <v>40567</v>
      </c>
      <c r="CE1228">
        <v>0</v>
      </c>
      <c r="CF1228">
        <v>40567</v>
      </c>
      <c r="CG1228">
        <v>0</v>
      </c>
      <c r="CH1228">
        <v>40567</v>
      </c>
      <c r="CI1228">
        <v>67</v>
      </c>
      <c r="CJ1228">
        <v>40567</v>
      </c>
      <c r="CK1228">
        <v>0</v>
      </c>
      <c r="CL1228">
        <v>40567</v>
      </c>
    </row>
    <row r="1229" spans="2:90">
      <c r="B1229">
        <v>0</v>
      </c>
      <c r="C1229">
        <v>40564</v>
      </c>
      <c r="D1229">
        <v>40566</v>
      </c>
      <c r="E1229">
        <v>0</v>
      </c>
      <c r="F1229">
        <v>40566</v>
      </c>
      <c r="G1229">
        <v>0</v>
      </c>
      <c r="H1229">
        <v>40566</v>
      </c>
      <c r="I1229">
        <v>0</v>
      </c>
      <c r="J1229">
        <v>40566</v>
      </c>
      <c r="K1229">
        <v>0</v>
      </c>
      <c r="L1229">
        <v>40566</v>
      </c>
      <c r="M1229">
        <v>0</v>
      </c>
      <c r="N1229">
        <v>40566</v>
      </c>
      <c r="O1229">
        <v>0</v>
      </c>
      <c r="P1229">
        <v>40566</v>
      </c>
      <c r="Q1229">
        <v>0</v>
      </c>
      <c r="R1229">
        <v>40566</v>
      </c>
      <c r="S1229">
        <v>0</v>
      </c>
      <c r="T1229">
        <v>40566</v>
      </c>
      <c r="U1229">
        <v>0</v>
      </c>
      <c r="V1229">
        <v>40566</v>
      </c>
      <c r="W1229">
        <v>0</v>
      </c>
      <c r="X1229">
        <v>0</v>
      </c>
      <c r="Y1229">
        <v>40566</v>
      </c>
      <c r="Z1229">
        <v>0</v>
      </c>
      <c r="AA1229">
        <v>40566</v>
      </c>
      <c r="AC1229">
        <v>0</v>
      </c>
      <c r="AD1229">
        <v>40566</v>
      </c>
      <c r="AE1229">
        <v>0</v>
      </c>
      <c r="AF1229">
        <v>40566</v>
      </c>
      <c r="AG1229">
        <v>0</v>
      </c>
      <c r="AH1229">
        <v>40566</v>
      </c>
      <c r="AJ1229">
        <v>0</v>
      </c>
      <c r="AK1229">
        <v>40566</v>
      </c>
      <c r="AL1229">
        <v>40566</v>
      </c>
      <c r="AM1229">
        <v>0</v>
      </c>
      <c r="AN1229">
        <v>40566</v>
      </c>
      <c r="AO1229">
        <v>0</v>
      </c>
      <c r="AP1229">
        <v>40566</v>
      </c>
      <c r="AQ1229">
        <v>0</v>
      </c>
      <c r="BR1229">
        <v>0</v>
      </c>
      <c r="BS1229">
        <v>40566</v>
      </c>
      <c r="BT1229">
        <v>0</v>
      </c>
      <c r="BU1229">
        <v>40566</v>
      </c>
      <c r="BV1229">
        <v>0</v>
      </c>
      <c r="BW1229">
        <v>40566</v>
      </c>
      <c r="BX1229">
        <v>0</v>
      </c>
      <c r="BY1229">
        <v>40566</v>
      </c>
      <c r="BZ1229">
        <v>0</v>
      </c>
      <c r="CA1229">
        <v>40566</v>
      </c>
      <c r="CC1229">
        <v>0</v>
      </c>
      <c r="CD1229">
        <v>40566</v>
      </c>
      <c r="CE1229">
        <v>0</v>
      </c>
      <c r="CF1229">
        <v>40566</v>
      </c>
      <c r="CG1229">
        <v>0</v>
      </c>
      <c r="CH1229">
        <v>40566</v>
      </c>
      <c r="CI1229">
        <v>0</v>
      </c>
      <c r="CJ1229">
        <v>40566</v>
      </c>
      <c r="CK1229">
        <v>0</v>
      </c>
      <c r="CL1229">
        <v>40566</v>
      </c>
    </row>
    <row r="1230" spans="2:90">
      <c r="B1230">
        <v>0</v>
      </c>
      <c r="C1230">
        <v>40563</v>
      </c>
      <c r="D1230">
        <v>40565</v>
      </c>
      <c r="E1230">
        <v>0</v>
      </c>
      <c r="F1230">
        <v>40565</v>
      </c>
      <c r="G1230">
        <v>0</v>
      </c>
      <c r="H1230">
        <v>40565</v>
      </c>
      <c r="I1230">
        <v>0</v>
      </c>
      <c r="J1230">
        <v>40565</v>
      </c>
      <c r="K1230">
        <v>0</v>
      </c>
      <c r="L1230">
        <v>40565</v>
      </c>
      <c r="M1230">
        <v>0</v>
      </c>
      <c r="N1230">
        <v>40565</v>
      </c>
      <c r="O1230">
        <v>0</v>
      </c>
      <c r="P1230">
        <v>40565</v>
      </c>
      <c r="Q1230">
        <v>0</v>
      </c>
      <c r="R1230">
        <v>40565</v>
      </c>
      <c r="S1230">
        <v>0</v>
      </c>
      <c r="T1230">
        <v>40565</v>
      </c>
      <c r="U1230">
        <v>0</v>
      </c>
      <c r="V1230">
        <v>40565</v>
      </c>
      <c r="W1230">
        <v>0</v>
      </c>
      <c r="X1230">
        <v>0</v>
      </c>
      <c r="Y1230">
        <v>40565</v>
      </c>
      <c r="Z1230">
        <v>0</v>
      </c>
      <c r="AA1230">
        <v>40565</v>
      </c>
      <c r="AC1230">
        <v>0</v>
      </c>
      <c r="AD1230">
        <v>40565</v>
      </c>
      <c r="AE1230">
        <v>0</v>
      </c>
      <c r="AF1230">
        <v>40565</v>
      </c>
      <c r="AG1230">
        <v>0</v>
      </c>
      <c r="AH1230">
        <v>40565</v>
      </c>
      <c r="AJ1230">
        <v>0</v>
      </c>
      <c r="AK1230">
        <v>40565</v>
      </c>
      <c r="AL1230">
        <v>40565</v>
      </c>
      <c r="AM1230">
        <v>0</v>
      </c>
      <c r="AN1230">
        <v>40565</v>
      </c>
      <c r="AO1230">
        <v>0</v>
      </c>
      <c r="AP1230">
        <v>40565</v>
      </c>
      <c r="AQ1230">
        <v>0</v>
      </c>
      <c r="BR1230">
        <v>0</v>
      </c>
      <c r="BS1230">
        <v>40565</v>
      </c>
      <c r="BT1230">
        <v>0</v>
      </c>
      <c r="BU1230">
        <v>40565</v>
      </c>
      <c r="BV1230">
        <v>0</v>
      </c>
      <c r="BW1230">
        <v>40565</v>
      </c>
      <c r="BX1230">
        <v>0</v>
      </c>
      <c r="BY1230">
        <v>40565</v>
      </c>
      <c r="BZ1230">
        <v>0</v>
      </c>
      <c r="CA1230">
        <v>40565</v>
      </c>
      <c r="CC1230">
        <v>0</v>
      </c>
      <c r="CD1230">
        <v>40565</v>
      </c>
      <c r="CE1230">
        <v>0</v>
      </c>
      <c r="CF1230">
        <v>40565</v>
      </c>
      <c r="CG1230">
        <v>0</v>
      </c>
      <c r="CH1230">
        <v>40565</v>
      </c>
      <c r="CI1230">
        <v>0</v>
      </c>
      <c r="CJ1230">
        <v>40565</v>
      </c>
      <c r="CK1230">
        <v>0</v>
      </c>
      <c r="CL1230">
        <v>40565</v>
      </c>
    </row>
    <row r="1231" spans="2:90">
      <c r="B1231">
        <v>0</v>
      </c>
      <c r="C1231">
        <v>40562</v>
      </c>
      <c r="D1231">
        <v>40564</v>
      </c>
      <c r="E1231">
        <v>0</v>
      </c>
      <c r="F1231">
        <v>40564</v>
      </c>
      <c r="G1231">
        <v>0</v>
      </c>
      <c r="H1231">
        <v>40564</v>
      </c>
      <c r="I1231">
        <v>0</v>
      </c>
      <c r="J1231">
        <v>40564</v>
      </c>
      <c r="K1231">
        <v>57</v>
      </c>
      <c r="L1231">
        <v>40564</v>
      </c>
      <c r="M1231">
        <v>0</v>
      </c>
      <c r="N1231">
        <v>40564</v>
      </c>
      <c r="O1231">
        <v>0</v>
      </c>
      <c r="P1231">
        <v>40564</v>
      </c>
      <c r="Q1231">
        <v>0</v>
      </c>
      <c r="R1231">
        <v>40564</v>
      </c>
      <c r="S1231">
        <v>0</v>
      </c>
      <c r="T1231">
        <v>40564</v>
      </c>
      <c r="U1231">
        <v>377.88</v>
      </c>
      <c r="V1231">
        <v>40564</v>
      </c>
      <c r="W1231">
        <v>0</v>
      </c>
      <c r="X1231">
        <v>0</v>
      </c>
      <c r="Y1231">
        <v>40564</v>
      </c>
      <c r="Z1231">
        <v>0</v>
      </c>
      <c r="AA1231">
        <v>40564</v>
      </c>
      <c r="AC1231">
        <v>0</v>
      </c>
      <c r="AD1231">
        <v>40564</v>
      </c>
      <c r="AE1231">
        <v>0</v>
      </c>
      <c r="AF1231">
        <v>40564</v>
      </c>
      <c r="AG1231">
        <v>0</v>
      </c>
      <c r="AH1231">
        <v>40564</v>
      </c>
      <c r="AJ1231">
        <v>106.5</v>
      </c>
      <c r="AK1231">
        <v>40564</v>
      </c>
      <c r="AL1231">
        <v>40564</v>
      </c>
      <c r="AM1231">
        <v>0</v>
      </c>
      <c r="AN1231">
        <v>40564</v>
      </c>
      <c r="AO1231">
        <v>0</v>
      </c>
      <c r="AP1231">
        <v>40564</v>
      </c>
      <c r="AQ1231">
        <v>0</v>
      </c>
      <c r="BR1231">
        <v>96</v>
      </c>
      <c r="BS1231">
        <v>40564</v>
      </c>
      <c r="BT1231">
        <v>0</v>
      </c>
      <c r="BU1231">
        <v>40564</v>
      </c>
      <c r="BV1231">
        <v>330.5</v>
      </c>
      <c r="BW1231">
        <v>40564</v>
      </c>
      <c r="BX1231">
        <v>0</v>
      </c>
      <c r="BY1231">
        <v>40564</v>
      </c>
      <c r="BZ1231">
        <v>0</v>
      </c>
      <c r="CA1231">
        <v>40564</v>
      </c>
      <c r="CC1231">
        <v>471.5</v>
      </c>
      <c r="CD1231">
        <v>40564</v>
      </c>
      <c r="CE1231">
        <v>0</v>
      </c>
      <c r="CF1231">
        <v>40564</v>
      </c>
      <c r="CG1231">
        <v>0</v>
      </c>
      <c r="CH1231">
        <v>40564</v>
      </c>
      <c r="CI1231">
        <v>79</v>
      </c>
      <c r="CJ1231">
        <v>40564</v>
      </c>
      <c r="CK1231">
        <v>0</v>
      </c>
      <c r="CL1231">
        <v>40564</v>
      </c>
    </row>
    <row r="1232" spans="2:90">
      <c r="B1232">
        <v>0</v>
      </c>
      <c r="C1232">
        <v>40561</v>
      </c>
      <c r="D1232">
        <v>40563</v>
      </c>
      <c r="E1232">
        <v>0</v>
      </c>
      <c r="F1232">
        <v>40563</v>
      </c>
      <c r="G1232">
        <v>0</v>
      </c>
      <c r="H1232">
        <v>40563</v>
      </c>
      <c r="I1232">
        <v>0</v>
      </c>
      <c r="J1232">
        <v>40563</v>
      </c>
      <c r="K1232">
        <v>57</v>
      </c>
      <c r="L1232">
        <v>40563</v>
      </c>
      <c r="M1232">
        <v>0</v>
      </c>
      <c r="N1232">
        <v>40563</v>
      </c>
      <c r="O1232">
        <v>0</v>
      </c>
      <c r="P1232">
        <v>40563</v>
      </c>
      <c r="Q1232">
        <v>0</v>
      </c>
      <c r="R1232">
        <v>40563</v>
      </c>
      <c r="S1232">
        <v>0</v>
      </c>
      <c r="T1232">
        <v>40563</v>
      </c>
      <c r="U1232">
        <v>388.08</v>
      </c>
      <c r="V1232">
        <v>40563</v>
      </c>
      <c r="W1232">
        <v>0</v>
      </c>
      <c r="X1232">
        <v>0</v>
      </c>
      <c r="Y1232">
        <v>40563</v>
      </c>
      <c r="Z1232">
        <v>0</v>
      </c>
      <c r="AA1232">
        <v>40563</v>
      </c>
      <c r="AC1232">
        <v>0</v>
      </c>
      <c r="AD1232">
        <v>40563</v>
      </c>
      <c r="AE1232">
        <v>0</v>
      </c>
      <c r="AF1232">
        <v>40563</v>
      </c>
      <c r="AG1232">
        <v>0</v>
      </c>
      <c r="AH1232">
        <v>40563</v>
      </c>
      <c r="AJ1232">
        <v>107.75</v>
      </c>
      <c r="AK1232">
        <v>40563</v>
      </c>
      <c r="AL1232">
        <v>40563</v>
      </c>
      <c r="AM1232">
        <v>0</v>
      </c>
      <c r="AN1232">
        <v>40563</v>
      </c>
      <c r="AO1232">
        <v>0</v>
      </c>
      <c r="AP1232">
        <v>40563</v>
      </c>
      <c r="AQ1232">
        <v>0</v>
      </c>
      <c r="BR1232">
        <v>96</v>
      </c>
      <c r="BS1232">
        <v>40563</v>
      </c>
      <c r="BT1232">
        <v>0</v>
      </c>
      <c r="BU1232">
        <v>40563</v>
      </c>
      <c r="BV1232">
        <v>337.5</v>
      </c>
      <c r="BW1232">
        <v>40563</v>
      </c>
      <c r="BX1232">
        <v>417.5</v>
      </c>
      <c r="BY1232">
        <v>40563</v>
      </c>
      <c r="BZ1232">
        <v>453.5</v>
      </c>
      <c r="CA1232">
        <v>40563</v>
      </c>
      <c r="CC1232">
        <v>475</v>
      </c>
      <c r="CD1232">
        <v>40563</v>
      </c>
      <c r="CE1232">
        <v>0</v>
      </c>
      <c r="CF1232">
        <v>40563</v>
      </c>
      <c r="CG1232">
        <v>0</v>
      </c>
      <c r="CH1232">
        <v>40563</v>
      </c>
      <c r="CI1232">
        <v>76.33</v>
      </c>
      <c r="CJ1232">
        <v>40563</v>
      </c>
      <c r="CK1232">
        <v>0</v>
      </c>
      <c r="CL1232">
        <v>40563</v>
      </c>
    </row>
    <row r="1233" spans="2:90">
      <c r="B1233">
        <v>0</v>
      </c>
      <c r="C1233">
        <v>40560</v>
      </c>
      <c r="D1233">
        <v>40562</v>
      </c>
      <c r="E1233">
        <v>0</v>
      </c>
      <c r="F1233">
        <v>40562</v>
      </c>
      <c r="G1233">
        <v>0</v>
      </c>
      <c r="H1233">
        <v>40562</v>
      </c>
      <c r="I1233">
        <v>0</v>
      </c>
      <c r="J1233">
        <v>40562</v>
      </c>
      <c r="K1233">
        <v>58</v>
      </c>
      <c r="L1233">
        <v>40562</v>
      </c>
      <c r="M1233">
        <v>0</v>
      </c>
      <c r="N1233">
        <v>40562</v>
      </c>
      <c r="O1233">
        <v>0</v>
      </c>
      <c r="P1233">
        <v>40562</v>
      </c>
      <c r="Q1233">
        <v>0</v>
      </c>
      <c r="R1233">
        <v>40562</v>
      </c>
      <c r="S1233">
        <v>0</v>
      </c>
      <c r="T1233">
        <v>40562</v>
      </c>
      <c r="U1233">
        <v>378.5</v>
      </c>
      <c r="V1233">
        <v>40562</v>
      </c>
      <c r="W1233">
        <v>0</v>
      </c>
      <c r="X1233">
        <v>0</v>
      </c>
      <c r="Y1233">
        <v>40562</v>
      </c>
      <c r="Z1233">
        <v>0</v>
      </c>
      <c r="AA1233">
        <v>40562</v>
      </c>
      <c r="AC1233">
        <v>0</v>
      </c>
      <c r="AD1233">
        <v>40562</v>
      </c>
      <c r="AE1233">
        <v>73.75</v>
      </c>
      <c r="AF1233">
        <v>40562</v>
      </c>
      <c r="AG1233">
        <v>0</v>
      </c>
      <c r="AH1233">
        <v>40562</v>
      </c>
      <c r="AJ1233">
        <v>105.25</v>
      </c>
      <c r="AK1233">
        <v>40562</v>
      </c>
      <c r="AL1233">
        <v>40562</v>
      </c>
      <c r="AM1233">
        <v>0</v>
      </c>
      <c r="AN1233">
        <v>40562</v>
      </c>
      <c r="AO1233">
        <v>0</v>
      </c>
      <c r="AP1233">
        <v>40562</v>
      </c>
      <c r="AQ1233">
        <v>0</v>
      </c>
      <c r="BR1233">
        <v>100</v>
      </c>
      <c r="BS1233">
        <v>40562</v>
      </c>
      <c r="BT1233">
        <v>0</v>
      </c>
      <c r="BU1233">
        <v>40562</v>
      </c>
      <c r="BV1233">
        <v>0</v>
      </c>
      <c r="BW1233">
        <v>40562</v>
      </c>
      <c r="BX1233">
        <v>0</v>
      </c>
      <c r="BY1233">
        <v>40562</v>
      </c>
      <c r="BZ1233">
        <v>0</v>
      </c>
      <c r="CA1233">
        <v>40562</v>
      </c>
      <c r="CC1233">
        <v>508.5</v>
      </c>
      <c r="CD1233">
        <v>40562</v>
      </c>
      <c r="CE1233">
        <v>0</v>
      </c>
      <c r="CF1233">
        <v>40562</v>
      </c>
      <c r="CG1233">
        <v>0</v>
      </c>
      <c r="CH1233">
        <v>40562</v>
      </c>
      <c r="CI1233">
        <v>64</v>
      </c>
      <c r="CJ1233">
        <v>40562</v>
      </c>
      <c r="CK1233">
        <v>0</v>
      </c>
      <c r="CL1233">
        <v>40562</v>
      </c>
    </row>
    <row r="1234" spans="2:90">
      <c r="B1234">
        <v>0</v>
      </c>
      <c r="C1234">
        <v>40559</v>
      </c>
      <c r="D1234">
        <v>40561</v>
      </c>
      <c r="E1234">
        <v>0</v>
      </c>
      <c r="F1234">
        <v>40561</v>
      </c>
      <c r="G1234">
        <v>0</v>
      </c>
      <c r="H1234">
        <v>40561</v>
      </c>
      <c r="I1234">
        <v>0</v>
      </c>
      <c r="J1234">
        <v>40561</v>
      </c>
      <c r="K1234">
        <v>58</v>
      </c>
      <c r="L1234">
        <v>40561</v>
      </c>
      <c r="M1234">
        <v>0</v>
      </c>
      <c r="N1234">
        <v>40561</v>
      </c>
      <c r="O1234">
        <v>0</v>
      </c>
      <c r="P1234">
        <v>40561</v>
      </c>
      <c r="Q1234">
        <v>0</v>
      </c>
      <c r="R1234">
        <v>40561</v>
      </c>
      <c r="S1234">
        <v>0</v>
      </c>
      <c r="T1234">
        <v>40561</v>
      </c>
      <c r="U1234">
        <v>376.25</v>
      </c>
      <c r="V1234">
        <v>40561</v>
      </c>
      <c r="W1234">
        <v>0</v>
      </c>
      <c r="X1234">
        <v>0</v>
      </c>
      <c r="Y1234">
        <v>40561</v>
      </c>
      <c r="Z1234">
        <v>0</v>
      </c>
      <c r="AA1234">
        <v>40561</v>
      </c>
      <c r="AC1234">
        <v>0</v>
      </c>
      <c r="AD1234">
        <v>40561</v>
      </c>
      <c r="AE1234">
        <v>0</v>
      </c>
      <c r="AF1234">
        <v>40561</v>
      </c>
      <c r="AG1234">
        <v>0</v>
      </c>
      <c r="AH1234">
        <v>40561</v>
      </c>
      <c r="AJ1234">
        <v>104</v>
      </c>
      <c r="AK1234">
        <v>40561</v>
      </c>
      <c r="AL1234">
        <v>40561</v>
      </c>
      <c r="AM1234">
        <v>0</v>
      </c>
      <c r="AN1234">
        <v>40561</v>
      </c>
      <c r="AO1234">
        <v>0</v>
      </c>
      <c r="AP1234">
        <v>40561</v>
      </c>
      <c r="AQ1234">
        <v>0</v>
      </c>
      <c r="BR1234">
        <v>102</v>
      </c>
      <c r="BS1234">
        <v>40561</v>
      </c>
      <c r="BT1234">
        <v>0</v>
      </c>
      <c r="BU1234">
        <v>40561</v>
      </c>
      <c r="BV1234">
        <v>0</v>
      </c>
      <c r="BW1234">
        <v>40561</v>
      </c>
      <c r="BX1234">
        <v>0</v>
      </c>
      <c r="BY1234">
        <v>40561</v>
      </c>
      <c r="BZ1234">
        <v>0</v>
      </c>
      <c r="CA1234">
        <v>40561</v>
      </c>
      <c r="CC1234">
        <v>458</v>
      </c>
      <c r="CD1234">
        <v>40561</v>
      </c>
      <c r="CE1234">
        <v>0</v>
      </c>
      <c r="CF1234">
        <v>40561</v>
      </c>
      <c r="CG1234">
        <v>0</v>
      </c>
      <c r="CH1234">
        <v>40561</v>
      </c>
      <c r="CI1234">
        <v>0</v>
      </c>
      <c r="CJ1234">
        <v>40561</v>
      </c>
      <c r="CK1234">
        <v>0</v>
      </c>
      <c r="CL1234">
        <v>40561</v>
      </c>
    </row>
    <row r="1235" spans="2:90">
      <c r="B1235">
        <v>0</v>
      </c>
      <c r="C1235">
        <v>40558</v>
      </c>
      <c r="D1235">
        <v>40560</v>
      </c>
      <c r="E1235">
        <v>0</v>
      </c>
      <c r="F1235">
        <v>40560</v>
      </c>
      <c r="G1235">
        <v>0</v>
      </c>
      <c r="H1235">
        <v>40560</v>
      </c>
      <c r="I1235">
        <v>0</v>
      </c>
      <c r="J1235">
        <v>40560</v>
      </c>
      <c r="K1235">
        <v>0</v>
      </c>
      <c r="L1235">
        <v>40560</v>
      </c>
      <c r="M1235">
        <v>0</v>
      </c>
      <c r="N1235">
        <v>40560</v>
      </c>
      <c r="O1235">
        <v>0</v>
      </c>
      <c r="P1235">
        <v>40560</v>
      </c>
      <c r="Q1235">
        <v>0</v>
      </c>
      <c r="R1235">
        <v>40560</v>
      </c>
      <c r="S1235">
        <v>0</v>
      </c>
      <c r="T1235">
        <v>40560</v>
      </c>
      <c r="U1235">
        <v>378.5</v>
      </c>
      <c r="V1235">
        <v>40560</v>
      </c>
      <c r="W1235">
        <v>0</v>
      </c>
      <c r="X1235">
        <v>0</v>
      </c>
      <c r="Y1235">
        <v>40560</v>
      </c>
      <c r="Z1235">
        <v>0</v>
      </c>
      <c r="AA1235">
        <v>40560</v>
      </c>
      <c r="AC1235">
        <v>0</v>
      </c>
      <c r="AD1235">
        <v>40560</v>
      </c>
      <c r="AE1235">
        <v>0</v>
      </c>
      <c r="AF1235">
        <v>40560</v>
      </c>
      <c r="AG1235">
        <v>0</v>
      </c>
      <c r="AH1235">
        <v>40560</v>
      </c>
      <c r="AJ1235">
        <v>105</v>
      </c>
      <c r="AK1235">
        <v>40560</v>
      </c>
      <c r="AL1235">
        <v>40560</v>
      </c>
      <c r="AM1235">
        <v>0</v>
      </c>
      <c r="AN1235">
        <v>40560</v>
      </c>
      <c r="AO1235">
        <v>0</v>
      </c>
      <c r="AP1235">
        <v>40560</v>
      </c>
      <c r="AQ1235">
        <v>0</v>
      </c>
      <c r="BR1235">
        <v>0</v>
      </c>
      <c r="BS1235">
        <v>40560</v>
      </c>
      <c r="BT1235">
        <v>0</v>
      </c>
      <c r="BU1235">
        <v>40560</v>
      </c>
      <c r="BV1235">
        <v>0</v>
      </c>
      <c r="BW1235">
        <v>40560</v>
      </c>
      <c r="BX1235">
        <v>0</v>
      </c>
      <c r="BY1235">
        <v>40560</v>
      </c>
      <c r="BZ1235">
        <v>0</v>
      </c>
      <c r="CA1235">
        <v>40560</v>
      </c>
      <c r="CC1235">
        <v>0</v>
      </c>
      <c r="CD1235">
        <v>40560</v>
      </c>
      <c r="CE1235">
        <v>0</v>
      </c>
      <c r="CF1235">
        <v>40560</v>
      </c>
      <c r="CG1235">
        <v>0</v>
      </c>
      <c r="CH1235">
        <v>40560</v>
      </c>
      <c r="CI1235">
        <v>68.75</v>
      </c>
      <c r="CJ1235">
        <v>40560</v>
      </c>
      <c r="CK1235">
        <v>0</v>
      </c>
      <c r="CL1235">
        <v>40560</v>
      </c>
    </row>
    <row r="1236" spans="2:90">
      <c r="B1236">
        <v>0</v>
      </c>
      <c r="C1236">
        <v>40557</v>
      </c>
      <c r="D1236">
        <v>40559</v>
      </c>
      <c r="E1236">
        <v>0</v>
      </c>
      <c r="F1236">
        <v>40559</v>
      </c>
      <c r="G1236">
        <v>0</v>
      </c>
      <c r="H1236">
        <v>40559</v>
      </c>
      <c r="I1236">
        <v>0</v>
      </c>
      <c r="J1236">
        <v>40559</v>
      </c>
      <c r="K1236">
        <v>0</v>
      </c>
      <c r="L1236">
        <v>40559</v>
      </c>
      <c r="M1236">
        <v>0</v>
      </c>
      <c r="N1236">
        <v>40559</v>
      </c>
      <c r="O1236">
        <v>0</v>
      </c>
      <c r="P1236">
        <v>40559</v>
      </c>
      <c r="Q1236">
        <v>0</v>
      </c>
      <c r="R1236">
        <v>40559</v>
      </c>
      <c r="S1236">
        <v>0</v>
      </c>
      <c r="T1236">
        <v>40559</v>
      </c>
      <c r="U1236">
        <v>0</v>
      </c>
      <c r="V1236">
        <v>40559</v>
      </c>
      <c r="W1236">
        <v>0</v>
      </c>
      <c r="X1236">
        <v>0</v>
      </c>
      <c r="Y1236">
        <v>40559</v>
      </c>
      <c r="Z1236">
        <v>0</v>
      </c>
      <c r="AA1236">
        <v>40559</v>
      </c>
      <c r="AC1236">
        <v>0</v>
      </c>
      <c r="AD1236">
        <v>40559</v>
      </c>
      <c r="AE1236">
        <v>0</v>
      </c>
      <c r="AF1236">
        <v>40559</v>
      </c>
      <c r="AG1236">
        <v>0</v>
      </c>
      <c r="AH1236">
        <v>40559</v>
      </c>
      <c r="AJ1236">
        <v>0</v>
      </c>
      <c r="AK1236">
        <v>40559</v>
      </c>
      <c r="AL1236">
        <v>40559</v>
      </c>
      <c r="AM1236">
        <v>0</v>
      </c>
      <c r="AN1236">
        <v>40559</v>
      </c>
      <c r="AO1236">
        <v>0</v>
      </c>
      <c r="AP1236">
        <v>40559</v>
      </c>
      <c r="AQ1236">
        <v>0</v>
      </c>
      <c r="BR1236">
        <v>0</v>
      </c>
      <c r="BS1236">
        <v>40559</v>
      </c>
      <c r="BT1236">
        <v>0</v>
      </c>
      <c r="BU1236">
        <v>40559</v>
      </c>
      <c r="BV1236">
        <v>0</v>
      </c>
      <c r="BW1236">
        <v>40559</v>
      </c>
      <c r="BX1236">
        <v>0</v>
      </c>
      <c r="BY1236">
        <v>40559</v>
      </c>
      <c r="BZ1236">
        <v>0</v>
      </c>
      <c r="CA1236">
        <v>40559</v>
      </c>
      <c r="CC1236">
        <v>0</v>
      </c>
      <c r="CD1236">
        <v>40559</v>
      </c>
      <c r="CE1236">
        <v>0</v>
      </c>
      <c r="CF1236">
        <v>40559</v>
      </c>
      <c r="CG1236">
        <v>0</v>
      </c>
      <c r="CH1236">
        <v>40559</v>
      </c>
      <c r="CI1236">
        <v>0</v>
      </c>
      <c r="CJ1236">
        <v>40559</v>
      </c>
      <c r="CK1236">
        <v>0</v>
      </c>
      <c r="CL1236">
        <v>40559</v>
      </c>
    </row>
    <row r="1237" spans="2:90">
      <c r="B1237">
        <v>0</v>
      </c>
      <c r="C1237">
        <v>40556</v>
      </c>
      <c r="D1237">
        <v>40558</v>
      </c>
      <c r="E1237">
        <v>0</v>
      </c>
      <c r="F1237">
        <v>40558</v>
      </c>
      <c r="G1237">
        <v>0</v>
      </c>
      <c r="H1237">
        <v>40558</v>
      </c>
      <c r="I1237">
        <v>0</v>
      </c>
      <c r="J1237">
        <v>40558</v>
      </c>
      <c r="K1237">
        <v>0</v>
      </c>
      <c r="L1237">
        <v>40558</v>
      </c>
      <c r="M1237">
        <v>0</v>
      </c>
      <c r="N1237">
        <v>40558</v>
      </c>
      <c r="O1237">
        <v>0</v>
      </c>
      <c r="P1237">
        <v>40558</v>
      </c>
      <c r="Q1237">
        <v>0</v>
      </c>
      <c r="R1237">
        <v>40558</v>
      </c>
      <c r="S1237">
        <v>0</v>
      </c>
      <c r="T1237">
        <v>40558</v>
      </c>
      <c r="U1237">
        <v>0</v>
      </c>
      <c r="V1237">
        <v>40558</v>
      </c>
      <c r="W1237">
        <v>0</v>
      </c>
      <c r="X1237">
        <v>0</v>
      </c>
      <c r="Y1237">
        <v>40558</v>
      </c>
      <c r="Z1237">
        <v>0</v>
      </c>
      <c r="AA1237">
        <v>40558</v>
      </c>
      <c r="AC1237">
        <v>0</v>
      </c>
      <c r="AD1237">
        <v>40558</v>
      </c>
      <c r="AE1237">
        <v>0</v>
      </c>
      <c r="AF1237">
        <v>40558</v>
      </c>
      <c r="AG1237">
        <v>0</v>
      </c>
      <c r="AH1237">
        <v>40558</v>
      </c>
      <c r="AJ1237">
        <v>0</v>
      </c>
      <c r="AK1237">
        <v>40558</v>
      </c>
      <c r="AL1237">
        <v>40558</v>
      </c>
      <c r="AM1237">
        <v>0</v>
      </c>
      <c r="AN1237">
        <v>40558</v>
      </c>
      <c r="AO1237">
        <v>0</v>
      </c>
      <c r="AP1237">
        <v>40558</v>
      </c>
      <c r="AQ1237">
        <v>0</v>
      </c>
      <c r="BR1237">
        <v>0</v>
      </c>
      <c r="BS1237">
        <v>40558</v>
      </c>
      <c r="BT1237">
        <v>0</v>
      </c>
      <c r="BU1237">
        <v>40558</v>
      </c>
      <c r="BV1237">
        <v>0</v>
      </c>
      <c r="BW1237">
        <v>40558</v>
      </c>
      <c r="BX1237">
        <v>0</v>
      </c>
      <c r="BY1237">
        <v>40558</v>
      </c>
      <c r="BZ1237">
        <v>0</v>
      </c>
      <c r="CA1237">
        <v>40558</v>
      </c>
      <c r="CC1237">
        <v>0</v>
      </c>
      <c r="CD1237">
        <v>40558</v>
      </c>
      <c r="CE1237">
        <v>0</v>
      </c>
      <c r="CF1237">
        <v>40558</v>
      </c>
      <c r="CG1237">
        <v>0</v>
      </c>
      <c r="CH1237">
        <v>40558</v>
      </c>
      <c r="CI1237">
        <v>0</v>
      </c>
      <c r="CJ1237">
        <v>40558</v>
      </c>
      <c r="CK1237">
        <v>0</v>
      </c>
      <c r="CL1237">
        <v>40558</v>
      </c>
    </row>
    <row r="1238" spans="2:90">
      <c r="B1238">
        <v>0</v>
      </c>
      <c r="C1238">
        <v>40555</v>
      </c>
      <c r="D1238">
        <v>40557</v>
      </c>
      <c r="E1238">
        <v>0</v>
      </c>
      <c r="F1238">
        <v>40557</v>
      </c>
      <c r="G1238">
        <v>0</v>
      </c>
      <c r="H1238">
        <v>40557</v>
      </c>
      <c r="I1238">
        <v>0</v>
      </c>
      <c r="J1238">
        <v>40557</v>
      </c>
      <c r="K1238">
        <v>0</v>
      </c>
      <c r="L1238">
        <v>40557</v>
      </c>
      <c r="M1238">
        <v>0</v>
      </c>
      <c r="N1238">
        <v>40557</v>
      </c>
      <c r="O1238">
        <v>0</v>
      </c>
      <c r="P1238">
        <v>40557</v>
      </c>
      <c r="Q1238">
        <v>0</v>
      </c>
      <c r="R1238">
        <v>40557</v>
      </c>
      <c r="S1238">
        <v>0</v>
      </c>
      <c r="T1238">
        <v>40557</v>
      </c>
      <c r="U1238">
        <v>378.5</v>
      </c>
      <c r="V1238">
        <v>40557</v>
      </c>
      <c r="W1238">
        <v>0</v>
      </c>
      <c r="X1238">
        <v>0</v>
      </c>
      <c r="Y1238">
        <v>40557</v>
      </c>
      <c r="Z1238">
        <v>0</v>
      </c>
      <c r="AA1238">
        <v>40557</v>
      </c>
      <c r="AC1238">
        <v>0</v>
      </c>
      <c r="AD1238">
        <v>40557</v>
      </c>
      <c r="AE1238">
        <v>0</v>
      </c>
      <c r="AF1238">
        <v>40557</v>
      </c>
      <c r="AG1238">
        <v>0</v>
      </c>
      <c r="AH1238">
        <v>40557</v>
      </c>
      <c r="AJ1238">
        <v>105</v>
      </c>
      <c r="AK1238">
        <v>40557</v>
      </c>
      <c r="AL1238">
        <v>40557</v>
      </c>
      <c r="AM1238">
        <v>0</v>
      </c>
      <c r="AN1238">
        <v>40557</v>
      </c>
      <c r="AO1238">
        <v>0</v>
      </c>
      <c r="AP1238">
        <v>40557</v>
      </c>
      <c r="AQ1238">
        <v>0</v>
      </c>
      <c r="BR1238">
        <v>0</v>
      </c>
      <c r="BS1238">
        <v>40557</v>
      </c>
      <c r="BT1238">
        <v>0</v>
      </c>
      <c r="BU1238">
        <v>40557</v>
      </c>
      <c r="BV1238">
        <v>0</v>
      </c>
      <c r="BW1238">
        <v>40557</v>
      </c>
      <c r="BX1238">
        <v>0</v>
      </c>
      <c r="BY1238">
        <v>40557</v>
      </c>
      <c r="BZ1238">
        <v>0</v>
      </c>
      <c r="CA1238">
        <v>40557</v>
      </c>
      <c r="CC1238">
        <v>512</v>
      </c>
      <c r="CD1238">
        <v>40557</v>
      </c>
      <c r="CE1238">
        <v>0</v>
      </c>
      <c r="CF1238">
        <v>40557</v>
      </c>
      <c r="CG1238">
        <v>0</v>
      </c>
      <c r="CH1238">
        <v>40557</v>
      </c>
      <c r="CI1238">
        <v>79</v>
      </c>
      <c r="CJ1238">
        <v>40557</v>
      </c>
      <c r="CK1238">
        <v>0</v>
      </c>
      <c r="CL1238">
        <v>40557</v>
      </c>
    </row>
    <row r="1239" spans="2:90">
      <c r="B1239">
        <v>0</v>
      </c>
      <c r="C1239">
        <v>40554</v>
      </c>
      <c r="D1239">
        <v>40556</v>
      </c>
      <c r="E1239">
        <v>0</v>
      </c>
      <c r="F1239">
        <v>40556</v>
      </c>
      <c r="G1239">
        <v>210</v>
      </c>
      <c r="H1239">
        <v>40556</v>
      </c>
      <c r="I1239">
        <v>0</v>
      </c>
      <c r="J1239">
        <v>40556</v>
      </c>
      <c r="K1239">
        <v>61</v>
      </c>
      <c r="L1239">
        <v>40556</v>
      </c>
      <c r="M1239">
        <v>0</v>
      </c>
      <c r="N1239">
        <v>40556</v>
      </c>
      <c r="O1239">
        <v>0</v>
      </c>
      <c r="P1239">
        <v>40556</v>
      </c>
      <c r="Q1239">
        <v>0</v>
      </c>
      <c r="R1239">
        <v>40556</v>
      </c>
      <c r="S1239">
        <v>0</v>
      </c>
      <c r="T1239">
        <v>40556</v>
      </c>
      <c r="U1239">
        <v>379.83</v>
      </c>
      <c r="V1239">
        <v>40556</v>
      </c>
      <c r="W1239">
        <v>0</v>
      </c>
      <c r="X1239">
        <v>0</v>
      </c>
      <c r="Y1239">
        <v>40556</v>
      </c>
      <c r="Z1239">
        <v>0</v>
      </c>
      <c r="AA1239">
        <v>40556</v>
      </c>
      <c r="AC1239">
        <v>0</v>
      </c>
      <c r="AD1239">
        <v>40556</v>
      </c>
      <c r="AE1239">
        <v>0</v>
      </c>
      <c r="AF1239">
        <v>40556</v>
      </c>
      <c r="AG1239">
        <v>0</v>
      </c>
      <c r="AH1239">
        <v>40556</v>
      </c>
      <c r="AJ1239">
        <v>103.5</v>
      </c>
      <c r="AK1239">
        <v>40556</v>
      </c>
      <c r="AL1239">
        <v>40556</v>
      </c>
      <c r="AM1239">
        <v>0</v>
      </c>
      <c r="AN1239">
        <v>40556</v>
      </c>
      <c r="AO1239">
        <v>0</v>
      </c>
      <c r="AP1239">
        <v>40556</v>
      </c>
      <c r="AQ1239">
        <v>0</v>
      </c>
      <c r="BR1239">
        <v>108</v>
      </c>
      <c r="BS1239">
        <v>40556</v>
      </c>
      <c r="BT1239">
        <v>0</v>
      </c>
      <c r="BU1239">
        <v>40556</v>
      </c>
      <c r="BV1239">
        <v>0</v>
      </c>
      <c r="BW1239">
        <v>40556</v>
      </c>
      <c r="BX1239">
        <v>0</v>
      </c>
      <c r="BY1239">
        <v>40556</v>
      </c>
      <c r="BZ1239">
        <v>0</v>
      </c>
      <c r="CA1239">
        <v>40556</v>
      </c>
      <c r="CC1239">
        <v>472.5</v>
      </c>
      <c r="CD1239">
        <v>40556</v>
      </c>
      <c r="CE1239">
        <v>0</v>
      </c>
      <c r="CF1239">
        <v>40556</v>
      </c>
      <c r="CG1239">
        <v>0</v>
      </c>
      <c r="CH1239">
        <v>40556</v>
      </c>
      <c r="CI1239">
        <v>83</v>
      </c>
      <c r="CJ1239">
        <v>40556</v>
      </c>
      <c r="CK1239">
        <v>0</v>
      </c>
      <c r="CL1239">
        <v>40556</v>
      </c>
    </row>
    <row r="1240" spans="2:90">
      <c r="B1240">
        <v>130.5</v>
      </c>
      <c r="C1240">
        <v>40553</v>
      </c>
      <c r="D1240">
        <v>40555</v>
      </c>
      <c r="E1240">
        <v>0</v>
      </c>
      <c r="F1240">
        <v>40555</v>
      </c>
      <c r="G1240">
        <v>0</v>
      </c>
      <c r="H1240">
        <v>40555</v>
      </c>
      <c r="I1240">
        <v>0</v>
      </c>
      <c r="J1240">
        <v>40555</v>
      </c>
      <c r="K1240">
        <v>0</v>
      </c>
      <c r="L1240">
        <v>40555</v>
      </c>
      <c r="M1240">
        <v>0</v>
      </c>
      <c r="N1240">
        <v>40555</v>
      </c>
      <c r="O1240">
        <v>0</v>
      </c>
      <c r="P1240">
        <v>40555</v>
      </c>
      <c r="Q1240">
        <v>0</v>
      </c>
      <c r="R1240">
        <v>40555</v>
      </c>
      <c r="S1240">
        <v>0</v>
      </c>
      <c r="T1240">
        <v>40555</v>
      </c>
      <c r="U1240">
        <v>388.67</v>
      </c>
      <c r="V1240">
        <v>40555</v>
      </c>
      <c r="W1240">
        <v>0</v>
      </c>
      <c r="X1240">
        <v>0</v>
      </c>
      <c r="Y1240">
        <v>40555</v>
      </c>
      <c r="Z1240">
        <v>0</v>
      </c>
      <c r="AA1240">
        <v>40555</v>
      </c>
      <c r="AC1240">
        <v>0</v>
      </c>
      <c r="AD1240">
        <v>40555</v>
      </c>
      <c r="AE1240">
        <v>0</v>
      </c>
      <c r="AF1240">
        <v>40555</v>
      </c>
      <c r="AG1240">
        <v>0</v>
      </c>
      <c r="AH1240">
        <v>40555</v>
      </c>
      <c r="AJ1240">
        <v>104</v>
      </c>
      <c r="AK1240">
        <v>40555</v>
      </c>
      <c r="AL1240">
        <v>40555</v>
      </c>
      <c r="AM1240">
        <v>0</v>
      </c>
      <c r="AN1240">
        <v>40555</v>
      </c>
      <c r="AO1240">
        <v>0</v>
      </c>
      <c r="AP1240">
        <v>40555</v>
      </c>
      <c r="AQ1240">
        <v>0</v>
      </c>
      <c r="BR1240">
        <v>0</v>
      </c>
      <c r="BS1240">
        <v>40555</v>
      </c>
      <c r="BT1240">
        <v>0</v>
      </c>
      <c r="BU1240">
        <v>40555</v>
      </c>
      <c r="BV1240">
        <v>339</v>
      </c>
      <c r="BW1240">
        <v>40555</v>
      </c>
      <c r="BX1240">
        <v>0</v>
      </c>
      <c r="BY1240">
        <v>40555</v>
      </c>
      <c r="BZ1240">
        <v>0</v>
      </c>
      <c r="CA1240">
        <v>40555</v>
      </c>
      <c r="CC1240">
        <v>484</v>
      </c>
      <c r="CD1240">
        <v>40555</v>
      </c>
      <c r="CE1240">
        <v>0</v>
      </c>
      <c r="CF1240">
        <v>40555</v>
      </c>
      <c r="CG1240">
        <v>0</v>
      </c>
      <c r="CH1240">
        <v>40555</v>
      </c>
      <c r="CI1240">
        <v>79</v>
      </c>
      <c r="CJ1240">
        <v>40555</v>
      </c>
      <c r="CK1240">
        <v>0</v>
      </c>
      <c r="CL1240">
        <v>40555</v>
      </c>
    </row>
    <row r="1241" spans="2:90">
      <c r="B1241">
        <v>0</v>
      </c>
      <c r="C1241">
        <v>40552</v>
      </c>
      <c r="D1241">
        <v>40554</v>
      </c>
      <c r="E1241">
        <v>174.5</v>
      </c>
      <c r="F1241">
        <v>40554</v>
      </c>
      <c r="G1241">
        <v>0</v>
      </c>
      <c r="H1241">
        <v>40554</v>
      </c>
      <c r="I1241">
        <v>0</v>
      </c>
      <c r="J1241">
        <v>40554</v>
      </c>
      <c r="K1241">
        <v>58</v>
      </c>
      <c r="L1241">
        <v>40554</v>
      </c>
      <c r="M1241">
        <v>0</v>
      </c>
      <c r="N1241">
        <v>40554</v>
      </c>
      <c r="O1241">
        <v>0</v>
      </c>
      <c r="P1241">
        <v>40554</v>
      </c>
      <c r="Q1241">
        <v>0</v>
      </c>
      <c r="R1241">
        <v>40554</v>
      </c>
      <c r="S1241">
        <v>0</v>
      </c>
      <c r="T1241">
        <v>40554</v>
      </c>
      <c r="U1241">
        <v>398.58</v>
      </c>
      <c r="V1241">
        <v>40554</v>
      </c>
      <c r="W1241">
        <v>0</v>
      </c>
      <c r="X1241">
        <v>0</v>
      </c>
      <c r="Y1241">
        <v>40554</v>
      </c>
      <c r="Z1241">
        <v>0</v>
      </c>
      <c r="AA1241">
        <v>40554</v>
      </c>
      <c r="AC1241">
        <v>0</v>
      </c>
      <c r="AD1241">
        <v>40554</v>
      </c>
      <c r="AE1241">
        <v>0</v>
      </c>
      <c r="AF1241">
        <v>40554</v>
      </c>
      <c r="AG1241">
        <v>0</v>
      </c>
      <c r="AH1241">
        <v>40554</v>
      </c>
      <c r="AJ1241">
        <v>107</v>
      </c>
      <c r="AK1241">
        <v>40554</v>
      </c>
      <c r="AL1241">
        <v>40554</v>
      </c>
      <c r="AM1241">
        <v>0</v>
      </c>
      <c r="AN1241">
        <v>40554</v>
      </c>
      <c r="AO1241">
        <v>0</v>
      </c>
      <c r="AP1241">
        <v>40554</v>
      </c>
      <c r="AQ1241">
        <v>117</v>
      </c>
      <c r="BR1241">
        <v>110</v>
      </c>
      <c r="BS1241">
        <v>40554</v>
      </c>
      <c r="BT1241">
        <v>0</v>
      </c>
      <c r="BU1241">
        <v>40554</v>
      </c>
      <c r="BV1241">
        <v>299</v>
      </c>
      <c r="BW1241">
        <v>40554</v>
      </c>
      <c r="BX1241">
        <v>0</v>
      </c>
      <c r="BY1241">
        <v>40554</v>
      </c>
      <c r="BZ1241">
        <v>0</v>
      </c>
      <c r="CA1241">
        <v>40554</v>
      </c>
      <c r="CC1241">
        <v>0</v>
      </c>
      <c r="CD1241">
        <v>40554</v>
      </c>
      <c r="CE1241">
        <v>0</v>
      </c>
      <c r="CF1241">
        <v>40554</v>
      </c>
      <c r="CG1241">
        <v>0</v>
      </c>
      <c r="CH1241">
        <v>40554</v>
      </c>
      <c r="CI1241">
        <v>0</v>
      </c>
      <c r="CJ1241">
        <v>40554</v>
      </c>
      <c r="CK1241">
        <v>0</v>
      </c>
      <c r="CL1241">
        <v>40554</v>
      </c>
    </row>
    <row r="1242" spans="2:90">
      <c r="B1242">
        <v>0</v>
      </c>
      <c r="C1242">
        <v>40551</v>
      </c>
      <c r="D1242">
        <v>40553</v>
      </c>
      <c r="E1242">
        <v>178</v>
      </c>
      <c r="F1242">
        <v>40553</v>
      </c>
      <c r="G1242">
        <v>242.5</v>
      </c>
      <c r="H1242">
        <v>40553</v>
      </c>
      <c r="I1242">
        <v>0</v>
      </c>
      <c r="J1242">
        <v>40553</v>
      </c>
      <c r="K1242">
        <v>56</v>
      </c>
      <c r="L1242">
        <v>40553</v>
      </c>
      <c r="M1242">
        <v>0</v>
      </c>
      <c r="N1242">
        <v>40553</v>
      </c>
      <c r="O1242">
        <v>434</v>
      </c>
      <c r="P1242">
        <v>40553</v>
      </c>
      <c r="Q1242">
        <v>0</v>
      </c>
      <c r="R1242">
        <v>40553</v>
      </c>
      <c r="S1242">
        <v>0</v>
      </c>
      <c r="T1242">
        <v>40553</v>
      </c>
      <c r="U1242">
        <v>409.08</v>
      </c>
      <c r="V1242">
        <v>40553</v>
      </c>
      <c r="W1242">
        <v>0</v>
      </c>
      <c r="X1242">
        <v>407.5</v>
      </c>
      <c r="Y1242">
        <v>40553</v>
      </c>
      <c r="Z1242">
        <v>626</v>
      </c>
      <c r="AA1242">
        <v>40553</v>
      </c>
      <c r="AC1242">
        <v>44.5</v>
      </c>
      <c r="AD1242">
        <v>40553</v>
      </c>
      <c r="AE1242">
        <v>68.5</v>
      </c>
      <c r="AF1242">
        <v>40553</v>
      </c>
      <c r="AG1242">
        <v>87</v>
      </c>
      <c r="AH1242">
        <v>40553</v>
      </c>
      <c r="AJ1242">
        <v>109.5</v>
      </c>
      <c r="AK1242">
        <v>40553</v>
      </c>
      <c r="AL1242">
        <v>40553</v>
      </c>
      <c r="AM1242">
        <v>146.5</v>
      </c>
      <c r="AN1242">
        <v>40553</v>
      </c>
      <c r="AO1242">
        <v>69</v>
      </c>
      <c r="AP1242">
        <v>40553</v>
      </c>
      <c r="AQ1242">
        <v>105.5</v>
      </c>
      <c r="BR1242">
        <v>110.5</v>
      </c>
      <c r="BS1242">
        <v>40553</v>
      </c>
      <c r="BT1242">
        <v>0</v>
      </c>
      <c r="BU1242">
        <v>40553</v>
      </c>
      <c r="BV1242">
        <v>392.5</v>
      </c>
      <c r="BW1242">
        <v>40553</v>
      </c>
      <c r="BX1242">
        <v>482.5</v>
      </c>
      <c r="BY1242">
        <v>40553</v>
      </c>
      <c r="BZ1242">
        <v>521</v>
      </c>
      <c r="CA1242">
        <v>40553</v>
      </c>
      <c r="CC1242">
        <v>509</v>
      </c>
      <c r="CD1242">
        <v>40553</v>
      </c>
      <c r="CE1242">
        <v>0</v>
      </c>
      <c r="CF1242">
        <v>40553</v>
      </c>
      <c r="CG1242">
        <v>0</v>
      </c>
      <c r="CH1242">
        <v>40553</v>
      </c>
      <c r="CI1242">
        <v>75</v>
      </c>
      <c r="CJ1242">
        <v>40553</v>
      </c>
      <c r="CK1242">
        <v>0</v>
      </c>
      <c r="CL1242">
        <v>40553</v>
      </c>
    </row>
    <row r="1243" spans="2:90">
      <c r="B1243">
        <v>0</v>
      </c>
      <c r="C1243">
        <v>40550</v>
      </c>
      <c r="D1243">
        <v>40552</v>
      </c>
      <c r="E1243">
        <v>0</v>
      </c>
      <c r="F1243">
        <v>40552</v>
      </c>
      <c r="G1243">
        <v>0</v>
      </c>
      <c r="H1243">
        <v>40552</v>
      </c>
      <c r="I1243">
        <v>0</v>
      </c>
      <c r="J1243">
        <v>40552</v>
      </c>
      <c r="K1243">
        <v>0</v>
      </c>
      <c r="L1243">
        <v>40552</v>
      </c>
      <c r="M1243">
        <v>0</v>
      </c>
      <c r="N1243">
        <v>40552</v>
      </c>
      <c r="O1243">
        <v>0</v>
      </c>
      <c r="P1243">
        <v>40552</v>
      </c>
      <c r="Q1243">
        <v>0</v>
      </c>
      <c r="R1243">
        <v>40552</v>
      </c>
      <c r="S1243">
        <v>0</v>
      </c>
      <c r="T1243">
        <v>40552</v>
      </c>
      <c r="U1243">
        <v>0</v>
      </c>
      <c r="V1243">
        <v>40552</v>
      </c>
      <c r="W1243">
        <v>0</v>
      </c>
      <c r="X1243">
        <v>0</v>
      </c>
      <c r="Y1243">
        <v>40552</v>
      </c>
      <c r="Z1243">
        <v>0</v>
      </c>
      <c r="AA1243">
        <v>40552</v>
      </c>
      <c r="AC1243">
        <v>0</v>
      </c>
      <c r="AD1243">
        <v>40552</v>
      </c>
      <c r="AE1243">
        <v>0</v>
      </c>
      <c r="AF1243">
        <v>40552</v>
      </c>
      <c r="AG1243">
        <v>0</v>
      </c>
      <c r="AH1243">
        <v>40552</v>
      </c>
      <c r="AJ1243">
        <v>0</v>
      </c>
      <c r="AK1243">
        <v>40552</v>
      </c>
      <c r="AL1243">
        <v>40552</v>
      </c>
      <c r="AM1243">
        <v>0</v>
      </c>
      <c r="AN1243">
        <v>40552</v>
      </c>
      <c r="AO1243">
        <v>0</v>
      </c>
      <c r="AP1243">
        <v>40552</v>
      </c>
      <c r="AQ1243">
        <v>0</v>
      </c>
      <c r="BR1243">
        <v>0</v>
      </c>
      <c r="BS1243">
        <v>40552</v>
      </c>
      <c r="BT1243">
        <v>0</v>
      </c>
      <c r="BU1243">
        <v>40552</v>
      </c>
      <c r="BV1243">
        <v>0</v>
      </c>
      <c r="BW1243">
        <v>40552</v>
      </c>
      <c r="BX1243">
        <v>0</v>
      </c>
      <c r="BY1243">
        <v>40552</v>
      </c>
      <c r="BZ1243">
        <v>0</v>
      </c>
      <c r="CA1243">
        <v>40552</v>
      </c>
      <c r="CC1243">
        <v>0</v>
      </c>
      <c r="CD1243">
        <v>40552</v>
      </c>
      <c r="CE1243">
        <v>0</v>
      </c>
      <c r="CF1243">
        <v>40552</v>
      </c>
      <c r="CG1243">
        <v>0</v>
      </c>
      <c r="CH1243">
        <v>40552</v>
      </c>
      <c r="CI1243">
        <v>0</v>
      </c>
      <c r="CJ1243">
        <v>40552</v>
      </c>
      <c r="CK1243">
        <v>0</v>
      </c>
      <c r="CL1243">
        <v>40552</v>
      </c>
    </row>
    <row r="1244" spans="2:90">
      <c r="B1244">
        <v>0</v>
      </c>
      <c r="C1244">
        <v>40549</v>
      </c>
      <c r="D1244">
        <v>40551</v>
      </c>
      <c r="E1244">
        <v>0</v>
      </c>
      <c r="F1244">
        <v>40551</v>
      </c>
      <c r="G1244">
        <v>0</v>
      </c>
      <c r="H1244">
        <v>40551</v>
      </c>
      <c r="I1244">
        <v>0</v>
      </c>
      <c r="J1244">
        <v>40551</v>
      </c>
      <c r="K1244">
        <v>0</v>
      </c>
      <c r="L1244">
        <v>40551</v>
      </c>
      <c r="M1244">
        <v>0</v>
      </c>
      <c r="N1244">
        <v>40551</v>
      </c>
      <c r="O1244">
        <v>0</v>
      </c>
      <c r="P1244">
        <v>40551</v>
      </c>
      <c r="Q1244">
        <v>0</v>
      </c>
      <c r="R1244">
        <v>40551</v>
      </c>
      <c r="S1244">
        <v>0</v>
      </c>
      <c r="T1244">
        <v>40551</v>
      </c>
      <c r="U1244">
        <v>0</v>
      </c>
      <c r="V1244">
        <v>40551</v>
      </c>
      <c r="W1244">
        <v>0</v>
      </c>
      <c r="X1244">
        <v>0</v>
      </c>
      <c r="Y1244">
        <v>40551</v>
      </c>
      <c r="Z1244">
        <v>0</v>
      </c>
      <c r="AA1244">
        <v>40551</v>
      </c>
      <c r="AC1244">
        <v>0</v>
      </c>
      <c r="AD1244">
        <v>40551</v>
      </c>
      <c r="AE1244">
        <v>0</v>
      </c>
      <c r="AF1244">
        <v>40551</v>
      </c>
      <c r="AG1244">
        <v>0</v>
      </c>
      <c r="AH1244">
        <v>40551</v>
      </c>
      <c r="AJ1244">
        <v>0</v>
      </c>
      <c r="AK1244">
        <v>40551</v>
      </c>
      <c r="AL1244">
        <v>40551</v>
      </c>
      <c r="AM1244">
        <v>0</v>
      </c>
      <c r="AN1244">
        <v>40551</v>
      </c>
      <c r="AO1244">
        <v>0</v>
      </c>
      <c r="AP1244">
        <v>40551</v>
      </c>
      <c r="AQ1244">
        <v>0</v>
      </c>
      <c r="BR1244">
        <v>0</v>
      </c>
      <c r="BS1244">
        <v>40551</v>
      </c>
      <c r="BT1244">
        <v>0</v>
      </c>
      <c r="BU1244">
        <v>40551</v>
      </c>
      <c r="BV1244">
        <v>0</v>
      </c>
      <c r="BW1244">
        <v>40551</v>
      </c>
      <c r="BX1244">
        <v>0</v>
      </c>
      <c r="BY1244">
        <v>40551</v>
      </c>
      <c r="BZ1244">
        <v>0</v>
      </c>
      <c r="CA1244">
        <v>40551</v>
      </c>
      <c r="CC1244">
        <v>0</v>
      </c>
      <c r="CD1244">
        <v>40551</v>
      </c>
      <c r="CE1244">
        <v>0</v>
      </c>
      <c r="CF1244">
        <v>40551</v>
      </c>
      <c r="CG1244">
        <v>0</v>
      </c>
      <c r="CH1244">
        <v>40551</v>
      </c>
      <c r="CI1244">
        <v>0</v>
      </c>
      <c r="CJ1244">
        <v>40551</v>
      </c>
      <c r="CK1244">
        <v>0</v>
      </c>
      <c r="CL1244">
        <v>40551</v>
      </c>
    </row>
    <row r="1245" spans="2:90">
      <c r="B1245">
        <v>0</v>
      </c>
      <c r="C1245">
        <v>40548</v>
      </c>
      <c r="D1245">
        <v>40550</v>
      </c>
      <c r="E1245">
        <v>0</v>
      </c>
      <c r="F1245">
        <v>40550</v>
      </c>
      <c r="G1245">
        <v>0</v>
      </c>
      <c r="H1245">
        <v>40550</v>
      </c>
      <c r="I1245">
        <v>0</v>
      </c>
      <c r="J1245">
        <v>40550</v>
      </c>
      <c r="K1245">
        <v>0</v>
      </c>
      <c r="L1245">
        <v>40550</v>
      </c>
      <c r="M1245">
        <v>0</v>
      </c>
      <c r="N1245">
        <v>40550</v>
      </c>
      <c r="O1245">
        <v>0</v>
      </c>
      <c r="P1245">
        <v>40550</v>
      </c>
      <c r="Q1245">
        <v>0</v>
      </c>
      <c r="R1245">
        <v>40550</v>
      </c>
      <c r="S1245">
        <v>0</v>
      </c>
      <c r="T1245">
        <v>40550</v>
      </c>
      <c r="U1245">
        <v>404.25</v>
      </c>
      <c r="V1245">
        <v>40550</v>
      </c>
      <c r="W1245">
        <v>0</v>
      </c>
      <c r="X1245">
        <v>0</v>
      </c>
      <c r="Y1245">
        <v>40550</v>
      </c>
      <c r="Z1245">
        <v>0</v>
      </c>
      <c r="AA1245">
        <v>40550</v>
      </c>
      <c r="AC1245">
        <v>0</v>
      </c>
      <c r="AD1245">
        <v>40550</v>
      </c>
      <c r="AE1245">
        <v>0</v>
      </c>
      <c r="AF1245">
        <v>40550</v>
      </c>
      <c r="AG1245">
        <v>0</v>
      </c>
      <c r="AH1245">
        <v>40550</v>
      </c>
      <c r="AJ1245">
        <v>107</v>
      </c>
      <c r="AK1245">
        <v>40550</v>
      </c>
      <c r="AL1245">
        <v>40550</v>
      </c>
      <c r="AM1245">
        <v>0</v>
      </c>
      <c r="AN1245">
        <v>40550</v>
      </c>
      <c r="AO1245">
        <v>0</v>
      </c>
      <c r="AP1245">
        <v>40550</v>
      </c>
      <c r="AQ1245">
        <v>0</v>
      </c>
      <c r="BR1245">
        <v>0</v>
      </c>
      <c r="BS1245">
        <v>40550</v>
      </c>
      <c r="BT1245">
        <v>0</v>
      </c>
      <c r="BU1245">
        <v>40550</v>
      </c>
      <c r="BV1245">
        <v>346</v>
      </c>
      <c r="BW1245">
        <v>40550</v>
      </c>
      <c r="BX1245">
        <v>446</v>
      </c>
      <c r="BY1245">
        <v>40550</v>
      </c>
      <c r="BZ1245">
        <v>496</v>
      </c>
      <c r="CA1245">
        <v>40550</v>
      </c>
      <c r="CC1245">
        <v>543.5</v>
      </c>
      <c r="CD1245">
        <v>40550</v>
      </c>
      <c r="CE1245">
        <v>0</v>
      </c>
      <c r="CF1245">
        <v>40550</v>
      </c>
      <c r="CG1245">
        <v>0</v>
      </c>
      <c r="CH1245">
        <v>40550</v>
      </c>
      <c r="CI1245">
        <v>68.75</v>
      </c>
      <c r="CJ1245">
        <v>40550</v>
      </c>
      <c r="CK1245">
        <v>0</v>
      </c>
      <c r="CL1245">
        <v>40550</v>
      </c>
    </row>
    <row r="1246" spans="2:90">
      <c r="B1246">
        <v>0</v>
      </c>
      <c r="C1246">
        <v>40547</v>
      </c>
      <c r="D1246">
        <v>40549</v>
      </c>
      <c r="E1246">
        <v>167.5</v>
      </c>
      <c r="F1246">
        <v>40549</v>
      </c>
      <c r="G1246">
        <v>234</v>
      </c>
      <c r="H1246">
        <v>40549</v>
      </c>
      <c r="I1246">
        <v>0</v>
      </c>
      <c r="J1246">
        <v>40549</v>
      </c>
      <c r="K1246">
        <v>52</v>
      </c>
      <c r="L1246">
        <v>40549</v>
      </c>
      <c r="M1246">
        <v>0</v>
      </c>
      <c r="N1246">
        <v>40549</v>
      </c>
      <c r="O1246">
        <v>0</v>
      </c>
      <c r="P1246">
        <v>40549</v>
      </c>
      <c r="Q1246">
        <v>0</v>
      </c>
      <c r="R1246">
        <v>40549</v>
      </c>
      <c r="S1246">
        <v>0</v>
      </c>
      <c r="T1246">
        <v>40549</v>
      </c>
      <c r="U1246">
        <v>400.33</v>
      </c>
      <c r="V1246">
        <v>40549</v>
      </c>
      <c r="W1246">
        <v>0</v>
      </c>
      <c r="X1246">
        <v>0</v>
      </c>
      <c r="Y1246">
        <v>40549</v>
      </c>
      <c r="Z1246">
        <v>0</v>
      </c>
      <c r="AA1246">
        <v>40549</v>
      </c>
      <c r="AC1246">
        <v>0</v>
      </c>
      <c r="AD1246">
        <v>40549</v>
      </c>
      <c r="AE1246">
        <v>0</v>
      </c>
      <c r="AF1246">
        <v>40549</v>
      </c>
      <c r="AG1246">
        <v>0</v>
      </c>
      <c r="AH1246">
        <v>40549</v>
      </c>
      <c r="AJ1246">
        <v>105.17</v>
      </c>
      <c r="AK1246">
        <v>40549</v>
      </c>
      <c r="AL1246">
        <v>40549</v>
      </c>
      <c r="AM1246">
        <v>141</v>
      </c>
      <c r="AN1246">
        <v>40549</v>
      </c>
      <c r="AO1246">
        <v>0</v>
      </c>
      <c r="AP1246">
        <v>40549</v>
      </c>
      <c r="AQ1246">
        <v>0</v>
      </c>
      <c r="BR1246">
        <v>105</v>
      </c>
      <c r="BS1246">
        <v>40549</v>
      </c>
      <c r="BT1246">
        <v>0</v>
      </c>
      <c r="BU1246">
        <v>40549</v>
      </c>
      <c r="BV1246">
        <v>316.5</v>
      </c>
      <c r="BW1246">
        <v>40549</v>
      </c>
      <c r="BX1246">
        <v>0</v>
      </c>
      <c r="BY1246">
        <v>40549</v>
      </c>
      <c r="BZ1246">
        <v>0</v>
      </c>
      <c r="CA1246">
        <v>40549</v>
      </c>
      <c r="CC1246">
        <v>542.5</v>
      </c>
      <c r="CD1246">
        <v>40549</v>
      </c>
      <c r="CE1246">
        <v>0</v>
      </c>
      <c r="CF1246">
        <v>40549</v>
      </c>
      <c r="CG1246">
        <v>0</v>
      </c>
      <c r="CH1246">
        <v>40549</v>
      </c>
      <c r="CI1246">
        <v>67.5</v>
      </c>
      <c r="CJ1246">
        <v>40549</v>
      </c>
      <c r="CK1246">
        <v>0</v>
      </c>
      <c r="CL1246">
        <v>40549</v>
      </c>
    </row>
    <row r="1247" spans="2:90">
      <c r="B1247">
        <v>0</v>
      </c>
      <c r="C1247">
        <v>40546</v>
      </c>
      <c r="D1247">
        <v>40548</v>
      </c>
      <c r="E1247">
        <v>0</v>
      </c>
      <c r="F1247">
        <v>40548</v>
      </c>
      <c r="G1247">
        <v>240</v>
      </c>
      <c r="H1247">
        <v>40548</v>
      </c>
      <c r="I1247">
        <v>0</v>
      </c>
      <c r="J1247">
        <v>40548</v>
      </c>
      <c r="K1247">
        <v>0</v>
      </c>
      <c r="L1247">
        <v>40548</v>
      </c>
      <c r="M1247">
        <v>0</v>
      </c>
      <c r="N1247">
        <v>40548</v>
      </c>
      <c r="O1247">
        <v>0</v>
      </c>
      <c r="P1247">
        <v>40548</v>
      </c>
      <c r="Q1247">
        <v>0</v>
      </c>
      <c r="R1247">
        <v>40548</v>
      </c>
      <c r="S1247">
        <v>0</v>
      </c>
      <c r="T1247">
        <v>40548</v>
      </c>
      <c r="U1247">
        <v>392.5</v>
      </c>
      <c r="V1247">
        <v>40548</v>
      </c>
      <c r="W1247">
        <v>0</v>
      </c>
      <c r="X1247">
        <v>0</v>
      </c>
      <c r="Y1247">
        <v>40548</v>
      </c>
      <c r="Z1247">
        <v>600</v>
      </c>
      <c r="AA1247">
        <v>40548</v>
      </c>
      <c r="AC1247">
        <v>0</v>
      </c>
      <c r="AD1247">
        <v>40548</v>
      </c>
      <c r="AE1247">
        <v>0</v>
      </c>
      <c r="AF1247">
        <v>40548</v>
      </c>
      <c r="AG1247">
        <v>0</v>
      </c>
      <c r="AH1247">
        <v>40548</v>
      </c>
      <c r="AJ1247">
        <v>102.75</v>
      </c>
      <c r="AK1247">
        <v>40548</v>
      </c>
      <c r="AL1247">
        <v>40548</v>
      </c>
      <c r="AM1247">
        <v>0</v>
      </c>
      <c r="AN1247">
        <v>40548</v>
      </c>
      <c r="AO1247">
        <v>0</v>
      </c>
      <c r="AP1247">
        <v>40548</v>
      </c>
      <c r="AQ1247">
        <v>0</v>
      </c>
      <c r="BR1247">
        <v>0</v>
      </c>
      <c r="BS1247">
        <v>40548</v>
      </c>
      <c r="BT1247">
        <v>0</v>
      </c>
      <c r="BU1247">
        <v>40548</v>
      </c>
      <c r="BV1247">
        <v>0</v>
      </c>
      <c r="BW1247">
        <v>40548</v>
      </c>
      <c r="BX1247">
        <v>0</v>
      </c>
      <c r="BY1247">
        <v>40548</v>
      </c>
      <c r="BZ1247">
        <v>0</v>
      </c>
      <c r="CA1247">
        <v>40548</v>
      </c>
      <c r="CC1247">
        <v>0</v>
      </c>
      <c r="CD1247">
        <v>40548</v>
      </c>
      <c r="CE1247">
        <v>0</v>
      </c>
      <c r="CF1247">
        <v>40548</v>
      </c>
      <c r="CG1247">
        <v>0</v>
      </c>
      <c r="CH1247">
        <v>40548</v>
      </c>
      <c r="CI1247">
        <v>65.33</v>
      </c>
      <c r="CJ1247">
        <v>40548</v>
      </c>
      <c r="CK1247">
        <v>0</v>
      </c>
      <c r="CL1247">
        <v>40548</v>
      </c>
    </row>
    <row r="1248" spans="2:90">
      <c r="B1248">
        <v>0</v>
      </c>
      <c r="C1248">
        <v>40545</v>
      </c>
      <c r="D1248">
        <v>40547</v>
      </c>
      <c r="E1248">
        <v>0</v>
      </c>
      <c r="F1248">
        <v>40547</v>
      </c>
      <c r="G1248">
        <v>0</v>
      </c>
      <c r="H1248">
        <v>40547</v>
      </c>
      <c r="I1248">
        <v>0</v>
      </c>
      <c r="J1248">
        <v>40547</v>
      </c>
      <c r="K1248">
        <v>0</v>
      </c>
      <c r="L1248">
        <v>40547</v>
      </c>
      <c r="M1248">
        <v>0</v>
      </c>
      <c r="N1248">
        <v>40547</v>
      </c>
      <c r="O1248">
        <v>0</v>
      </c>
      <c r="P1248">
        <v>40547</v>
      </c>
      <c r="Q1248">
        <v>0</v>
      </c>
      <c r="R1248">
        <v>40547</v>
      </c>
      <c r="S1248">
        <v>0</v>
      </c>
      <c r="T1248">
        <v>40547</v>
      </c>
      <c r="U1248">
        <v>390</v>
      </c>
      <c r="V1248">
        <v>40547</v>
      </c>
      <c r="W1248">
        <v>0</v>
      </c>
      <c r="X1248">
        <v>0</v>
      </c>
      <c r="Y1248">
        <v>40547</v>
      </c>
      <c r="Z1248">
        <v>0</v>
      </c>
      <c r="AA1248">
        <v>40547</v>
      </c>
      <c r="AC1248">
        <v>0</v>
      </c>
      <c r="AD1248">
        <v>40547</v>
      </c>
      <c r="AE1248">
        <v>0</v>
      </c>
      <c r="AF1248">
        <v>40547</v>
      </c>
      <c r="AG1248">
        <v>0</v>
      </c>
      <c r="AH1248">
        <v>40547</v>
      </c>
      <c r="AJ1248">
        <v>102.5</v>
      </c>
      <c r="AK1248">
        <v>40547</v>
      </c>
      <c r="AL1248">
        <v>40547</v>
      </c>
      <c r="AM1248">
        <v>0</v>
      </c>
      <c r="AN1248">
        <v>40547</v>
      </c>
      <c r="AO1248">
        <v>0</v>
      </c>
      <c r="AP1248">
        <v>40547</v>
      </c>
      <c r="AQ1248">
        <v>0</v>
      </c>
      <c r="BR1248">
        <v>0</v>
      </c>
      <c r="BS1248">
        <v>40547</v>
      </c>
      <c r="BT1248">
        <v>0</v>
      </c>
      <c r="BU1248">
        <v>40547</v>
      </c>
      <c r="BV1248">
        <v>0</v>
      </c>
      <c r="BW1248">
        <v>40547</v>
      </c>
      <c r="BX1248">
        <v>0</v>
      </c>
      <c r="BY1248">
        <v>40547</v>
      </c>
      <c r="BZ1248">
        <v>0</v>
      </c>
      <c r="CA1248">
        <v>40547</v>
      </c>
      <c r="CC1248">
        <v>530</v>
      </c>
      <c r="CD1248">
        <v>40547</v>
      </c>
      <c r="CE1248">
        <v>0</v>
      </c>
      <c r="CF1248">
        <v>40547</v>
      </c>
      <c r="CG1248">
        <v>0</v>
      </c>
      <c r="CH1248">
        <v>40547</v>
      </c>
      <c r="CI1248">
        <v>63.33</v>
      </c>
      <c r="CJ1248">
        <v>40547</v>
      </c>
      <c r="CK1248">
        <v>0</v>
      </c>
      <c r="CL1248">
        <v>40547</v>
      </c>
    </row>
    <row r="1249" spans="2:90">
      <c r="B1249">
        <v>0</v>
      </c>
      <c r="C1249">
        <v>40544</v>
      </c>
      <c r="D1249">
        <v>40546</v>
      </c>
      <c r="E1249">
        <v>0</v>
      </c>
      <c r="F1249">
        <v>40546</v>
      </c>
      <c r="G1249">
        <v>0</v>
      </c>
      <c r="H1249">
        <v>40546</v>
      </c>
      <c r="I1249">
        <v>0</v>
      </c>
      <c r="J1249">
        <v>40546</v>
      </c>
      <c r="K1249">
        <v>0</v>
      </c>
      <c r="L1249">
        <v>40546</v>
      </c>
      <c r="M1249">
        <v>0</v>
      </c>
      <c r="N1249">
        <v>40546</v>
      </c>
      <c r="O1249">
        <v>0</v>
      </c>
      <c r="P1249">
        <v>40546</v>
      </c>
      <c r="Q1249">
        <v>0</v>
      </c>
      <c r="R1249">
        <v>40546</v>
      </c>
      <c r="S1249">
        <v>0</v>
      </c>
      <c r="T1249">
        <v>40546</v>
      </c>
      <c r="U1249">
        <v>0</v>
      </c>
      <c r="V1249">
        <v>40546</v>
      </c>
      <c r="W1249">
        <v>0</v>
      </c>
      <c r="X1249">
        <v>0</v>
      </c>
      <c r="Y1249">
        <v>40546</v>
      </c>
      <c r="Z1249">
        <v>0</v>
      </c>
      <c r="AA1249">
        <v>40546</v>
      </c>
      <c r="AC1249">
        <v>0</v>
      </c>
      <c r="AD1249">
        <v>40546</v>
      </c>
      <c r="AE1249">
        <v>0</v>
      </c>
      <c r="AF1249">
        <v>40546</v>
      </c>
      <c r="AG1249">
        <v>0</v>
      </c>
      <c r="AH1249">
        <v>40546</v>
      </c>
      <c r="AJ1249">
        <v>0</v>
      </c>
      <c r="AK1249">
        <v>40546</v>
      </c>
      <c r="AL1249">
        <v>40546</v>
      </c>
      <c r="AM1249">
        <v>0</v>
      </c>
      <c r="AN1249">
        <v>40546</v>
      </c>
      <c r="AO1249">
        <v>0</v>
      </c>
      <c r="AP1249">
        <v>40546</v>
      </c>
      <c r="AQ1249">
        <v>0</v>
      </c>
      <c r="BR1249">
        <v>0</v>
      </c>
      <c r="BS1249">
        <v>40546</v>
      </c>
      <c r="BT1249">
        <v>0</v>
      </c>
      <c r="BU1249">
        <v>40546</v>
      </c>
      <c r="BV1249">
        <v>0</v>
      </c>
      <c r="BW1249">
        <v>40546</v>
      </c>
      <c r="BX1249">
        <v>0</v>
      </c>
      <c r="BY1249">
        <v>40546</v>
      </c>
      <c r="BZ1249">
        <v>0</v>
      </c>
      <c r="CA1249">
        <v>40546</v>
      </c>
      <c r="CC1249">
        <v>0</v>
      </c>
      <c r="CD1249">
        <v>40546</v>
      </c>
      <c r="CE1249">
        <v>0</v>
      </c>
      <c r="CF1249">
        <v>40546</v>
      </c>
      <c r="CG1249">
        <v>0</v>
      </c>
      <c r="CH1249">
        <v>40546</v>
      </c>
      <c r="CI1249">
        <v>0</v>
      </c>
      <c r="CJ1249">
        <v>40546</v>
      </c>
      <c r="CK1249">
        <v>0</v>
      </c>
      <c r="CL1249">
        <v>40546</v>
      </c>
    </row>
    <row r="1250" spans="2:90">
      <c r="B1250">
        <v>0</v>
      </c>
      <c r="C1250">
        <v>40543</v>
      </c>
      <c r="D1250">
        <v>40545</v>
      </c>
      <c r="E1250">
        <v>0</v>
      </c>
      <c r="F1250">
        <v>40545</v>
      </c>
      <c r="G1250">
        <v>0</v>
      </c>
      <c r="H1250">
        <v>40545</v>
      </c>
      <c r="I1250">
        <v>0</v>
      </c>
      <c r="J1250">
        <v>40545</v>
      </c>
      <c r="K1250">
        <v>0</v>
      </c>
      <c r="L1250">
        <v>40545</v>
      </c>
      <c r="M1250">
        <v>0</v>
      </c>
      <c r="N1250">
        <v>40545</v>
      </c>
      <c r="O1250">
        <v>0</v>
      </c>
      <c r="P1250">
        <v>40545</v>
      </c>
      <c r="Q1250">
        <v>0</v>
      </c>
      <c r="R1250">
        <v>40545</v>
      </c>
      <c r="S1250">
        <v>0</v>
      </c>
      <c r="T1250">
        <v>40545</v>
      </c>
      <c r="U1250">
        <v>0</v>
      </c>
      <c r="V1250">
        <v>40545</v>
      </c>
      <c r="W1250">
        <v>0</v>
      </c>
      <c r="X1250">
        <v>0</v>
      </c>
      <c r="Y1250">
        <v>40545</v>
      </c>
      <c r="Z1250">
        <v>0</v>
      </c>
      <c r="AA1250">
        <v>40545</v>
      </c>
      <c r="AC1250">
        <v>0</v>
      </c>
      <c r="AD1250">
        <v>40545</v>
      </c>
      <c r="AE1250">
        <v>0</v>
      </c>
      <c r="AF1250">
        <v>40545</v>
      </c>
      <c r="AG1250">
        <v>0</v>
      </c>
      <c r="AH1250">
        <v>40545</v>
      </c>
      <c r="AJ1250">
        <v>0</v>
      </c>
      <c r="AK1250">
        <v>40545</v>
      </c>
      <c r="AL1250">
        <v>40545</v>
      </c>
      <c r="AM1250">
        <v>0</v>
      </c>
      <c r="AN1250">
        <v>40545</v>
      </c>
      <c r="AO1250">
        <v>0</v>
      </c>
      <c r="AP1250">
        <v>40545</v>
      </c>
      <c r="AQ1250">
        <v>0</v>
      </c>
      <c r="BR1250">
        <v>0</v>
      </c>
      <c r="BS1250">
        <v>40545</v>
      </c>
      <c r="BT1250">
        <v>0</v>
      </c>
      <c r="BU1250">
        <v>40545</v>
      </c>
      <c r="BV1250">
        <v>0</v>
      </c>
      <c r="BW1250">
        <v>40545</v>
      </c>
      <c r="BX1250">
        <v>0</v>
      </c>
      <c r="BY1250">
        <v>40545</v>
      </c>
      <c r="BZ1250">
        <v>0</v>
      </c>
      <c r="CA1250">
        <v>40545</v>
      </c>
      <c r="CC1250">
        <v>0</v>
      </c>
      <c r="CD1250">
        <v>40545</v>
      </c>
      <c r="CE1250">
        <v>0</v>
      </c>
      <c r="CF1250">
        <v>40545</v>
      </c>
      <c r="CG1250">
        <v>0</v>
      </c>
      <c r="CH1250">
        <v>40545</v>
      </c>
      <c r="CI1250">
        <v>0</v>
      </c>
      <c r="CJ1250">
        <v>40545</v>
      </c>
      <c r="CK1250">
        <v>0</v>
      </c>
      <c r="CL1250">
        <v>40545</v>
      </c>
    </row>
    <row r="1251" spans="2:90">
      <c r="B1251">
        <v>0</v>
      </c>
      <c r="C1251">
        <v>40542</v>
      </c>
      <c r="D1251">
        <v>40544</v>
      </c>
      <c r="E1251">
        <v>0</v>
      </c>
      <c r="F1251">
        <v>40544</v>
      </c>
      <c r="G1251">
        <v>0</v>
      </c>
      <c r="H1251">
        <v>40544</v>
      </c>
      <c r="I1251">
        <v>0</v>
      </c>
      <c r="J1251">
        <v>40544</v>
      </c>
      <c r="K1251">
        <v>0</v>
      </c>
      <c r="L1251">
        <v>40544</v>
      </c>
      <c r="M1251">
        <v>0</v>
      </c>
      <c r="N1251">
        <v>40544</v>
      </c>
      <c r="O1251">
        <v>0</v>
      </c>
      <c r="P1251">
        <v>40544</v>
      </c>
      <c r="Q1251">
        <v>0</v>
      </c>
      <c r="R1251">
        <v>40544</v>
      </c>
      <c r="S1251">
        <v>0</v>
      </c>
      <c r="T1251">
        <v>40544</v>
      </c>
      <c r="U1251">
        <v>0</v>
      </c>
      <c r="V1251">
        <v>40544</v>
      </c>
      <c r="W1251">
        <v>0</v>
      </c>
      <c r="X1251">
        <v>0</v>
      </c>
      <c r="Y1251">
        <v>40544</v>
      </c>
      <c r="Z1251">
        <v>0</v>
      </c>
      <c r="AA1251">
        <v>40544</v>
      </c>
      <c r="AC1251">
        <v>0</v>
      </c>
      <c r="AD1251">
        <v>40544</v>
      </c>
      <c r="AE1251">
        <v>0</v>
      </c>
      <c r="AF1251">
        <v>40544</v>
      </c>
      <c r="AG1251">
        <v>0</v>
      </c>
      <c r="AH1251">
        <v>40544</v>
      </c>
      <c r="AJ1251">
        <v>0</v>
      </c>
      <c r="AK1251">
        <v>40544</v>
      </c>
      <c r="AL1251">
        <v>40544</v>
      </c>
      <c r="AM1251">
        <v>0</v>
      </c>
      <c r="AN1251">
        <v>40544</v>
      </c>
      <c r="AO1251">
        <v>0</v>
      </c>
      <c r="AP1251">
        <v>40544</v>
      </c>
      <c r="AQ1251">
        <v>0</v>
      </c>
      <c r="BR1251">
        <v>0</v>
      </c>
      <c r="BS1251">
        <v>40544</v>
      </c>
      <c r="BT1251">
        <v>0</v>
      </c>
      <c r="BU1251">
        <v>40544</v>
      </c>
      <c r="BV1251">
        <v>0</v>
      </c>
      <c r="BW1251">
        <v>40544</v>
      </c>
      <c r="BX1251">
        <v>0</v>
      </c>
      <c r="BY1251">
        <v>40544</v>
      </c>
      <c r="BZ1251">
        <v>0</v>
      </c>
      <c r="CA1251">
        <v>40544</v>
      </c>
      <c r="CC1251">
        <v>0</v>
      </c>
      <c r="CD1251">
        <v>40544</v>
      </c>
      <c r="CE1251">
        <v>0</v>
      </c>
      <c r="CF1251">
        <v>40544</v>
      </c>
      <c r="CG1251">
        <v>0</v>
      </c>
      <c r="CH1251">
        <v>40544</v>
      </c>
      <c r="CI1251">
        <v>0</v>
      </c>
      <c r="CJ1251">
        <v>40544</v>
      </c>
      <c r="CK1251">
        <v>0</v>
      </c>
      <c r="CL1251">
        <v>40544</v>
      </c>
    </row>
    <row r="1252" spans="2:90">
      <c r="B1252">
        <v>0</v>
      </c>
      <c r="C1252">
        <v>40541</v>
      </c>
      <c r="D1252">
        <v>40543</v>
      </c>
      <c r="E1252">
        <v>0</v>
      </c>
      <c r="F1252">
        <v>40543</v>
      </c>
      <c r="G1252">
        <v>0</v>
      </c>
      <c r="H1252">
        <v>40543</v>
      </c>
      <c r="I1252">
        <v>0</v>
      </c>
      <c r="J1252">
        <v>40543</v>
      </c>
      <c r="K1252">
        <v>0</v>
      </c>
      <c r="L1252">
        <v>40543</v>
      </c>
      <c r="M1252">
        <v>0</v>
      </c>
      <c r="N1252">
        <v>40543</v>
      </c>
      <c r="O1252">
        <v>0</v>
      </c>
      <c r="P1252">
        <v>40543</v>
      </c>
      <c r="Q1252">
        <v>0</v>
      </c>
      <c r="R1252">
        <v>40543</v>
      </c>
      <c r="S1252">
        <v>0</v>
      </c>
      <c r="T1252">
        <v>40543</v>
      </c>
      <c r="U1252">
        <v>0</v>
      </c>
      <c r="V1252">
        <v>40543</v>
      </c>
      <c r="W1252">
        <v>0</v>
      </c>
      <c r="X1252">
        <v>0</v>
      </c>
      <c r="Y1252">
        <v>40543</v>
      </c>
      <c r="Z1252">
        <v>0</v>
      </c>
      <c r="AA1252">
        <v>40543</v>
      </c>
      <c r="AC1252">
        <v>0</v>
      </c>
      <c r="AD1252">
        <v>40543</v>
      </c>
      <c r="AE1252">
        <v>0</v>
      </c>
      <c r="AF1252">
        <v>40543</v>
      </c>
      <c r="AG1252">
        <v>0</v>
      </c>
      <c r="AH1252">
        <v>40543</v>
      </c>
      <c r="AJ1252">
        <v>108</v>
      </c>
      <c r="AK1252">
        <v>40543</v>
      </c>
      <c r="AL1252">
        <v>40543</v>
      </c>
      <c r="AM1252">
        <v>0</v>
      </c>
      <c r="AN1252">
        <v>40543</v>
      </c>
      <c r="AO1252">
        <v>0</v>
      </c>
      <c r="AP1252">
        <v>40543</v>
      </c>
      <c r="AQ1252">
        <v>0</v>
      </c>
      <c r="BR1252">
        <v>0</v>
      </c>
      <c r="BS1252">
        <v>40543</v>
      </c>
      <c r="BT1252">
        <v>0</v>
      </c>
      <c r="BU1252">
        <v>40543</v>
      </c>
      <c r="BV1252">
        <v>0</v>
      </c>
      <c r="BW1252">
        <v>40543</v>
      </c>
      <c r="BX1252">
        <v>0</v>
      </c>
      <c r="BY1252">
        <v>40543</v>
      </c>
      <c r="BZ1252">
        <v>0</v>
      </c>
      <c r="CA1252">
        <v>40543</v>
      </c>
      <c r="CC1252">
        <v>0</v>
      </c>
      <c r="CD1252">
        <v>40543</v>
      </c>
      <c r="CE1252">
        <v>0</v>
      </c>
      <c r="CF1252">
        <v>40543</v>
      </c>
      <c r="CG1252">
        <v>0</v>
      </c>
      <c r="CH1252">
        <v>40543</v>
      </c>
      <c r="CI1252">
        <v>0</v>
      </c>
      <c r="CJ1252">
        <v>40543</v>
      </c>
      <c r="CK1252">
        <v>0</v>
      </c>
      <c r="CL1252">
        <v>40543</v>
      </c>
    </row>
    <row r="1253" spans="2:90">
      <c r="B1253">
        <v>0</v>
      </c>
      <c r="C1253">
        <v>40540</v>
      </c>
      <c r="D1253">
        <v>40542</v>
      </c>
      <c r="E1253">
        <v>0</v>
      </c>
      <c r="F1253">
        <v>40542</v>
      </c>
      <c r="G1253">
        <v>0</v>
      </c>
      <c r="H1253">
        <v>40542</v>
      </c>
      <c r="I1253">
        <v>0</v>
      </c>
      <c r="J1253">
        <v>40542</v>
      </c>
      <c r="K1253">
        <v>0</v>
      </c>
      <c r="L1253">
        <v>40542</v>
      </c>
      <c r="M1253">
        <v>0</v>
      </c>
      <c r="N1253">
        <v>40542</v>
      </c>
      <c r="O1253">
        <v>0</v>
      </c>
      <c r="P1253">
        <v>40542</v>
      </c>
      <c r="Q1253">
        <v>0</v>
      </c>
      <c r="R1253">
        <v>40542</v>
      </c>
      <c r="S1253">
        <v>0</v>
      </c>
      <c r="T1253">
        <v>40542</v>
      </c>
      <c r="U1253">
        <v>383</v>
      </c>
      <c r="V1253">
        <v>40542</v>
      </c>
      <c r="W1253">
        <v>0</v>
      </c>
      <c r="X1253">
        <v>0</v>
      </c>
      <c r="Y1253">
        <v>40542</v>
      </c>
      <c r="Z1253">
        <v>0</v>
      </c>
      <c r="AA1253">
        <v>40542</v>
      </c>
      <c r="AC1253">
        <v>0</v>
      </c>
      <c r="AD1253">
        <v>40542</v>
      </c>
      <c r="AE1253">
        <v>0</v>
      </c>
      <c r="AF1253">
        <v>40542</v>
      </c>
      <c r="AG1253">
        <v>0</v>
      </c>
      <c r="AH1253">
        <v>40542</v>
      </c>
      <c r="AJ1253">
        <v>108.67</v>
      </c>
      <c r="AK1253">
        <v>40542</v>
      </c>
      <c r="AL1253">
        <v>40542</v>
      </c>
      <c r="AM1253">
        <v>0</v>
      </c>
      <c r="AN1253">
        <v>40542</v>
      </c>
      <c r="AO1253">
        <v>0</v>
      </c>
      <c r="AP1253">
        <v>40542</v>
      </c>
      <c r="AQ1253">
        <v>0</v>
      </c>
      <c r="BR1253">
        <v>0</v>
      </c>
      <c r="BS1253">
        <v>40542</v>
      </c>
      <c r="BT1253">
        <v>0</v>
      </c>
      <c r="BU1253">
        <v>40542</v>
      </c>
      <c r="BV1253">
        <v>0</v>
      </c>
      <c r="BW1253">
        <v>40542</v>
      </c>
      <c r="BX1253">
        <v>0</v>
      </c>
      <c r="BY1253">
        <v>40542</v>
      </c>
      <c r="BZ1253">
        <v>0</v>
      </c>
      <c r="CA1253">
        <v>40542</v>
      </c>
      <c r="CC1253">
        <v>0</v>
      </c>
      <c r="CD1253">
        <v>40542</v>
      </c>
      <c r="CE1253">
        <v>0</v>
      </c>
      <c r="CF1253">
        <v>40542</v>
      </c>
      <c r="CG1253">
        <v>0</v>
      </c>
      <c r="CH1253">
        <v>40542</v>
      </c>
      <c r="CI1253">
        <v>62.5</v>
      </c>
      <c r="CJ1253">
        <v>40542</v>
      </c>
      <c r="CK1253">
        <v>0</v>
      </c>
      <c r="CL1253">
        <v>40542</v>
      </c>
    </row>
    <row r="1254" spans="2:90">
      <c r="B1254">
        <v>0</v>
      </c>
      <c r="C1254">
        <v>40539</v>
      </c>
      <c r="D1254">
        <v>40541</v>
      </c>
      <c r="E1254">
        <v>0</v>
      </c>
      <c r="F1254">
        <v>40541</v>
      </c>
      <c r="G1254">
        <v>0</v>
      </c>
      <c r="H1254">
        <v>40541</v>
      </c>
      <c r="I1254">
        <v>0</v>
      </c>
      <c r="J1254">
        <v>40541</v>
      </c>
      <c r="K1254">
        <v>0</v>
      </c>
      <c r="L1254">
        <v>40541</v>
      </c>
      <c r="M1254">
        <v>0</v>
      </c>
      <c r="N1254">
        <v>40541</v>
      </c>
      <c r="O1254">
        <v>0</v>
      </c>
      <c r="P1254">
        <v>40541</v>
      </c>
      <c r="Q1254">
        <v>0</v>
      </c>
      <c r="R1254">
        <v>40541</v>
      </c>
      <c r="S1254">
        <v>0</v>
      </c>
      <c r="T1254">
        <v>40541</v>
      </c>
      <c r="U1254">
        <v>383</v>
      </c>
      <c r="V1254">
        <v>40541</v>
      </c>
      <c r="W1254">
        <v>0</v>
      </c>
      <c r="X1254">
        <v>0</v>
      </c>
      <c r="Y1254">
        <v>40541</v>
      </c>
      <c r="Z1254">
        <v>0</v>
      </c>
      <c r="AA1254">
        <v>40541</v>
      </c>
      <c r="AC1254">
        <v>0</v>
      </c>
      <c r="AD1254">
        <v>40541</v>
      </c>
      <c r="AE1254">
        <v>0</v>
      </c>
      <c r="AF1254">
        <v>40541</v>
      </c>
      <c r="AG1254">
        <v>0</v>
      </c>
      <c r="AH1254">
        <v>40541</v>
      </c>
      <c r="AJ1254">
        <v>109</v>
      </c>
      <c r="AK1254">
        <v>40541</v>
      </c>
      <c r="AL1254">
        <v>40541</v>
      </c>
      <c r="AM1254">
        <v>0</v>
      </c>
      <c r="AN1254">
        <v>40541</v>
      </c>
      <c r="AO1254">
        <v>0</v>
      </c>
      <c r="AP1254">
        <v>40541</v>
      </c>
      <c r="AQ1254">
        <v>0</v>
      </c>
      <c r="BR1254">
        <v>0</v>
      </c>
      <c r="BS1254">
        <v>40541</v>
      </c>
      <c r="BT1254">
        <v>0</v>
      </c>
      <c r="BU1254">
        <v>40541</v>
      </c>
      <c r="BV1254">
        <v>0</v>
      </c>
      <c r="BW1254">
        <v>40541</v>
      </c>
      <c r="BX1254">
        <v>0</v>
      </c>
      <c r="BY1254">
        <v>40541</v>
      </c>
      <c r="BZ1254">
        <v>0</v>
      </c>
      <c r="CA1254">
        <v>40541</v>
      </c>
      <c r="CC1254">
        <v>0</v>
      </c>
      <c r="CD1254">
        <v>40541</v>
      </c>
      <c r="CE1254">
        <v>0</v>
      </c>
      <c r="CF1254">
        <v>40541</v>
      </c>
      <c r="CG1254">
        <v>0</v>
      </c>
      <c r="CH1254">
        <v>40541</v>
      </c>
      <c r="CI1254">
        <v>65</v>
      </c>
      <c r="CJ1254">
        <v>40541</v>
      </c>
      <c r="CK1254">
        <v>0</v>
      </c>
      <c r="CL1254">
        <v>40541</v>
      </c>
    </row>
    <row r="1255" spans="2:90">
      <c r="B1255">
        <v>0</v>
      </c>
      <c r="C1255">
        <v>40538</v>
      </c>
      <c r="D1255">
        <v>40540</v>
      </c>
      <c r="E1255">
        <v>0</v>
      </c>
      <c r="F1255">
        <v>40540</v>
      </c>
      <c r="G1255">
        <v>0</v>
      </c>
      <c r="H1255">
        <v>40540</v>
      </c>
      <c r="I1255">
        <v>0</v>
      </c>
      <c r="J1255">
        <v>40540</v>
      </c>
      <c r="K1255">
        <v>0</v>
      </c>
      <c r="L1255">
        <v>40540</v>
      </c>
      <c r="M1255">
        <v>0</v>
      </c>
      <c r="N1255">
        <v>40540</v>
      </c>
      <c r="O1255">
        <v>0</v>
      </c>
      <c r="P1255">
        <v>40540</v>
      </c>
      <c r="Q1255">
        <v>0</v>
      </c>
      <c r="R1255">
        <v>40540</v>
      </c>
      <c r="S1255">
        <v>0</v>
      </c>
      <c r="T1255">
        <v>40540</v>
      </c>
      <c r="U1255">
        <v>375</v>
      </c>
      <c r="V1255">
        <v>40540</v>
      </c>
      <c r="W1255">
        <v>0</v>
      </c>
      <c r="X1255">
        <v>0</v>
      </c>
      <c r="Y1255">
        <v>40540</v>
      </c>
      <c r="Z1255">
        <v>0</v>
      </c>
      <c r="AA1255">
        <v>40540</v>
      </c>
      <c r="AC1255">
        <v>0</v>
      </c>
      <c r="AD1255">
        <v>40540</v>
      </c>
      <c r="AE1255">
        <v>0</v>
      </c>
      <c r="AF1255">
        <v>40540</v>
      </c>
      <c r="AG1255">
        <v>0</v>
      </c>
      <c r="AH1255">
        <v>40540</v>
      </c>
      <c r="AJ1255">
        <v>112.63</v>
      </c>
      <c r="AK1255">
        <v>40540</v>
      </c>
      <c r="AL1255">
        <v>40540</v>
      </c>
      <c r="AM1255">
        <v>0</v>
      </c>
      <c r="AN1255">
        <v>40540</v>
      </c>
      <c r="AO1255">
        <v>0</v>
      </c>
      <c r="AP1255">
        <v>40540</v>
      </c>
      <c r="AQ1255">
        <v>0</v>
      </c>
      <c r="BR1255">
        <v>0</v>
      </c>
      <c r="BS1255">
        <v>40540</v>
      </c>
      <c r="BT1255">
        <v>0</v>
      </c>
      <c r="BU1255">
        <v>40540</v>
      </c>
      <c r="BV1255">
        <v>0</v>
      </c>
      <c r="BW1255">
        <v>40540</v>
      </c>
      <c r="BX1255">
        <v>0</v>
      </c>
      <c r="BY1255">
        <v>40540</v>
      </c>
      <c r="BZ1255">
        <v>0</v>
      </c>
      <c r="CA1255">
        <v>40540</v>
      </c>
      <c r="CC1255">
        <v>555</v>
      </c>
      <c r="CD1255">
        <v>40540</v>
      </c>
      <c r="CE1255">
        <v>0</v>
      </c>
      <c r="CF1255">
        <v>40540</v>
      </c>
      <c r="CG1255">
        <v>0</v>
      </c>
      <c r="CH1255">
        <v>40540</v>
      </c>
      <c r="CI1255">
        <v>65.92</v>
      </c>
      <c r="CJ1255">
        <v>40540</v>
      </c>
      <c r="CK1255">
        <v>0</v>
      </c>
      <c r="CL1255">
        <v>40540</v>
      </c>
    </row>
    <row r="1256" spans="2:90">
      <c r="B1256">
        <v>0</v>
      </c>
      <c r="C1256">
        <v>40537</v>
      </c>
      <c r="D1256">
        <v>40539</v>
      </c>
      <c r="E1256">
        <v>0</v>
      </c>
      <c r="F1256">
        <v>40539</v>
      </c>
      <c r="G1256">
        <v>0</v>
      </c>
      <c r="H1256">
        <v>40539</v>
      </c>
      <c r="I1256">
        <v>0</v>
      </c>
      <c r="J1256">
        <v>40539</v>
      </c>
      <c r="K1256">
        <v>0</v>
      </c>
      <c r="L1256">
        <v>40539</v>
      </c>
      <c r="M1256">
        <v>0</v>
      </c>
      <c r="N1256">
        <v>40539</v>
      </c>
      <c r="O1256">
        <v>0</v>
      </c>
      <c r="P1256">
        <v>40539</v>
      </c>
      <c r="Q1256">
        <v>0</v>
      </c>
      <c r="R1256">
        <v>40539</v>
      </c>
      <c r="S1256">
        <v>0</v>
      </c>
      <c r="T1256">
        <v>40539</v>
      </c>
      <c r="U1256">
        <v>0</v>
      </c>
      <c r="V1256">
        <v>40539</v>
      </c>
      <c r="W1256">
        <v>0</v>
      </c>
      <c r="X1256">
        <v>0</v>
      </c>
      <c r="Y1256">
        <v>40539</v>
      </c>
      <c r="Z1256">
        <v>0</v>
      </c>
      <c r="AA1256">
        <v>40539</v>
      </c>
      <c r="AC1256">
        <v>0</v>
      </c>
      <c r="AD1256">
        <v>40539</v>
      </c>
      <c r="AE1256">
        <v>0</v>
      </c>
      <c r="AF1256">
        <v>40539</v>
      </c>
      <c r="AG1256">
        <v>0</v>
      </c>
      <c r="AH1256">
        <v>40539</v>
      </c>
      <c r="AJ1256">
        <v>0</v>
      </c>
      <c r="AK1256">
        <v>40539</v>
      </c>
      <c r="AL1256">
        <v>40539</v>
      </c>
      <c r="AM1256">
        <v>0</v>
      </c>
      <c r="AN1256">
        <v>40539</v>
      </c>
      <c r="AO1256">
        <v>0</v>
      </c>
      <c r="AP1256">
        <v>40539</v>
      </c>
      <c r="AQ1256">
        <v>0</v>
      </c>
      <c r="BR1256">
        <v>0</v>
      </c>
      <c r="BS1256">
        <v>40539</v>
      </c>
      <c r="BT1256">
        <v>0</v>
      </c>
      <c r="BU1256">
        <v>40539</v>
      </c>
      <c r="BV1256">
        <v>0</v>
      </c>
      <c r="BW1256">
        <v>40539</v>
      </c>
      <c r="BX1256">
        <v>0</v>
      </c>
      <c r="BY1256">
        <v>40539</v>
      </c>
      <c r="BZ1256">
        <v>0</v>
      </c>
      <c r="CA1256">
        <v>40539</v>
      </c>
      <c r="CC1256">
        <v>0</v>
      </c>
      <c r="CD1256">
        <v>40539</v>
      </c>
      <c r="CE1256">
        <v>0</v>
      </c>
      <c r="CF1256">
        <v>40539</v>
      </c>
      <c r="CG1256">
        <v>0</v>
      </c>
      <c r="CH1256">
        <v>40539</v>
      </c>
      <c r="CI1256">
        <v>0</v>
      </c>
      <c r="CJ1256">
        <v>40539</v>
      </c>
      <c r="CK1256">
        <v>0</v>
      </c>
      <c r="CL1256">
        <v>40539</v>
      </c>
    </row>
    <row r="1257" spans="2:90">
      <c r="B1257">
        <v>0</v>
      </c>
      <c r="C1257">
        <v>40536</v>
      </c>
      <c r="D1257">
        <v>40538</v>
      </c>
      <c r="E1257">
        <v>0</v>
      </c>
      <c r="F1257">
        <v>40538</v>
      </c>
      <c r="G1257">
        <v>0</v>
      </c>
      <c r="H1257">
        <v>40538</v>
      </c>
      <c r="I1257">
        <v>0</v>
      </c>
      <c r="J1257">
        <v>40538</v>
      </c>
      <c r="K1257">
        <v>0</v>
      </c>
      <c r="L1257">
        <v>40538</v>
      </c>
      <c r="M1257">
        <v>0</v>
      </c>
      <c r="N1257">
        <v>40538</v>
      </c>
      <c r="O1257">
        <v>0</v>
      </c>
      <c r="P1257">
        <v>40538</v>
      </c>
      <c r="Q1257">
        <v>0</v>
      </c>
      <c r="R1257">
        <v>40538</v>
      </c>
      <c r="S1257">
        <v>0</v>
      </c>
      <c r="T1257">
        <v>40538</v>
      </c>
      <c r="U1257">
        <v>0</v>
      </c>
      <c r="V1257">
        <v>40538</v>
      </c>
      <c r="W1257">
        <v>0</v>
      </c>
      <c r="X1257">
        <v>0</v>
      </c>
      <c r="Y1257">
        <v>40538</v>
      </c>
      <c r="Z1257">
        <v>0</v>
      </c>
      <c r="AA1257">
        <v>40538</v>
      </c>
      <c r="AC1257">
        <v>0</v>
      </c>
      <c r="AD1257">
        <v>40538</v>
      </c>
      <c r="AE1257">
        <v>0</v>
      </c>
      <c r="AF1257">
        <v>40538</v>
      </c>
      <c r="AG1257">
        <v>0</v>
      </c>
      <c r="AH1257">
        <v>40538</v>
      </c>
      <c r="AJ1257">
        <v>0</v>
      </c>
      <c r="AK1257">
        <v>40538</v>
      </c>
      <c r="AL1257">
        <v>40538</v>
      </c>
      <c r="AM1257">
        <v>0</v>
      </c>
      <c r="AN1257">
        <v>40538</v>
      </c>
      <c r="AO1257">
        <v>0</v>
      </c>
      <c r="AP1257">
        <v>40538</v>
      </c>
      <c r="AQ1257">
        <v>0</v>
      </c>
      <c r="BR1257">
        <v>0</v>
      </c>
      <c r="BS1257">
        <v>40538</v>
      </c>
      <c r="BT1257">
        <v>0</v>
      </c>
      <c r="BU1257">
        <v>40538</v>
      </c>
      <c r="BV1257">
        <v>0</v>
      </c>
      <c r="BW1257">
        <v>40538</v>
      </c>
      <c r="BX1257">
        <v>0</v>
      </c>
      <c r="BY1257">
        <v>40538</v>
      </c>
      <c r="BZ1257">
        <v>0</v>
      </c>
      <c r="CA1257">
        <v>40538</v>
      </c>
      <c r="CC1257">
        <v>0</v>
      </c>
      <c r="CD1257">
        <v>40538</v>
      </c>
      <c r="CE1257">
        <v>0</v>
      </c>
      <c r="CF1257">
        <v>40538</v>
      </c>
      <c r="CG1257">
        <v>0</v>
      </c>
      <c r="CH1257">
        <v>40538</v>
      </c>
      <c r="CI1257">
        <v>0</v>
      </c>
      <c r="CJ1257">
        <v>40538</v>
      </c>
      <c r="CK1257">
        <v>0</v>
      </c>
      <c r="CL1257">
        <v>40538</v>
      </c>
    </row>
    <row r="1258" spans="2:90">
      <c r="B1258">
        <v>0</v>
      </c>
      <c r="C1258">
        <v>40535</v>
      </c>
      <c r="D1258">
        <v>40537</v>
      </c>
      <c r="E1258">
        <v>0</v>
      </c>
      <c r="F1258">
        <v>40537</v>
      </c>
      <c r="G1258">
        <v>0</v>
      </c>
      <c r="H1258">
        <v>40537</v>
      </c>
      <c r="I1258">
        <v>0</v>
      </c>
      <c r="J1258">
        <v>40537</v>
      </c>
      <c r="K1258">
        <v>0</v>
      </c>
      <c r="L1258">
        <v>40537</v>
      </c>
      <c r="M1258">
        <v>0</v>
      </c>
      <c r="N1258">
        <v>40537</v>
      </c>
      <c r="O1258">
        <v>0</v>
      </c>
      <c r="P1258">
        <v>40537</v>
      </c>
      <c r="Q1258">
        <v>0</v>
      </c>
      <c r="R1258">
        <v>40537</v>
      </c>
      <c r="S1258">
        <v>0</v>
      </c>
      <c r="T1258">
        <v>40537</v>
      </c>
      <c r="U1258">
        <v>0</v>
      </c>
      <c r="V1258">
        <v>40537</v>
      </c>
      <c r="W1258">
        <v>0</v>
      </c>
      <c r="X1258">
        <v>0</v>
      </c>
      <c r="Y1258">
        <v>40537</v>
      </c>
      <c r="Z1258">
        <v>0</v>
      </c>
      <c r="AA1258">
        <v>40537</v>
      </c>
      <c r="AC1258">
        <v>0</v>
      </c>
      <c r="AD1258">
        <v>40537</v>
      </c>
      <c r="AE1258">
        <v>0</v>
      </c>
      <c r="AF1258">
        <v>40537</v>
      </c>
      <c r="AG1258">
        <v>0</v>
      </c>
      <c r="AH1258">
        <v>40537</v>
      </c>
      <c r="AJ1258">
        <v>0</v>
      </c>
      <c r="AK1258">
        <v>40537</v>
      </c>
      <c r="AL1258">
        <v>40537</v>
      </c>
      <c r="AM1258">
        <v>0</v>
      </c>
      <c r="AN1258">
        <v>40537</v>
      </c>
      <c r="AO1258">
        <v>0</v>
      </c>
      <c r="AP1258">
        <v>40537</v>
      </c>
      <c r="AQ1258">
        <v>0</v>
      </c>
      <c r="BR1258">
        <v>0</v>
      </c>
      <c r="BS1258">
        <v>40537</v>
      </c>
      <c r="BT1258">
        <v>0</v>
      </c>
      <c r="BU1258">
        <v>40537</v>
      </c>
      <c r="BV1258">
        <v>0</v>
      </c>
      <c r="BW1258">
        <v>40537</v>
      </c>
      <c r="BX1258">
        <v>0</v>
      </c>
      <c r="BY1258">
        <v>40537</v>
      </c>
      <c r="BZ1258">
        <v>0</v>
      </c>
      <c r="CA1258">
        <v>40537</v>
      </c>
      <c r="CC1258">
        <v>0</v>
      </c>
      <c r="CD1258">
        <v>40537</v>
      </c>
      <c r="CE1258">
        <v>0</v>
      </c>
      <c r="CF1258">
        <v>40537</v>
      </c>
      <c r="CG1258">
        <v>0</v>
      </c>
      <c r="CH1258">
        <v>40537</v>
      </c>
      <c r="CI1258">
        <v>0</v>
      </c>
      <c r="CJ1258">
        <v>40537</v>
      </c>
      <c r="CK1258">
        <v>0</v>
      </c>
      <c r="CL1258">
        <v>40537</v>
      </c>
    </row>
    <row r="1259" spans="2:90">
      <c r="B1259">
        <v>0</v>
      </c>
      <c r="C1259">
        <v>40534</v>
      </c>
      <c r="D1259">
        <v>40536</v>
      </c>
      <c r="E1259">
        <v>0</v>
      </c>
      <c r="F1259">
        <v>40536</v>
      </c>
      <c r="G1259">
        <v>0</v>
      </c>
      <c r="H1259">
        <v>40536</v>
      </c>
      <c r="I1259">
        <v>0</v>
      </c>
      <c r="J1259">
        <v>40536</v>
      </c>
      <c r="K1259">
        <v>0</v>
      </c>
      <c r="L1259">
        <v>40536</v>
      </c>
      <c r="M1259">
        <v>0</v>
      </c>
      <c r="N1259">
        <v>40536</v>
      </c>
      <c r="O1259">
        <v>0</v>
      </c>
      <c r="P1259">
        <v>40536</v>
      </c>
      <c r="Q1259">
        <v>0</v>
      </c>
      <c r="R1259">
        <v>40536</v>
      </c>
      <c r="S1259">
        <v>0</v>
      </c>
      <c r="T1259">
        <v>40536</v>
      </c>
      <c r="U1259">
        <v>375</v>
      </c>
      <c r="V1259">
        <v>40536</v>
      </c>
      <c r="W1259">
        <v>0</v>
      </c>
      <c r="X1259">
        <v>0</v>
      </c>
      <c r="Y1259">
        <v>40536</v>
      </c>
      <c r="Z1259">
        <v>0</v>
      </c>
      <c r="AA1259">
        <v>40536</v>
      </c>
      <c r="AC1259">
        <v>0</v>
      </c>
      <c r="AD1259">
        <v>40536</v>
      </c>
      <c r="AE1259">
        <v>0</v>
      </c>
      <c r="AF1259">
        <v>40536</v>
      </c>
      <c r="AG1259">
        <v>0</v>
      </c>
      <c r="AH1259">
        <v>40536</v>
      </c>
      <c r="AJ1259">
        <v>115</v>
      </c>
      <c r="AK1259">
        <v>40536</v>
      </c>
      <c r="AL1259">
        <v>40536</v>
      </c>
      <c r="AM1259">
        <v>0</v>
      </c>
      <c r="AN1259">
        <v>40536</v>
      </c>
      <c r="AO1259">
        <v>0</v>
      </c>
      <c r="AP1259">
        <v>40536</v>
      </c>
      <c r="AQ1259">
        <v>0</v>
      </c>
      <c r="BR1259">
        <v>0</v>
      </c>
      <c r="BS1259">
        <v>40536</v>
      </c>
      <c r="BT1259">
        <v>0</v>
      </c>
      <c r="BU1259">
        <v>40536</v>
      </c>
      <c r="BV1259">
        <v>0</v>
      </c>
      <c r="BW1259">
        <v>40536</v>
      </c>
      <c r="BX1259">
        <v>0</v>
      </c>
      <c r="BY1259">
        <v>40536</v>
      </c>
      <c r="BZ1259">
        <v>0</v>
      </c>
      <c r="CA1259">
        <v>40536</v>
      </c>
      <c r="CC1259">
        <v>0</v>
      </c>
      <c r="CD1259">
        <v>40536</v>
      </c>
      <c r="CE1259">
        <v>0</v>
      </c>
      <c r="CF1259">
        <v>40536</v>
      </c>
      <c r="CG1259">
        <v>0</v>
      </c>
      <c r="CH1259">
        <v>40536</v>
      </c>
      <c r="CI1259">
        <v>67.58</v>
      </c>
      <c r="CJ1259">
        <v>40536</v>
      </c>
      <c r="CK1259">
        <v>0</v>
      </c>
      <c r="CL1259">
        <v>40536</v>
      </c>
    </row>
    <row r="1260" spans="2:90">
      <c r="B1260">
        <v>0</v>
      </c>
      <c r="C1260">
        <v>40533</v>
      </c>
      <c r="D1260">
        <v>40535</v>
      </c>
      <c r="E1260">
        <v>0</v>
      </c>
      <c r="F1260">
        <v>40535</v>
      </c>
      <c r="G1260">
        <v>0</v>
      </c>
      <c r="H1260">
        <v>40535</v>
      </c>
      <c r="I1260">
        <v>0</v>
      </c>
      <c r="J1260">
        <v>40535</v>
      </c>
      <c r="K1260">
        <v>0</v>
      </c>
      <c r="L1260">
        <v>40535</v>
      </c>
      <c r="M1260">
        <v>0</v>
      </c>
      <c r="N1260">
        <v>40535</v>
      </c>
      <c r="O1260">
        <v>0</v>
      </c>
      <c r="P1260">
        <v>40535</v>
      </c>
      <c r="Q1260">
        <v>0</v>
      </c>
      <c r="R1260">
        <v>40535</v>
      </c>
      <c r="S1260">
        <v>0</v>
      </c>
      <c r="T1260">
        <v>40535</v>
      </c>
      <c r="U1260">
        <v>385.5</v>
      </c>
      <c r="V1260">
        <v>40535</v>
      </c>
      <c r="W1260">
        <v>0</v>
      </c>
      <c r="X1260">
        <v>0</v>
      </c>
      <c r="Y1260">
        <v>40535</v>
      </c>
      <c r="Z1260">
        <v>0</v>
      </c>
      <c r="AA1260">
        <v>40535</v>
      </c>
      <c r="AC1260">
        <v>0</v>
      </c>
      <c r="AD1260">
        <v>40535</v>
      </c>
      <c r="AE1260">
        <v>0</v>
      </c>
      <c r="AF1260">
        <v>40535</v>
      </c>
      <c r="AG1260">
        <v>0</v>
      </c>
      <c r="AH1260">
        <v>40535</v>
      </c>
      <c r="AJ1260">
        <v>114</v>
      </c>
      <c r="AK1260">
        <v>40535</v>
      </c>
      <c r="AL1260">
        <v>40535</v>
      </c>
      <c r="AM1260">
        <v>0</v>
      </c>
      <c r="AN1260">
        <v>40535</v>
      </c>
      <c r="AO1260">
        <v>0</v>
      </c>
      <c r="AP1260">
        <v>40535</v>
      </c>
      <c r="AQ1260">
        <v>0</v>
      </c>
      <c r="BR1260">
        <v>0</v>
      </c>
      <c r="BS1260">
        <v>40535</v>
      </c>
      <c r="BT1260">
        <v>0</v>
      </c>
      <c r="BU1260">
        <v>40535</v>
      </c>
      <c r="BV1260">
        <v>0</v>
      </c>
      <c r="BW1260">
        <v>40535</v>
      </c>
      <c r="BX1260">
        <v>0</v>
      </c>
      <c r="BY1260">
        <v>40535</v>
      </c>
      <c r="BZ1260">
        <v>0</v>
      </c>
      <c r="CA1260">
        <v>40535</v>
      </c>
      <c r="CC1260">
        <v>0</v>
      </c>
      <c r="CD1260">
        <v>40535</v>
      </c>
      <c r="CE1260">
        <v>0</v>
      </c>
      <c r="CF1260">
        <v>40535</v>
      </c>
      <c r="CG1260">
        <v>0</v>
      </c>
      <c r="CH1260">
        <v>40535</v>
      </c>
      <c r="CI1260">
        <v>0</v>
      </c>
      <c r="CJ1260">
        <v>40535</v>
      </c>
      <c r="CK1260">
        <v>0</v>
      </c>
      <c r="CL1260">
        <v>40535</v>
      </c>
    </row>
    <row r="1261" spans="2:90">
      <c r="B1261">
        <v>0</v>
      </c>
      <c r="C1261">
        <v>40532</v>
      </c>
      <c r="D1261">
        <v>40534</v>
      </c>
      <c r="E1261">
        <v>0</v>
      </c>
      <c r="F1261">
        <v>40534</v>
      </c>
      <c r="G1261">
        <v>0</v>
      </c>
      <c r="H1261">
        <v>40534</v>
      </c>
      <c r="I1261">
        <v>0</v>
      </c>
      <c r="J1261">
        <v>40534</v>
      </c>
      <c r="K1261">
        <v>0</v>
      </c>
      <c r="L1261">
        <v>40534</v>
      </c>
      <c r="M1261">
        <v>0</v>
      </c>
      <c r="N1261">
        <v>40534</v>
      </c>
      <c r="O1261">
        <v>0</v>
      </c>
      <c r="P1261">
        <v>40534</v>
      </c>
      <c r="Q1261">
        <v>0</v>
      </c>
      <c r="R1261">
        <v>40534</v>
      </c>
      <c r="S1261">
        <v>0</v>
      </c>
      <c r="T1261">
        <v>40534</v>
      </c>
      <c r="U1261">
        <v>378.5</v>
      </c>
      <c r="V1261">
        <v>40534</v>
      </c>
      <c r="W1261">
        <v>0</v>
      </c>
      <c r="X1261">
        <v>0</v>
      </c>
      <c r="Y1261">
        <v>40534</v>
      </c>
      <c r="Z1261">
        <v>0</v>
      </c>
      <c r="AA1261">
        <v>40534</v>
      </c>
      <c r="AC1261">
        <v>0</v>
      </c>
      <c r="AD1261">
        <v>40534</v>
      </c>
      <c r="AE1261">
        <v>0</v>
      </c>
      <c r="AF1261">
        <v>40534</v>
      </c>
      <c r="AG1261">
        <v>0</v>
      </c>
      <c r="AH1261">
        <v>40534</v>
      </c>
      <c r="AJ1261">
        <v>113</v>
      </c>
      <c r="AK1261">
        <v>40534</v>
      </c>
      <c r="AL1261">
        <v>40534</v>
      </c>
      <c r="AM1261">
        <v>0</v>
      </c>
      <c r="AN1261">
        <v>40534</v>
      </c>
      <c r="AO1261">
        <v>0</v>
      </c>
      <c r="AP1261">
        <v>40534</v>
      </c>
      <c r="AQ1261">
        <v>0</v>
      </c>
      <c r="BR1261">
        <v>0</v>
      </c>
      <c r="BS1261">
        <v>40534</v>
      </c>
      <c r="BT1261">
        <v>0</v>
      </c>
      <c r="BU1261">
        <v>40534</v>
      </c>
      <c r="BV1261">
        <v>0</v>
      </c>
      <c r="BW1261">
        <v>40534</v>
      </c>
      <c r="BX1261">
        <v>0</v>
      </c>
      <c r="BY1261">
        <v>40534</v>
      </c>
      <c r="BZ1261">
        <v>0</v>
      </c>
      <c r="CA1261">
        <v>40534</v>
      </c>
      <c r="CC1261">
        <v>589.54999999999995</v>
      </c>
      <c r="CD1261">
        <v>40534</v>
      </c>
      <c r="CE1261">
        <v>0</v>
      </c>
      <c r="CF1261">
        <v>40534</v>
      </c>
      <c r="CG1261">
        <v>0</v>
      </c>
      <c r="CH1261">
        <v>40534</v>
      </c>
      <c r="CI1261">
        <v>56</v>
      </c>
      <c r="CJ1261">
        <v>40534</v>
      </c>
      <c r="CK1261">
        <v>0</v>
      </c>
      <c r="CL1261">
        <v>40534</v>
      </c>
    </row>
    <row r="1262" spans="2:90">
      <c r="B1262">
        <v>0</v>
      </c>
      <c r="C1262">
        <v>40531</v>
      </c>
      <c r="D1262">
        <v>40533</v>
      </c>
      <c r="E1262">
        <v>0</v>
      </c>
      <c r="F1262">
        <v>40533</v>
      </c>
      <c r="G1262">
        <v>0</v>
      </c>
      <c r="H1262">
        <v>40533</v>
      </c>
      <c r="I1262">
        <v>0</v>
      </c>
      <c r="J1262">
        <v>40533</v>
      </c>
      <c r="K1262">
        <v>0</v>
      </c>
      <c r="L1262">
        <v>40533</v>
      </c>
      <c r="M1262">
        <v>0</v>
      </c>
      <c r="N1262">
        <v>40533</v>
      </c>
      <c r="O1262">
        <v>0</v>
      </c>
      <c r="P1262">
        <v>40533</v>
      </c>
      <c r="Q1262">
        <v>0</v>
      </c>
      <c r="R1262">
        <v>40533</v>
      </c>
      <c r="S1262">
        <v>0</v>
      </c>
      <c r="T1262">
        <v>40533</v>
      </c>
      <c r="U1262">
        <v>375</v>
      </c>
      <c r="V1262">
        <v>40533</v>
      </c>
      <c r="W1262">
        <v>0</v>
      </c>
      <c r="X1262">
        <v>0</v>
      </c>
      <c r="Y1262">
        <v>40533</v>
      </c>
      <c r="Z1262">
        <v>0</v>
      </c>
      <c r="AA1262">
        <v>40533</v>
      </c>
      <c r="AC1262">
        <v>62</v>
      </c>
      <c r="AD1262">
        <v>40533</v>
      </c>
      <c r="AE1262">
        <v>0</v>
      </c>
      <c r="AF1262">
        <v>40533</v>
      </c>
      <c r="AG1262">
        <v>0</v>
      </c>
      <c r="AH1262">
        <v>40533</v>
      </c>
      <c r="AJ1262">
        <v>113</v>
      </c>
      <c r="AK1262">
        <v>40533</v>
      </c>
      <c r="AL1262">
        <v>40533</v>
      </c>
      <c r="AM1262">
        <v>0</v>
      </c>
      <c r="AN1262">
        <v>40533</v>
      </c>
      <c r="AO1262">
        <v>0</v>
      </c>
      <c r="AP1262">
        <v>40533</v>
      </c>
      <c r="AQ1262">
        <v>0</v>
      </c>
      <c r="BR1262">
        <v>0</v>
      </c>
      <c r="BS1262">
        <v>40533</v>
      </c>
      <c r="BT1262">
        <v>0</v>
      </c>
      <c r="BU1262">
        <v>40533</v>
      </c>
      <c r="BV1262">
        <v>0</v>
      </c>
      <c r="BW1262">
        <v>40533</v>
      </c>
      <c r="BX1262">
        <v>0</v>
      </c>
      <c r="BY1262">
        <v>40533</v>
      </c>
      <c r="BZ1262">
        <v>0</v>
      </c>
      <c r="CA1262">
        <v>40533</v>
      </c>
      <c r="CC1262">
        <v>520.59</v>
      </c>
      <c r="CD1262">
        <v>40533</v>
      </c>
      <c r="CE1262">
        <v>0</v>
      </c>
      <c r="CF1262">
        <v>40533</v>
      </c>
      <c r="CG1262">
        <v>0</v>
      </c>
      <c r="CH1262">
        <v>40533</v>
      </c>
      <c r="CI1262">
        <v>61.25</v>
      </c>
      <c r="CJ1262">
        <v>40533</v>
      </c>
      <c r="CK1262">
        <v>0</v>
      </c>
      <c r="CL1262">
        <v>40533</v>
      </c>
    </row>
    <row r="1263" spans="2:90">
      <c r="B1263">
        <v>0</v>
      </c>
      <c r="C1263">
        <v>40530</v>
      </c>
      <c r="D1263">
        <v>40532</v>
      </c>
      <c r="E1263">
        <v>0</v>
      </c>
      <c r="F1263">
        <v>40532</v>
      </c>
      <c r="G1263">
        <v>0</v>
      </c>
      <c r="H1263">
        <v>40532</v>
      </c>
      <c r="I1263">
        <v>0</v>
      </c>
      <c r="J1263">
        <v>40532</v>
      </c>
      <c r="K1263">
        <v>0</v>
      </c>
      <c r="L1263">
        <v>40532</v>
      </c>
      <c r="M1263">
        <v>0</v>
      </c>
      <c r="N1263">
        <v>40532</v>
      </c>
      <c r="O1263">
        <v>0</v>
      </c>
      <c r="P1263">
        <v>40532</v>
      </c>
      <c r="Q1263">
        <v>0</v>
      </c>
      <c r="R1263">
        <v>40532</v>
      </c>
      <c r="S1263">
        <v>0</v>
      </c>
      <c r="T1263">
        <v>40532</v>
      </c>
      <c r="U1263">
        <v>377.5</v>
      </c>
      <c r="V1263">
        <v>40532</v>
      </c>
      <c r="W1263">
        <v>0</v>
      </c>
      <c r="X1263">
        <v>0</v>
      </c>
      <c r="Y1263">
        <v>40532</v>
      </c>
      <c r="Z1263">
        <v>0</v>
      </c>
      <c r="AA1263">
        <v>40532</v>
      </c>
      <c r="AC1263">
        <v>61</v>
      </c>
      <c r="AD1263">
        <v>40532</v>
      </c>
      <c r="AE1263">
        <v>0</v>
      </c>
      <c r="AF1263">
        <v>40532</v>
      </c>
      <c r="AG1263">
        <v>0</v>
      </c>
      <c r="AH1263">
        <v>40532</v>
      </c>
      <c r="AJ1263">
        <v>115</v>
      </c>
      <c r="AK1263">
        <v>40532</v>
      </c>
      <c r="AL1263">
        <v>40532</v>
      </c>
      <c r="AM1263">
        <v>0</v>
      </c>
      <c r="AN1263">
        <v>40532</v>
      </c>
      <c r="AO1263">
        <v>0</v>
      </c>
      <c r="AP1263">
        <v>40532</v>
      </c>
      <c r="AQ1263">
        <v>0</v>
      </c>
      <c r="BR1263">
        <v>0</v>
      </c>
      <c r="BS1263">
        <v>40532</v>
      </c>
      <c r="BT1263">
        <v>0</v>
      </c>
      <c r="BU1263">
        <v>40532</v>
      </c>
      <c r="BV1263">
        <v>323.10000000000002</v>
      </c>
      <c r="BW1263">
        <v>40532</v>
      </c>
      <c r="BX1263">
        <v>0</v>
      </c>
      <c r="BY1263">
        <v>40532</v>
      </c>
      <c r="BZ1263">
        <v>0</v>
      </c>
      <c r="CA1263">
        <v>40532</v>
      </c>
      <c r="CC1263">
        <v>575</v>
      </c>
      <c r="CD1263">
        <v>40532</v>
      </c>
      <c r="CE1263">
        <v>0</v>
      </c>
      <c r="CF1263">
        <v>40532</v>
      </c>
      <c r="CG1263">
        <v>0</v>
      </c>
      <c r="CH1263">
        <v>40532</v>
      </c>
      <c r="CI1263">
        <v>64.5</v>
      </c>
      <c r="CJ1263">
        <v>40532</v>
      </c>
      <c r="CK1263">
        <v>0</v>
      </c>
      <c r="CL1263">
        <v>40532</v>
      </c>
    </row>
    <row r="1264" spans="2:90">
      <c r="B1264">
        <v>0</v>
      </c>
      <c r="C1264">
        <v>40529</v>
      </c>
      <c r="D1264">
        <v>40531</v>
      </c>
      <c r="E1264">
        <v>0</v>
      </c>
      <c r="F1264">
        <v>40531</v>
      </c>
      <c r="G1264">
        <v>0</v>
      </c>
      <c r="H1264">
        <v>40531</v>
      </c>
      <c r="I1264">
        <v>0</v>
      </c>
      <c r="J1264">
        <v>40531</v>
      </c>
      <c r="K1264">
        <v>0</v>
      </c>
      <c r="L1264">
        <v>40531</v>
      </c>
      <c r="M1264">
        <v>0</v>
      </c>
      <c r="N1264">
        <v>40531</v>
      </c>
      <c r="O1264">
        <v>0</v>
      </c>
      <c r="P1264">
        <v>40531</v>
      </c>
      <c r="Q1264">
        <v>0</v>
      </c>
      <c r="R1264">
        <v>40531</v>
      </c>
      <c r="S1264">
        <v>0</v>
      </c>
      <c r="T1264">
        <v>40531</v>
      </c>
      <c r="U1264">
        <v>0</v>
      </c>
      <c r="V1264">
        <v>40531</v>
      </c>
      <c r="W1264">
        <v>0</v>
      </c>
      <c r="X1264">
        <v>0</v>
      </c>
      <c r="Y1264">
        <v>40531</v>
      </c>
      <c r="Z1264">
        <v>0</v>
      </c>
      <c r="AA1264">
        <v>40531</v>
      </c>
      <c r="AC1264">
        <v>0</v>
      </c>
      <c r="AD1264">
        <v>40531</v>
      </c>
      <c r="AE1264">
        <v>0</v>
      </c>
      <c r="AF1264">
        <v>40531</v>
      </c>
      <c r="AG1264">
        <v>0</v>
      </c>
      <c r="AH1264">
        <v>40531</v>
      </c>
      <c r="AJ1264">
        <v>0</v>
      </c>
      <c r="AK1264">
        <v>40531</v>
      </c>
      <c r="AL1264">
        <v>40531</v>
      </c>
      <c r="AM1264">
        <v>0</v>
      </c>
      <c r="AN1264">
        <v>40531</v>
      </c>
      <c r="AO1264">
        <v>0</v>
      </c>
      <c r="AP1264">
        <v>40531</v>
      </c>
      <c r="AQ1264">
        <v>0</v>
      </c>
      <c r="BR1264">
        <v>0</v>
      </c>
      <c r="BS1264">
        <v>40531</v>
      </c>
      <c r="BT1264">
        <v>0</v>
      </c>
      <c r="BU1264">
        <v>40531</v>
      </c>
      <c r="BV1264">
        <v>0</v>
      </c>
      <c r="BW1264">
        <v>40531</v>
      </c>
      <c r="BX1264">
        <v>0</v>
      </c>
      <c r="BY1264">
        <v>40531</v>
      </c>
      <c r="BZ1264">
        <v>0</v>
      </c>
      <c r="CA1264">
        <v>40531</v>
      </c>
      <c r="CC1264">
        <v>0</v>
      </c>
      <c r="CD1264">
        <v>40531</v>
      </c>
      <c r="CE1264">
        <v>0</v>
      </c>
      <c r="CF1264">
        <v>40531</v>
      </c>
      <c r="CG1264">
        <v>0</v>
      </c>
      <c r="CH1264">
        <v>40531</v>
      </c>
      <c r="CI1264">
        <v>0</v>
      </c>
      <c r="CJ1264">
        <v>40531</v>
      </c>
      <c r="CK1264">
        <v>0</v>
      </c>
      <c r="CL1264">
        <v>40531</v>
      </c>
    </row>
    <row r="1265" spans="2:90">
      <c r="B1265">
        <v>0</v>
      </c>
      <c r="C1265">
        <v>40528</v>
      </c>
      <c r="D1265">
        <v>40530</v>
      </c>
      <c r="E1265">
        <v>0</v>
      </c>
      <c r="F1265">
        <v>40530</v>
      </c>
      <c r="G1265">
        <v>0</v>
      </c>
      <c r="H1265">
        <v>40530</v>
      </c>
      <c r="I1265">
        <v>0</v>
      </c>
      <c r="J1265">
        <v>40530</v>
      </c>
      <c r="K1265">
        <v>0</v>
      </c>
      <c r="L1265">
        <v>40530</v>
      </c>
      <c r="M1265">
        <v>0</v>
      </c>
      <c r="N1265">
        <v>40530</v>
      </c>
      <c r="O1265">
        <v>0</v>
      </c>
      <c r="P1265">
        <v>40530</v>
      </c>
      <c r="Q1265">
        <v>0</v>
      </c>
      <c r="R1265">
        <v>40530</v>
      </c>
      <c r="S1265">
        <v>0</v>
      </c>
      <c r="T1265">
        <v>40530</v>
      </c>
      <c r="U1265">
        <v>0</v>
      </c>
      <c r="V1265">
        <v>40530</v>
      </c>
      <c r="W1265">
        <v>0</v>
      </c>
      <c r="X1265">
        <v>0</v>
      </c>
      <c r="Y1265">
        <v>40530</v>
      </c>
      <c r="Z1265">
        <v>0</v>
      </c>
      <c r="AA1265">
        <v>40530</v>
      </c>
      <c r="AC1265">
        <v>0</v>
      </c>
      <c r="AD1265">
        <v>40530</v>
      </c>
      <c r="AE1265">
        <v>0</v>
      </c>
      <c r="AF1265">
        <v>40530</v>
      </c>
      <c r="AG1265">
        <v>0</v>
      </c>
      <c r="AH1265">
        <v>40530</v>
      </c>
      <c r="AJ1265">
        <v>0</v>
      </c>
      <c r="AK1265">
        <v>40530</v>
      </c>
      <c r="AL1265">
        <v>40530</v>
      </c>
      <c r="AM1265">
        <v>0</v>
      </c>
      <c r="AN1265">
        <v>40530</v>
      </c>
      <c r="AO1265">
        <v>0</v>
      </c>
      <c r="AP1265">
        <v>40530</v>
      </c>
      <c r="AQ1265">
        <v>0</v>
      </c>
      <c r="BR1265">
        <v>0</v>
      </c>
      <c r="BS1265">
        <v>40530</v>
      </c>
      <c r="BT1265">
        <v>0</v>
      </c>
      <c r="BU1265">
        <v>40530</v>
      </c>
      <c r="BV1265">
        <v>0</v>
      </c>
      <c r="BW1265">
        <v>40530</v>
      </c>
      <c r="BX1265">
        <v>0</v>
      </c>
      <c r="BY1265">
        <v>40530</v>
      </c>
      <c r="BZ1265">
        <v>0</v>
      </c>
      <c r="CA1265">
        <v>40530</v>
      </c>
      <c r="CC1265">
        <v>0</v>
      </c>
      <c r="CD1265">
        <v>40530</v>
      </c>
      <c r="CE1265">
        <v>0</v>
      </c>
      <c r="CF1265">
        <v>40530</v>
      </c>
      <c r="CG1265">
        <v>0</v>
      </c>
      <c r="CH1265">
        <v>40530</v>
      </c>
      <c r="CI1265">
        <v>0</v>
      </c>
      <c r="CJ1265">
        <v>40530</v>
      </c>
      <c r="CK1265">
        <v>0</v>
      </c>
      <c r="CL1265">
        <v>40530</v>
      </c>
    </row>
    <row r="1266" spans="2:90">
      <c r="B1266">
        <v>0</v>
      </c>
      <c r="C1266">
        <v>40527</v>
      </c>
      <c r="D1266">
        <v>40529</v>
      </c>
      <c r="E1266">
        <v>0</v>
      </c>
      <c r="F1266">
        <v>40529</v>
      </c>
      <c r="G1266">
        <v>204.5</v>
      </c>
      <c r="H1266">
        <v>40529</v>
      </c>
      <c r="I1266">
        <v>0</v>
      </c>
      <c r="J1266">
        <v>40529</v>
      </c>
      <c r="K1266">
        <v>0</v>
      </c>
      <c r="L1266">
        <v>40529</v>
      </c>
      <c r="M1266">
        <v>0</v>
      </c>
      <c r="N1266">
        <v>40529</v>
      </c>
      <c r="O1266">
        <v>0</v>
      </c>
      <c r="P1266">
        <v>40529</v>
      </c>
      <c r="Q1266">
        <v>0</v>
      </c>
      <c r="R1266">
        <v>40529</v>
      </c>
      <c r="S1266">
        <v>0</v>
      </c>
      <c r="T1266">
        <v>40529</v>
      </c>
      <c r="U1266">
        <v>374</v>
      </c>
      <c r="V1266">
        <v>40529</v>
      </c>
      <c r="W1266">
        <v>0</v>
      </c>
      <c r="X1266">
        <v>0</v>
      </c>
      <c r="Y1266">
        <v>40529</v>
      </c>
      <c r="Z1266">
        <v>0</v>
      </c>
      <c r="AA1266">
        <v>40529</v>
      </c>
      <c r="AC1266">
        <v>0</v>
      </c>
      <c r="AD1266">
        <v>40529</v>
      </c>
      <c r="AE1266">
        <v>0</v>
      </c>
      <c r="AF1266">
        <v>40529</v>
      </c>
      <c r="AG1266">
        <v>0</v>
      </c>
      <c r="AH1266">
        <v>40529</v>
      </c>
      <c r="AJ1266">
        <v>111.75</v>
      </c>
      <c r="AK1266">
        <v>40529</v>
      </c>
      <c r="AL1266">
        <v>40529</v>
      </c>
      <c r="AM1266">
        <v>0</v>
      </c>
      <c r="AN1266">
        <v>40529</v>
      </c>
      <c r="AO1266">
        <v>0</v>
      </c>
      <c r="AP1266">
        <v>40529</v>
      </c>
      <c r="AQ1266">
        <v>0</v>
      </c>
      <c r="BR1266">
        <v>0</v>
      </c>
      <c r="BS1266">
        <v>40529</v>
      </c>
      <c r="BT1266">
        <v>0</v>
      </c>
      <c r="BU1266">
        <v>40529</v>
      </c>
      <c r="BV1266">
        <v>0</v>
      </c>
      <c r="BW1266">
        <v>40529</v>
      </c>
      <c r="BX1266">
        <v>0</v>
      </c>
      <c r="BY1266">
        <v>40529</v>
      </c>
      <c r="BZ1266">
        <v>0</v>
      </c>
      <c r="CA1266">
        <v>40529</v>
      </c>
      <c r="CC1266">
        <v>558.12</v>
      </c>
      <c r="CD1266">
        <v>40529</v>
      </c>
      <c r="CE1266">
        <v>0</v>
      </c>
      <c r="CF1266">
        <v>40529</v>
      </c>
      <c r="CG1266">
        <v>0</v>
      </c>
      <c r="CH1266">
        <v>40529</v>
      </c>
      <c r="CI1266">
        <v>63.5</v>
      </c>
      <c r="CJ1266">
        <v>40529</v>
      </c>
      <c r="CK1266">
        <v>0</v>
      </c>
      <c r="CL1266">
        <v>40529</v>
      </c>
    </row>
    <row r="1267" spans="2:90">
      <c r="B1267">
        <v>0</v>
      </c>
      <c r="C1267">
        <v>40526</v>
      </c>
      <c r="D1267">
        <v>40528</v>
      </c>
      <c r="E1267">
        <v>0</v>
      </c>
      <c r="F1267">
        <v>40528</v>
      </c>
      <c r="G1267">
        <v>0</v>
      </c>
      <c r="H1267">
        <v>40528</v>
      </c>
      <c r="I1267">
        <v>0</v>
      </c>
      <c r="J1267">
        <v>40528</v>
      </c>
      <c r="K1267">
        <v>0</v>
      </c>
      <c r="L1267">
        <v>40528</v>
      </c>
      <c r="M1267">
        <v>0</v>
      </c>
      <c r="N1267">
        <v>40528</v>
      </c>
      <c r="O1267">
        <v>0</v>
      </c>
      <c r="P1267">
        <v>40528</v>
      </c>
      <c r="Q1267">
        <v>0</v>
      </c>
      <c r="R1267">
        <v>40528</v>
      </c>
      <c r="S1267">
        <v>0</v>
      </c>
      <c r="T1267">
        <v>40528</v>
      </c>
      <c r="U1267">
        <v>371.5</v>
      </c>
      <c r="V1267">
        <v>40528</v>
      </c>
      <c r="W1267">
        <v>0</v>
      </c>
      <c r="X1267">
        <v>0</v>
      </c>
      <c r="Y1267">
        <v>40528</v>
      </c>
      <c r="Z1267">
        <v>560</v>
      </c>
      <c r="AA1267">
        <v>40528</v>
      </c>
      <c r="AC1267">
        <v>0</v>
      </c>
      <c r="AD1267">
        <v>40528</v>
      </c>
      <c r="AE1267">
        <v>0</v>
      </c>
      <c r="AF1267">
        <v>40528</v>
      </c>
      <c r="AG1267">
        <v>0</v>
      </c>
      <c r="AH1267">
        <v>40528</v>
      </c>
      <c r="AJ1267">
        <v>112.63</v>
      </c>
      <c r="AK1267">
        <v>40528</v>
      </c>
      <c r="AL1267">
        <v>40528</v>
      </c>
      <c r="AM1267">
        <v>0</v>
      </c>
      <c r="AN1267">
        <v>40528</v>
      </c>
      <c r="AO1267">
        <v>0</v>
      </c>
      <c r="AP1267">
        <v>40528</v>
      </c>
      <c r="AQ1267">
        <v>0</v>
      </c>
      <c r="BR1267">
        <v>0</v>
      </c>
      <c r="BS1267">
        <v>40528</v>
      </c>
      <c r="BT1267">
        <v>0</v>
      </c>
      <c r="BU1267">
        <v>40528</v>
      </c>
      <c r="BV1267">
        <v>0</v>
      </c>
      <c r="BW1267">
        <v>40528</v>
      </c>
      <c r="BX1267">
        <v>0</v>
      </c>
      <c r="BY1267">
        <v>40528</v>
      </c>
      <c r="BZ1267">
        <v>0</v>
      </c>
      <c r="CA1267">
        <v>40528</v>
      </c>
      <c r="CC1267">
        <v>560.82000000000005</v>
      </c>
      <c r="CD1267">
        <v>40528</v>
      </c>
      <c r="CE1267">
        <v>0</v>
      </c>
      <c r="CF1267">
        <v>40528</v>
      </c>
      <c r="CG1267">
        <v>0</v>
      </c>
      <c r="CH1267">
        <v>40528</v>
      </c>
      <c r="CI1267">
        <v>65</v>
      </c>
      <c r="CJ1267">
        <v>40528</v>
      </c>
      <c r="CK1267">
        <v>0</v>
      </c>
      <c r="CL1267">
        <v>40528</v>
      </c>
    </row>
    <row r="1268" spans="2:90">
      <c r="B1268">
        <v>0</v>
      </c>
      <c r="C1268">
        <v>40525</v>
      </c>
      <c r="D1268">
        <v>40527</v>
      </c>
      <c r="E1268">
        <v>152.5</v>
      </c>
      <c r="F1268">
        <v>40527</v>
      </c>
      <c r="G1268">
        <v>0</v>
      </c>
      <c r="H1268">
        <v>40527</v>
      </c>
      <c r="I1268">
        <v>0</v>
      </c>
      <c r="J1268">
        <v>40527</v>
      </c>
      <c r="K1268">
        <v>0</v>
      </c>
      <c r="L1268">
        <v>40527</v>
      </c>
      <c r="M1268">
        <v>0</v>
      </c>
      <c r="N1268">
        <v>40527</v>
      </c>
      <c r="O1268">
        <v>0</v>
      </c>
      <c r="P1268">
        <v>40527</v>
      </c>
      <c r="Q1268">
        <v>0</v>
      </c>
      <c r="R1268">
        <v>40527</v>
      </c>
      <c r="S1268">
        <v>0</v>
      </c>
      <c r="T1268">
        <v>40527</v>
      </c>
      <c r="U1268">
        <v>373</v>
      </c>
      <c r="V1268">
        <v>40527</v>
      </c>
      <c r="W1268">
        <v>0</v>
      </c>
      <c r="X1268">
        <v>0</v>
      </c>
      <c r="Y1268">
        <v>40527</v>
      </c>
      <c r="Z1268">
        <v>0</v>
      </c>
      <c r="AA1268">
        <v>40527</v>
      </c>
      <c r="AC1268">
        <v>58</v>
      </c>
      <c r="AD1268">
        <v>40527</v>
      </c>
      <c r="AE1268">
        <v>0</v>
      </c>
      <c r="AF1268">
        <v>40527</v>
      </c>
      <c r="AG1268">
        <v>0</v>
      </c>
      <c r="AH1268">
        <v>40527</v>
      </c>
      <c r="AJ1268">
        <v>113</v>
      </c>
      <c r="AK1268">
        <v>40527</v>
      </c>
      <c r="AL1268">
        <v>40527</v>
      </c>
      <c r="AM1268">
        <v>0</v>
      </c>
      <c r="AN1268">
        <v>40527</v>
      </c>
      <c r="AO1268">
        <v>0</v>
      </c>
      <c r="AP1268">
        <v>40527</v>
      </c>
      <c r="AQ1268">
        <v>0</v>
      </c>
      <c r="BR1268">
        <v>0</v>
      </c>
      <c r="BS1268">
        <v>40527</v>
      </c>
      <c r="BT1268">
        <v>0</v>
      </c>
      <c r="BU1268">
        <v>40527</v>
      </c>
      <c r="BV1268">
        <v>0</v>
      </c>
      <c r="BW1268">
        <v>40527</v>
      </c>
      <c r="BX1268">
        <v>0</v>
      </c>
      <c r="BY1268">
        <v>40527</v>
      </c>
      <c r="BZ1268">
        <v>0</v>
      </c>
      <c r="CA1268">
        <v>40527</v>
      </c>
      <c r="CC1268">
        <v>620.36</v>
      </c>
      <c r="CD1268">
        <v>40527</v>
      </c>
      <c r="CE1268">
        <v>0</v>
      </c>
      <c r="CF1268">
        <v>40527</v>
      </c>
      <c r="CG1268">
        <v>0</v>
      </c>
      <c r="CH1268">
        <v>40527</v>
      </c>
      <c r="CI1268">
        <v>66</v>
      </c>
      <c r="CJ1268">
        <v>40527</v>
      </c>
      <c r="CK1268">
        <v>0</v>
      </c>
      <c r="CL1268">
        <v>40527</v>
      </c>
    </row>
    <row r="1269" spans="2:90">
      <c r="B1269">
        <v>0</v>
      </c>
      <c r="C1269">
        <v>40524</v>
      </c>
      <c r="D1269">
        <v>40526</v>
      </c>
      <c r="E1269">
        <v>0</v>
      </c>
      <c r="F1269">
        <v>40526</v>
      </c>
      <c r="G1269">
        <v>0</v>
      </c>
      <c r="H1269">
        <v>40526</v>
      </c>
      <c r="I1269">
        <v>0</v>
      </c>
      <c r="J1269">
        <v>40526</v>
      </c>
      <c r="K1269">
        <v>0</v>
      </c>
      <c r="L1269">
        <v>40526</v>
      </c>
      <c r="M1269">
        <v>0</v>
      </c>
      <c r="N1269">
        <v>40526</v>
      </c>
      <c r="O1269">
        <v>0</v>
      </c>
      <c r="P1269">
        <v>40526</v>
      </c>
      <c r="Q1269">
        <v>0</v>
      </c>
      <c r="R1269">
        <v>40526</v>
      </c>
      <c r="S1269">
        <v>0</v>
      </c>
      <c r="T1269">
        <v>40526</v>
      </c>
      <c r="U1269">
        <v>375</v>
      </c>
      <c r="V1269">
        <v>40526</v>
      </c>
      <c r="W1269">
        <v>0</v>
      </c>
      <c r="X1269">
        <v>0</v>
      </c>
      <c r="Y1269">
        <v>40526</v>
      </c>
      <c r="Z1269">
        <v>0</v>
      </c>
      <c r="AA1269">
        <v>40526</v>
      </c>
      <c r="AC1269">
        <v>59</v>
      </c>
      <c r="AD1269">
        <v>40526</v>
      </c>
      <c r="AE1269">
        <v>0</v>
      </c>
      <c r="AF1269">
        <v>40526</v>
      </c>
      <c r="AG1269">
        <v>0</v>
      </c>
      <c r="AH1269">
        <v>40526</v>
      </c>
      <c r="AJ1269">
        <v>108.63</v>
      </c>
      <c r="AK1269">
        <v>40526</v>
      </c>
      <c r="AL1269">
        <v>40526</v>
      </c>
      <c r="AM1269">
        <v>0</v>
      </c>
      <c r="AN1269">
        <v>40526</v>
      </c>
      <c r="AO1269">
        <v>0</v>
      </c>
      <c r="AP1269">
        <v>40526</v>
      </c>
      <c r="AQ1269">
        <v>0</v>
      </c>
      <c r="BR1269">
        <v>0</v>
      </c>
      <c r="BS1269">
        <v>40526</v>
      </c>
      <c r="BT1269">
        <v>0</v>
      </c>
      <c r="BU1269">
        <v>40526</v>
      </c>
      <c r="BV1269">
        <v>0</v>
      </c>
      <c r="BW1269">
        <v>40526</v>
      </c>
      <c r="BX1269">
        <v>0</v>
      </c>
      <c r="BY1269">
        <v>40526</v>
      </c>
      <c r="BZ1269">
        <v>0</v>
      </c>
      <c r="CA1269">
        <v>40526</v>
      </c>
      <c r="CC1269">
        <v>609.12</v>
      </c>
      <c r="CD1269">
        <v>40526</v>
      </c>
      <c r="CE1269">
        <v>0</v>
      </c>
      <c r="CF1269">
        <v>40526</v>
      </c>
      <c r="CG1269">
        <v>0</v>
      </c>
      <c r="CH1269">
        <v>40526</v>
      </c>
      <c r="CI1269">
        <v>63.5</v>
      </c>
      <c r="CJ1269">
        <v>40526</v>
      </c>
      <c r="CK1269">
        <v>0</v>
      </c>
      <c r="CL1269">
        <v>40526</v>
      </c>
    </row>
    <row r="1270" spans="2:90">
      <c r="B1270">
        <v>0</v>
      </c>
      <c r="C1270">
        <v>40523</v>
      </c>
      <c r="D1270">
        <v>40525</v>
      </c>
      <c r="E1270">
        <v>0</v>
      </c>
      <c r="F1270">
        <v>40525</v>
      </c>
      <c r="G1270">
        <v>0</v>
      </c>
      <c r="H1270">
        <v>40525</v>
      </c>
      <c r="I1270">
        <v>0</v>
      </c>
      <c r="J1270">
        <v>40525</v>
      </c>
      <c r="K1270">
        <v>0</v>
      </c>
      <c r="L1270">
        <v>40525</v>
      </c>
      <c r="M1270">
        <v>0</v>
      </c>
      <c r="N1270">
        <v>40525</v>
      </c>
      <c r="O1270">
        <v>0</v>
      </c>
      <c r="P1270">
        <v>40525</v>
      </c>
      <c r="Q1270">
        <v>0</v>
      </c>
      <c r="R1270">
        <v>40525</v>
      </c>
      <c r="S1270">
        <v>0</v>
      </c>
      <c r="T1270">
        <v>40525</v>
      </c>
      <c r="U1270">
        <v>378</v>
      </c>
      <c r="V1270">
        <v>40525</v>
      </c>
      <c r="W1270">
        <v>0</v>
      </c>
      <c r="X1270">
        <v>0</v>
      </c>
      <c r="Y1270">
        <v>40525</v>
      </c>
      <c r="Z1270">
        <v>0</v>
      </c>
      <c r="AA1270">
        <v>40525</v>
      </c>
      <c r="AC1270">
        <v>60.5</v>
      </c>
      <c r="AD1270">
        <v>40525</v>
      </c>
      <c r="AE1270">
        <v>0</v>
      </c>
      <c r="AF1270">
        <v>40525</v>
      </c>
      <c r="AG1270">
        <v>0</v>
      </c>
      <c r="AH1270">
        <v>40525</v>
      </c>
      <c r="AJ1270">
        <v>107.75</v>
      </c>
      <c r="AK1270">
        <v>40525</v>
      </c>
      <c r="AL1270">
        <v>40525</v>
      </c>
      <c r="AM1270">
        <v>0</v>
      </c>
      <c r="AN1270">
        <v>40525</v>
      </c>
      <c r="AO1270">
        <v>0</v>
      </c>
      <c r="AP1270">
        <v>40525</v>
      </c>
      <c r="AQ1270">
        <v>0</v>
      </c>
      <c r="BR1270">
        <v>0</v>
      </c>
      <c r="BS1270">
        <v>40525</v>
      </c>
      <c r="BT1270">
        <v>0</v>
      </c>
      <c r="BU1270">
        <v>40525</v>
      </c>
      <c r="BV1270">
        <v>0</v>
      </c>
      <c r="BW1270">
        <v>40525</v>
      </c>
      <c r="BX1270">
        <v>0</v>
      </c>
      <c r="BY1270">
        <v>40525</v>
      </c>
      <c r="BZ1270">
        <v>0</v>
      </c>
      <c r="CA1270">
        <v>40525</v>
      </c>
      <c r="CC1270">
        <v>557.64</v>
      </c>
      <c r="CD1270">
        <v>40525</v>
      </c>
      <c r="CE1270">
        <v>0</v>
      </c>
      <c r="CF1270">
        <v>40525</v>
      </c>
      <c r="CG1270">
        <v>0</v>
      </c>
      <c r="CH1270">
        <v>40525</v>
      </c>
      <c r="CI1270">
        <v>69</v>
      </c>
      <c r="CJ1270">
        <v>40525</v>
      </c>
      <c r="CK1270">
        <v>0</v>
      </c>
      <c r="CL1270">
        <v>40525</v>
      </c>
    </row>
    <row r="1271" spans="2:90">
      <c r="B1271">
        <v>0</v>
      </c>
      <c r="C1271">
        <v>40522</v>
      </c>
      <c r="D1271">
        <v>40524</v>
      </c>
      <c r="E1271">
        <v>0</v>
      </c>
      <c r="F1271">
        <v>40524</v>
      </c>
      <c r="G1271">
        <v>0</v>
      </c>
      <c r="H1271">
        <v>40524</v>
      </c>
      <c r="I1271">
        <v>0</v>
      </c>
      <c r="J1271">
        <v>40524</v>
      </c>
      <c r="K1271">
        <v>0</v>
      </c>
      <c r="L1271">
        <v>40524</v>
      </c>
      <c r="M1271">
        <v>0</v>
      </c>
      <c r="N1271">
        <v>40524</v>
      </c>
      <c r="O1271">
        <v>0</v>
      </c>
      <c r="P1271">
        <v>40524</v>
      </c>
      <c r="Q1271">
        <v>0</v>
      </c>
      <c r="R1271">
        <v>40524</v>
      </c>
      <c r="S1271">
        <v>0</v>
      </c>
      <c r="T1271">
        <v>40524</v>
      </c>
      <c r="U1271">
        <v>0</v>
      </c>
      <c r="V1271">
        <v>40524</v>
      </c>
      <c r="W1271">
        <v>0</v>
      </c>
      <c r="X1271">
        <v>0</v>
      </c>
      <c r="Y1271">
        <v>40524</v>
      </c>
      <c r="Z1271">
        <v>0</v>
      </c>
      <c r="AA1271">
        <v>40524</v>
      </c>
      <c r="AC1271">
        <v>0</v>
      </c>
      <c r="AD1271">
        <v>40524</v>
      </c>
      <c r="AE1271">
        <v>0</v>
      </c>
      <c r="AF1271">
        <v>40524</v>
      </c>
      <c r="AG1271">
        <v>0</v>
      </c>
      <c r="AH1271">
        <v>40524</v>
      </c>
      <c r="AJ1271">
        <v>0</v>
      </c>
      <c r="AK1271">
        <v>40524</v>
      </c>
      <c r="AL1271">
        <v>40524</v>
      </c>
      <c r="AM1271">
        <v>0</v>
      </c>
      <c r="AN1271">
        <v>40524</v>
      </c>
      <c r="AO1271">
        <v>0</v>
      </c>
      <c r="AP1271">
        <v>40524</v>
      </c>
      <c r="AQ1271">
        <v>0</v>
      </c>
      <c r="BR1271">
        <v>0</v>
      </c>
      <c r="BS1271">
        <v>40524</v>
      </c>
      <c r="BT1271">
        <v>0</v>
      </c>
      <c r="BU1271">
        <v>40524</v>
      </c>
      <c r="BV1271">
        <v>0</v>
      </c>
      <c r="BW1271">
        <v>40524</v>
      </c>
      <c r="BX1271">
        <v>0</v>
      </c>
      <c r="BY1271">
        <v>40524</v>
      </c>
      <c r="BZ1271">
        <v>0</v>
      </c>
      <c r="CA1271">
        <v>40524</v>
      </c>
      <c r="CC1271">
        <v>0</v>
      </c>
      <c r="CD1271">
        <v>40524</v>
      </c>
      <c r="CE1271">
        <v>0</v>
      </c>
      <c r="CF1271">
        <v>40524</v>
      </c>
      <c r="CG1271">
        <v>0</v>
      </c>
      <c r="CH1271">
        <v>40524</v>
      </c>
      <c r="CI1271">
        <v>0</v>
      </c>
      <c r="CJ1271">
        <v>40524</v>
      </c>
      <c r="CK1271">
        <v>0</v>
      </c>
      <c r="CL1271">
        <v>40524</v>
      </c>
    </row>
    <row r="1272" spans="2:90">
      <c r="B1272">
        <v>0</v>
      </c>
      <c r="C1272">
        <v>40521</v>
      </c>
      <c r="D1272">
        <v>40523</v>
      </c>
      <c r="E1272">
        <v>0</v>
      </c>
      <c r="F1272">
        <v>40523</v>
      </c>
      <c r="G1272">
        <v>0</v>
      </c>
      <c r="H1272">
        <v>40523</v>
      </c>
      <c r="I1272">
        <v>0</v>
      </c>
      <c r="J1272">
        <v>40523</v>
      </c>
      <c r="K1272">
        <v>0</v>
      </c>
      <c r="L1272">
        <v>40523</v>
      </c>
      <c r="M1272">
        <v>0</v>
      </c>
      <c r="N1272">
        <v>40523</v>
      </c>
      <c r="O1272">
        <v>0</v>
      </c>
      <c r="P1272">
        <v>40523</v>
      </c>
      <c r="Q1272">
        <v>0</v>
      </c>
      <c r="R1272">
        <v>40523</v>
      </c>
      <c r="S1272">
        <v>0</v>
      </c>
      <c r="T1272">
        <v>40523</v>
      </c>
      <c r="U1272">
        <v>0</v>
      </c>
      <c r="V1272">
        <v>40523</v>
      </c>
      <c r="W1272">
        <v>0</v>
      </c>
      <c r="X1272">
        <v>0</v>
      </c>
      <c r="Y1272">
        <v>40523</v>
      </c>
      <c r="Z1272">
        <v>0</v>
      </c>
      <c r="AA1272">
        <v>40523</v>
      </c>
      <c r="AC1272">
        <v>0</v>
      </c>
      <c r="AD1272">
        <v>40523</v>
      </c>
      <c r="AE1272">
        <v>0</v>
      </c>
      <c r="AF1272">
        <v>40523</v>
      </c>
      <c r="AG1272">
        <v>0</v>
      </c>
      <c r="AH1272">
        <v>40523</v>
      </c>
      <c r="AJ1272">
        <v>0</v>
      </c>
      <c r="AK1272">
        <v>40523</v>
      </c>
      <c r="AL1272">
        <v>40523</v>
      </c>
      <c r="AM1272">
        <v>0</v>
      </c>
      <c r="AN1272">
        <v>40523</v>
      </c>
      <c r="AO1272">
        <v>0</v>
      </c>
      <c r="AP1272">
        <v>40523</v>
      </c>
      <c r="AQ1272">
        <v>0</v>
      </c>
      <c r="BR1272">
        <v>0</v>
      </c>
      <c r="BS1272">
        <v>40523</v>
      </c>
      <c r="BT1272">
        <v>0</v>
      </c>
      <c r="BU1272">
        <v>40523</v>
      </c>
      <c r="BV1272">
        <v>0</v>
      </c>
      <c r="BW1272">
        <v>40523</v>
      </c>
      <c r="BX1272">
        <v>0</v>
      </c>
      <c r="BY1272">
        <v>40523</v>
      </c>
      <c r="BZ1272">
        <v>0</v>
      </c>
      <c r="CA1272">
        <v>40523</v>
      </c>
      <c r="CC1272">
        <v>0</v>
      </c>
      <c r="CD1272">
        <v>40523</v>
      </c>
      <c r="CE1272">
        <v>0</v>
      </c>
      <c r="CF1272">
        <v>40523</v>
      </c>
      <c r="CG1272">
        <v>0</v>
      </c>
      <c r="CH1272">
        <v>40523</v>
      </c>
      <c r="CI1272">
        <v>0</v>
      </c>
      <c r="CJ1272">
        <v>40523</v>
      </c>
      <c r="CK1272">
        <v>0</v>
      </c>
      <c r="CL1272">
        <v>40523</v>
      </c>
    </row>
    <row r="1273" spans="2:90">
      <c r="B1273">
        <v>0</v>
      </c>
      <c r="C1273">
        <v>40520</v>
      </c>
      <c r="D1273">
        <v>40522</v>
      </c>
      <c r="E1273">
        <v>0</v>
      </c>
      <c r="F1273">
        <v>40522</v>
      </c>
      <c r="G1273">
        <v>0</v>
      </c>
      <c r="H1273">
        <v>40522</v>
      </c>
      <c r="I1273">
        <v>0</v>
      </c>
      <c r="J1273">
        <v>40522</v>
      </c>
      <c r="K1273">
        <v>0</v>
      </c>
      <c r="L1273">
        <v>40522</v>
      </c>
      <c r="M1273">
        <v>0</v>
      </c>
      <c r="N1273">
        <v>40522</v>
      </c>
      <c r="O1273">
        <v>0</v>
      </c>
      <c r="P1273">
        <v>40522</v>
      </c>
      <c r="Q1273">
        <v>0</v>
      </c>
      <c r="R1273">
        <v>40522</v>
      </c>
      <c r="S1273">
        <v>0</v>
      </c>
      <c r="T1273">
        <v>40522</v>
      </c>
      <c r="U1273">
        <v>387</v>
      </c>
      <c r="V1273">
        <v>40522</v>
      </c>
      <c r="W1273">
        <v>0</v>
      </c>
      <c r="X1273">
        <v>0</v>
      </c>
      <c r="Y1273">
        <v>40522</v>
      </c>
      <c r="Z1273">
        <v>0</v>
      </c>
      <c r="AA1273">
        <v>40522</v>
      </c>
      <c r="AC1273">
        <v>62</v>
      </c>
      <c r="AD1273">
        <v>40522</v>
      </c>
      <c r="AE1273">
        <v>0</v>
      </c>
      <c r="AF1273">
        <v>40522</v>
      </c>
      <c r="AG1273">
        <v>0</v>
      </c>
      <c r="AH1273">
        <v>40522</v>
      </c>
      <c r="AJ1273">
        <v>108.5</v>
      </c>
      <c r="AK1273">
        <v>40522</v>
      </c>
      <c r="AL1273">
        <v>40522</v>
      </c>
      <c r="AM1273">
        <v>0</v>
      </c>
      <c r="AN1273">
        <v>40522</v>
      </c>
      <c r="AO1273">
        <v>0</v>
      </c>
      <c r="AP1273">
        <v>40522</v>
      </c>
      <c r="AQ1273">
        <v>0</v>
      </c>
      <c r="BR1273">
        <v>0</v>
      </c>
      <c r="BS1273">
        <v>40522</v>
      </c>
      <c r="BT1273">
        <v>0</v>
      </c>
      <c r="BU1273">
        <v>40522</v>
      </c>
      <c r="BV1273">
        <v>0</v>
      </c>
      <c r="BW1273">
        <v>40522</v>
      </c>
      <c r="BX1273">
        <v>0</v>
      </c>
      <c r="BY1273">
        <v>40522</v>
      </c>
      <c r="BZ1273">
        <v>0</v>
      </c>
      <c r="CA1273">
        <v>40522</v>
      </c>
      <c r="CC1273">
        <v>615.22</v>
      </c>
      <c r="CD1273">
        <v>40522</v>
      </c>
      <c r="CE1273">
        <v>0</v>
      </c>
      <c r="CF1273">
        <v>40522</v>
      </c>
      <c r="CG1273">
        <v>0</v>
      </c>
      <c r="CH1273">
        <v>40522</v>
      </c>
      <c r="CI1273">
        <v>70</v>
      </c>
      <c r="CJ1273">
        <v>40522</v>
      </c>
      <c r="CK1273">
        <v>0</v>
      </c>
      <c r="CL1273">
        <v>40522</v>
      </c>
    </row>
    <row r="1274" spans="2:90">
      <c r="B1274">
        <v>0</v>
      </c>
      <c r="C1274">
        <v>40519</v>
      </c>
      <c r="D1274">
        <v>40521</v>
      </c>
      <c r="E1274">
        <v>0</v>
      </c>
      <c r="F1274">
        <v>40521</v>
      </c>
      <c r="G1274">
        <v>0</v>
      </c>
      <c r="H1274">
        <v>40521</v>
      </c>
      <c r="I1274">
        <v>0</v>
      </c>
      <c r="J1274">
        <v>40521</v>
      </c>
      <c r="K1274">
        <v>0</v>
      </c>
      <c r="L1274">
        <v>40521</v>
      </c>
      <c r="M1274">
        <v>0</v>
      </c>
      <c r="N1274">
        <v>40521</v>
      </c>
      <c r="O1274">
        <v>0</v>
      </c>
      <c r="P1274">
        <v>40521</v>
      </c>
      <c r="Q1274">
        <v>0</v>
      </c>
      <c r="R1274">
        <v>40521</v>
      </c>
      <c r="S1274">
        <v>0</v>
      </c>
      <c r="T1274">
        <v>40521</v>
      </c>
      <c r="U1274">
        <v>385</v>
      </c>
      <c r="V1274">
        <v>40521</v>
      </c>
      <c r="W1274">
        <v>0</v>
      </c>
      <c r="X1274">
        <v>0</v>
      </c>
      <c r="Y1274">
        <v>40521</v>
      </c>
      <c r="Z1274">
        <v>0</v>
      </c>
      <c r="AA1274">
        <v>40521</v>
      </c>
      <c r="AC1274">
        <v>61.5</v>
      </c>
      <c r="AD1274">
        <v>40521</v>
      </c>
      <c r="AE1274">
        <v>0</v>
      </c>
      <c r="AF1274">
        <v>40521</v>
      </c>
      <c r="AG1274">
        <v>0</v>
      </c>
      <c r="AH1274">
        <v>40521</v>
      </c>
      <c r="AJ1274">
        <v>107.5</v>
      </c>
      <c r="AK1274">
        <v>40521</v>
      </c>
      <c r="AL1274">
        <v>40521</v>
      </c>
      <c r="AM1274">
        <v>0</v>
      </c>
      <c r="AN1274">
        <v>40521</v>
      </c>
      <c r="AO1274">
        <v>0</v>
      </c>
      <c r="AP1274">
        <v>40521</v>
      </c>
      <c r="AQ1274">
        <v>0</v>
      </c>
      <c r="BR1274">
        <v>0</v>
      </c>
      <c r="BS1274">
        <v>40521</v>
      </c>
      <c r="BT1274">
        <v>0</v>
      </c>
      <c r="BU1274">
        <v>40521</v>
      </c>
      <c r="BV1274">
        <v>0</v>
      </c>
      <c r="BW1274">
        <v>40521</v>
      </c>
      <c r="BX1274">
        <v>0</v>
      </c>
      <c r="BY1274">
        <v>40521</v>
      </c>
      <c r="BZ1274">
        <v>0</v>
      </c>
      <c r="CA1274">
        <v>40521</v>
      </c>
      <c r="CC1274">
        <v>610.72</v>
      </c>
      <c r="CD1274">
        <v>40521</v>
      </c>
      <c r="CE1274">
        <v>0</v>
      </c>
      <c r="CF1274">
        <v>40521</v>
      </c>
      <c r="CG1274">
        <v>0</v>
      </c>
      <c r="CH1274">
        <v>40521</v>
      </c>
      <c r="CI1274">
        <v>69</v>
      </c>
      <c r="CJ1274">
        <v>40521</v>
      </c>
      <c r="CK1274">
        <v>0</v>
      </c>
      <c r="CL1274">
        <v>40521</v>
      </c>
    </row>
    <row r="1275" spans="2:90">
      <c r="B1275">
        <v>0</v>
      </c>
      <c r="C1275">
        <v>40518</v>
      </c>
      <c r="D1275">
        <v>40520</v>
      </c>
      <c r="E1275">
        <v>0</v>
      </c>
      <c r="F1275">
        <v>40520</v>
      </c>
      <c r="G1275">
        <v>184.57</v>
      </c>
      <c r="H1275">
        <v>40520</v>
      </c>
      <c r="I1275">
        <v>0</v>
      </c>
      <c r="J1275">
        <v>40520</v>
      </c>
      <c r="K1275">
        <v>0</v>
      </c>
      <c r="L1275">
        <v>40520</v>
      </c>
      <c r="M1275">
        <v>0</v>
      </c>
      <c r="N1275">
        <v>40520</v>
      </c>
      <c r="O1275">
        <v>0</v>
      </c>
      <c r="P1275">
        <v>40520</v>
      </c>
      <c r="Q1275">
        <v>0</v>
      </c>
      <c r="R1275">
        <v>40520</v>
      </c>
      <c r="S1275">
        <v>0</v>
      </c>
      <c r="T1275">
        <v>40520</v>
      </c>
      <c r="U1275">
        <v>373.5</v>
      </c>
      <c r="V1275">
        <v>40520</v>
      </c>
      <c r="W1275">
        <v>0</v>
      </c>
      <c r="X1275">
        <v>0</v>
      </c>
      <c r="Y1275">
        <v>40520</v>
      </c>
      <c r="Z1275">
        <v>0</v>
      </c>
      <c r="AA1275">
        <v>40520</v>
      </c>
      <c r="AC1275">
        <v>0</v>
      </c>
      <c r="AD1275">
        <v>40520</v>
      </c>
      <c r="AE1275">
        <v>0</v>
      </c>
      <c r="AF1275">
        <v>40520</v>
      </c>
      <c r="AG1275">
        <v>0</v>
      </c>
      <c r="AH1275">
        <v>40520</v>
      </c>
      <c r="AJ1275">
        <v>107.13</v>
      </c>
      <c r="AK1275">
        <v>40520</v>
      </c>
      <c r="AL1275">
        <v>40520</v>
      </c>
      <c r="AM1275">
        <v>0</v>
      </c>
      <c r="AN1275">
        <v>40520</v>
      </c>
      <c r="AO1275">
        <v>0</v>
      </c>
      <c r="AP1275">
        <v>40520</v>
      </c>
      <c r="AQ1275">
        <v>0</v>
      </c>
      <c r="BR1275">
        <v>0</v>
      </c>
      <c r="BS1275">
        <v>40520</v>
      </c>
      <c r="BT1275">
        <v>0</v>
      </c>
      <c r="BU1275">
        <v>40520</v>
      </c>
      <c r="BV1275">
        <v>0</v>
      </c>
      <c r="BW1275">
        <v>40520</v>
      </c>
      <c r="BX1275">
        <v>0</v>
      </c>
      <c r="BY1275">
        <v>40520</v>
      </c>
      <c r="BZ1275">
        <v>0</v>
      </c>
      <c r="CA1275">
        <v>40520</v>
      </c>
      <c r="CC1275">
        <v>572.29999999999995</v>
      </c>
      <c r="CD1275">
        <v>40520</v>
      </c>
      <c r="CE1275">
        <v>0</v>
      </c>
      <c r="CF1275">
        <v>40520</v>
      </c>
      <c r="CG1275">
        <v>0</v>
      </c>
      <c r="CH1275">
        <v>40520</v>
      </c>
      <c r="CI1275">
        <v>68</v>
      </c>
      <c r="CJ1275">
        <v>40520</v>
      </c>
      <c r="CK1275">
        <v>0</v>
      </c>
      <c r="CL1275">
        <v>40520</v>
      </c>
    </row>
    <row r="1276" spans="2:90">
      <c r="B1276">
        <v>0</v>
      </c>
      <c r="C1276">
        <v>40517</v>
      </c>
      <c r="D1276">
        <v>40519</v>
      </c>
      <c r="E1276">
        <v>0</v>
      </c>
      <c r="F1276">
        <v>40519</v>
      </c>
      <c r="G1276">
        <v>0</v>
      </c>
      <c r="H1276">
        <v>40519</v>
      </c>
      <c r="I1276">
        <v>0</v>
      </c>
      <c r="J1276">
        <v>40519</v>
      </c>
      <c r="K1276">
        <v>0</v>
      </c>
      <c r="L1276">
        <v>40519</v>
      </c>
      <c r="M1276">
        <v>0</v>
      </c>
      <c r="N1276">
        <v>40519</v>
      </c>
      <c r="O1276">
        <v>0</v>
      </c>
      <c r="P1276">
        <v>40519</v>
      </c>
      <c r="Q1276">
        <v>0</v>
      </c>
      <c r="R1276">
        <v>40519</v>
      </c>
      <c r="S1276">
        <v>0</v>
      </c>
      <c r="T1276">
        <v>40519</v>
      </c>
      <c r="U1276">
        <v>371</v>
      </c>
      <c r="V1276">
        <v>40519</v>
      </c>
      <c r="W1276">
        <v>0</v>
      </c>
      <c r="X1276">
        <v>0</v>
      </c>
      <c r="Y1276">
        <v>40519</v>
      </c>
      <c r="Z1276">
        <v>0</v>
      </c>
      <c r="AA1276">
        <v>40519</v>
      </c>
      <c r="AC1276">
        <v>0</v>
      </c>
      <c r="AD1276">
        <v>40519</v>
      </c>
      <c r="AE1276">
        <v>0</v>
      </c>
      <c r="AF1276">
        <v>40519</v>
      </c>
      <c r="AG1276">
        <v>0</v>
      </c>
      <c r="AH1276">
        <v>40519</v>
      </c>
      <c r="AJ1276">
        <v>105.75</v>
      </c>
      <c r="AK1276">
        <v>40519</v>
      </c>
      <c r="AL1276">
        <v>40519</v>
      </c>
      <c r="AM1276">
        <v>0</v>
      </c>
      <c r="AN1276">
        <v>40519</v>
      </c>
      <c r="AO1276">
        <v>0</v>
      </c>
      <c r="AP1276">
        <v>40519</v>
      </c>
      <c r="AQ1276">
        <v>0</v>
      </c>
      <c r="BR1276">
        <v>0</v>
      </c>
      <c r="BS1276">
        <v>40519</v>
      </c>
      <c r="BT1276">
        <v>0</v>
      </c>
      <c r="BU1276">
        <v>40519</v>
      </c>
      <c r="BV1276">
        <v>0</v>
      </c>
      <c r="BW1276">
        <v>40519</v>
      </c>
      <c r="BX1276">
        <v>0</v>
      </c>
      <c r="BY1276">
        <v>40519</v>
      </c>
      <c r="BZ1276">
        <v>0</v>
      </c>
      <c r="CA1276">
        <v>40519</v>
      </c>
      <c r="CC1276">
        <v>599.29999999999995</v>
      </c>
      <c r="CD1276">
        <v>40519</v>
      </c>
      <c r="CE1276">
        <v>0</v>
      </c>
      <c r="CF1276">
        <v>40519</v>
      </c>
      <c r="CG1276">
        <v>0</v>
      </c>
      <c r="CH1276">
        <v>40519</v>
      </c>
      <c r="CI1276">
        <v>60.5</v>
      </c>
      <c r="CJ1276">
        <v>40519</v>
      </c>
      <c r="CK1276">
        <v>0</v>
      </c>
      <c r="CL1276">
        <v>40519</v>
      </c>
    </row>
    <row r="1277" spans="2:90">
      <c r="B1277">
        <v>0</v>
      </c>
      <c r="C1277">
        <v>40516</v>
      </c>
      <c r="D1277">
        <v>40518</v>
      </c>
      <c r="E1277">
        <v>0</v>
      </c>
      <c r="F1277">
        <v>40518</v>
      </c>
      <c r="G1277">
        <v>0</v>
      </c>
      <c r="H1277">
        <v>40518</v>
      </c>
      <c r="I1277">
        <v>0</v>
      </c>
      <c r="J1277">
        <v>40518</v>
      </c>
      <c r="K1277">
        <v>0</v>
      </c>
      <c r="L1277">
        <v>40518</v>
      </c>
      <c r="M1277">
        <v>0</v>
      </c>
      <c r="N1277">
        <v>40518</v>
      </c>
      <c r="O1277">
        <v>0</v>
      </c>
      <c r="P1277">
        <v>40518</v>
      </c>
      <c r="Q1277">
        <v>0</v>
      </c>
      <c r="R1277">
        <v>40518</v>
      </c>
      <c r="S1277">
        <v>0</v>
      </c>
      <c r="T1277">
        <v>40518</v>
      </c>
      <c r="U1277">
        <v>375</v>
      </c>
      <c r="V1277">
        <v>40518</v>
      </c>
      <c r="W1277">
        <v>0</v>
      </c>
      <c r="X1277">
        <v>0</v>
      </c>
      <c r="Y1277">
        <v>40518</v>
      </c>
      <c r="Z1277">
        <v>0</v>
      </c>
      <c r="AA1277">
        <v>40518</v>
      </c>
      <c r="AC1277">
        <v>0</v>
      </c>
      <c r="AD1277">
        <v>40518</v>
      </c>
      <c r="AE1277">
        <v>0</v>
      </c>
      <c r="AF1277">
        <v>40518</v>
      </c>
      <c r="AG1277">
        <v>0</v>
      </c>
      <c r="AH1277">
        <v>40518</v>
      </c>
      <c r="AJ1277">
        <v>104.75</v>
      </c>
      <c r="AK1277">
        <v>40518</v>
      </c>
      <c r="AL1277">
        <v>40518</v>
      </c>
      <c r="AM1277">
        <v>0</v>
      </c>
      <c r="AN1277">
        <v>40518</v>
      </c>
      <c r="AO1277">
        <v>0</v>
      </c>
      <c r="AP1277">
        <v>40518</v>
      </c>
      <c r="AQ1277">
        <v>0</v>
      </c>
      <c r="BR1277">
        <v>0</v>
      </c>
      <c r="BS1277">
        <v>40518</v>
      </c>
      <c r="BT1277">
        <v>0</v>
      </c>
      <c r="BU1277">
        <v>40518</v>
      </c>
      <c r="BV1277">
        <v>0</v>
      </c>
      <c r="BW1277">
        <v>40518</v>
      </c>
      <c r="BX1277">
        <v>0</v>
      </c>
      <c r="BY1277">
        <v>40518</v>
      </c>
      <c r="BZ1277">
        <v>0</v>
      </c>
      <c r="CA1277">
        <v>40518</v>
      </c>
      <c r="CC1277">
        <v>562.59</v>
      </c>
      <c r="CD1277">
        <v>40518</v>
      </c>
      <c r="CE1277">
        <v>0</v>
      </c>
      <c r="CF1277">
        <v>40518</v>
      </c>
      <c r="CG1277">
        <v>0</v>
      </c>
      <c r="CH1277">
        <v>40518</v>
      </c>
      <c r="CI1277">
        <v>64</v>
      </c>
      <c r="CJ1277">
        <v>40518</v>
      </c>
      <c r="CK1277">
        <v>0</v>
      </c>
      <c r="CL1277">
        <v>40518</v>
      </c>
    </row>
    <row r="1278" spans="2:90">
      <c r="B1278">
        <v>0</v>
      </c>
      <c r="C1278">
        <v>40515</v>
      </c>
      <c r="D1278">
        <v>40517</v>
      </c>
      <c r="E1278">
        <v>0</v>
      </c>
      <c r="F1278">
        <v>40517</v>
      </c>
      <c r="G1278">
        <v>0</v>
      </c>
      <c r="H1278">
        <v>40517</v>
      </c>
      <c r="I1278">
        <v>0</v>
      </c>
      <c r="J1278">
        <v>40517</v>
      </c>
      <c r="K1278">
        <v>0</v>
      </c>
      <c r="L1278">
        <v>40517</v>
      </c>
      <c r="M1278">
        <v>0</v>
      </c>
      <c r="N1278">
        <v>40517</v>
      </c>
      <c r="O1278">
        <v>0</v>
      </c>
      <c r="P1278">
        <v>40517</v>
      </c>
      <c r="Q1278">
        <v>0</v>
      </c>
      <c r="R1278">
        <v>40517</v>
      </c>
      <c r="S1278">
        <v>0</v>
      </c>
      <c r="T1278">
        <v>40517</v>
      </c>
      <c r="U1278">
        <v>0</v>
      </c>
      <c r="V1278">
        <v>40517</v>
      </c>
      <c r="W1278">
        <v>0</v>
      </c>
      <c r="X1278">
        <v>0</v>
      </c>
      <c r="Y1278">
        <v>40517</v>
      </c>
      <c r="Z1278">
        <v>0</v>
      </c>
      <c r="AA1278">
        <v>40517</v>
      </c>
      <c r="AC1278">
        <v>0</v>
      </c>
      <c r="AD1278">
        <v>40517</v>
      </c>
      <c r="AE1278">
        <v>0</v>
      </c>
      <c r="AF1278">
        <v>40517</v>
      </c>
      <c r="AG1278">
        <v>0</v>
      </c>
      <c r="AH1278">
        <v>40517</v>
      </c>
      <c r="AJ1278">
        <v>0</v>
      </c>
      <c r="AK1278">
        <v>40517</v>
      </c>
      <c r="AL1278">
        <v>40517</v>
      </c>
      <c r="AM1278">
        <v>0</v>
      </c>
      <c r="AN1278">
        <v>40517</v>
      </c>
      <c r="AO1278">
        <v>0</v>
      </c>
      <c r="AP1278">
        <v>40517</v>
      </c>
      <c r="AQ1278">
        <v>0</v>
      </c>
      <c r="BR1278">
        <v>0</v>
      </c>
      <c r="BS1278">
        <v>40517</v>
      </c>
      <c r="BT1278">
        <v>0</v>
      </c>
      <c r="BU1278">
        <v>40517</v>
      </c>
      <c r="BV1278">
        <v>0</v>
      </c>
      <c r="BW1278">
        <v>40517</v>
      </c>
      <c r="BX1278">
        <v>0</v>
      </c>
      <c r="BY1278">
        <v>40517</v>
      </c>
      <c r="BZ1278">
        <v>0</v>
      </c>
      <c r="CA1278">
        <v>40517</v>
      </c>
      <c r="CC1278">
        <v>0</v>
      </c>
      <c r="CD1278">
        <v>40517</v>
      </c>
      <c r="CE1278">
        <v>0</v>
      </c>
      <c r="CF1278">
        <v>40517</v>
      </c>
      <c r="CG1278">
        <v>0</v>
      </c>
      <c r="CH1278">
        <v>40517</v>
      </c>
      <c r="CI1278">
        <v>0</v>
      </c>
      <c r="CJ1278">
        <v>40517</v>
      </c>
      <c r="CK1278">
        <v>0</v>
      </c>
      <c r="CL1278">
        <v>40517</v>
      </c>
    </row>
    <row r="1279" spans="2:90">
      <c r="B1279">
        <v>0</v>
      </c>
      <c r="C1279">
        <v>40514</v>
      </c>
      <c r="D1279">
        <v>40516</v>
      </c>
      <c r="E1279">
        <v>0</v>
      </c>
      <c r="F1279">
        <v>40516</v>
      </c>
      <c r="G1279">
        <v>0</v>
      </c>
      <c r="H1279">
        <v>40516</v>
      </c>
      <c r="I1279">
        <v>0</v>
      </c>
      <c r="J1279">
        <v>40516</v>
      </c>
      <c r="K1279">
        <v>0</v>
      </c>
      <c r="L1279">
        <v>40516</v>
      </c>
      <c r="M1279">
        <v>0</v>
      </c>
      <c r="N1279">
        <v>40516</v>
      </c>
      <c r="O1279">
        <v>0</v>
      </c>
      <c r="P1279">
        <v>40516</v>
      </c>
      <c r="Q1279">
        <v>0</v>
      </c>
      <c r="R1279">
        <v>40516</v>
      </c>
      <c r="S1279">
        <v>0</v>
      </c>
      <c r="T1279">
        <v>40516</v>
      </c>
      <c r="U1279">
        <v>0</v>
      </c>
      <c r="V1279">
        <v>40516</v>
      </c>
      <c r="W1279">
        <v>0</v>
      </c>
      <c r="X1279">
        <v>0</v>
      </c>
      <c r="Y1279">
        <v>40516</v>
      </c>
      <c r="Z1279">
        <v>0</v>
      </c>
      <c r="AA1279">
        <v>40516</v>
      </c>
      <c r="AC1279">
        <v>0</v>
      </c>
      <c r="AD1279">
        <v>40516</v>
      </c>
      <c r="AE1279">
        <v>0</v>
      </c>
      <c r="AF1279">
        <v>40516</v>
      </c>
      <c r="AG1279">
        <v>0</v>
      </c>
      <c r="AH1279">
        <v>40516</v>
      </c>
      <c r="AJ1279">
        <v>0</v>
      </c>
      <c r="AK1279">
        <v>40516</v>
      </c>
      <c r="AL1279">
        <v>40516</v>
      </c>
      <c r="AM1279">
        <v>0</v>
      </c>
      <c r="AN1279">
        <v>40516</v>
      </c>
      <c r="AO1279">
        <v>0</v>
      </c>
      <c r="AP1279">
        <v>40516</v>
      </c>
      <c r="AQ1279">
        <v>0</v>
      </c>
      <c r="BR1279">
        <v>0</v>
      </c>
      <c r="BS1279">
        <v>40516</v>
      </c>
      <c r="BT1279">
        <v>0</v>
      </c>
      <c r="BU1279">
        <v>40516</v>
      </c>
      <c r="BV1279">
        <v>0</v>
      </c>
      <c r="BW1279">
        <v>40516</v>
      </c>
      <c r="BX1279">
        <v>0</v>
      </c>
      <c r="BY1279">
        <v>40516</v>
      </c>
      <c r="BZ1279">
        <v>0</v>
      </c>
      <c r="CA1279">
        <v>40516</v>
      </c>
      <c r="CC1279">
        <v>0</v>
      </c>
      <c r="CD1279">
        <v>40516</v>
      </c>
      <c r="CE1279">
        <v>0</v>
      </c>
      <c r="CF1279">
        <v>40516</v>
      </c>
      <c r="CG1279">
        <v>0</v>
      </c>
      <c r="CH1279">
        <v>40516</v>
      </c>
      <c r="CI1279">
        <v>0</v>
      </c>
      <c r="CJ1279">
        <v>40516</v>
      </c>
      <c r="CK1279">
        <v>0</v>
      </c>
      <c r="CL1279">
        <v>40516</v>
      </c>
    </row>
    <row r="1280" spans="2:90">
      <c r="B1280">
        <v>0</v>
      </c>
      <c r="C1280">
        <v>40513</v>
      </c>
      <c r="D1280">
        <v>40515</v>
      </c>
      <c r="E1280">
        <v>0</v>
      </c>
      <c r="F1280">
        <v>40515</v>
      </c>
      <c r="G1280">
        <v>0</v>
      </c>
      <c r="H1280">
        <v>40515</v>
      </c>
      <c r="I1280">
        <v>0</v>
      </c>
      <c r="J1280">
        <v>40515</v>
      </c>
      <c r="K1280">
        <v>0</v>
      </c>
      <c r="L1280">
        <v>40515</v>
      </c>
      <c r="M1280">
        <v>0</v>
      </c>
      <c r="N1280">
        <v>40515</v>
      </c>
      <c r="O1280">
        <v>0</v>
      </c>
      <c r="P1280">
        <v>40515</v>
      </c>
      <c r="Q1280">
        <v>0</v>
      </c>
      <c r="R1280">
        <v>40515</v>
      </c>
      <c r="S1280">
        <v>0</v>
      </c>
      <c r="T1280">
        <v>40515</v>
      </c>
      <c r="U1280">
        <v>365</v>
      </c>
      <c r="V1280">
        <v>40515</v>
      </c>
      <c r="W1280">
        <v>0</v>
      </c>
      <c r="X1280">
        <v>0</v>
      </c>
      <c r="Y1280">
        <v>40515</v>
      </c>
      <c r="Z1280">
        <v>0</v>
      </c>
      <c r="AA1280">
        <v>40515</v>
      </c>
      <c r="AC1280">
        <v>0</v>
      </c>
      <c r="AD1280">
        <v>40515</v>
      </c>
      <c r="AE1280">
        <v>0</v>
      </c>
      <c r="AF1280">
        <v>40515</v>
      </c>
      <c r="AG1280">
        <v>0</v>
      </c>
      <c r="AH1280">
        <v>40515</v>
      </c>
      <c r="AJ1280">
        <v>103.38</v>
      </c>
      <c r="AK1280">
        <v>40515</v>
      </c>
      <c r="AL1280">
        <v>40515</v>
      </c>
      <c r="AM1280">
        <v>0</v>
      </c>
      <c r="AN1280">
        <v>40515</v>
      </c>
      <c r="AO1280">
        <v>0</v>
      </c>
      <c r="AP1280">
        <v>40515</v>
      </c>
      <c r="AQ1280">
        <v>0</v>
      </c>
      <c r="BR1280">
        <v>0</v>
      </c>
      <c r="BS1280">
        <v>40515</v>
      </c>
      <c r="BT1280">
        <v>0</v>
      </c>
      <c r="BU1280">
        <v>40515</v>
      </c>
      <c r="BV1280">
        <v>0</v>
      </c>
      <c r="BW1280">
        <v>40515</v>
      </c>
      <c r="BX1280">
        <v>0</v>
      </c>
      <c r="BY1280">
        <v>40515</v>
      </c>
      <c r="BZ1280">
        <v>0</v>
      </c>
      <c r="CA1280">
        <v>40515</v>
      </c>
      <c r="CC1280">
        <v>666.19</v>
      </c>
      <c r="CD1280">
        <v>40515</v>
      </c>
      <c r="CE1280">
        <v>0</v>
      </c>
      <c r="CF1280">
        <v>40515</v>
      </c>
      <c r="CG1280">
        <v>0</v>
      </c>
      <c r="CH1280">
        <v>40515</v>
      </c>
      <c r="CI1280">
        <v>51</v>
      </c>
      <c r="CJ1280">
        <v>40515</v>
      </c>
      <c r="CK1280">
        <v>0</v>
      </c>
      <c r="CL1280">
        <v>40515</v>
      </c>
    </row>
    <row r="1281" spans="2:90">
      <c r="B1281">
        <v>0</v>
      </c>
      <c r="C1281">
        <v>40512</v>
      </c>
      <c r="D1281">
        <v>40514</v>
      </c>
      <c r="E1281">
        <v>0</v>
      </c>
      <c r="F1281">
        <v>40514</v>
      </c>
      <c r="G1281">
        <v>0</v>
      </c>
      <c r="H1281">
        <v>40514</v>
      </c>
      <c r="I1281">
        <v>0</v>
      </c>
      <c r="J1281">
        <v>40514</v>
      </c>
      <c r="K1281">
        <v>0</v>
      </c>
      <c r="L1281">
        <v>40514</v>
      </c>
      <c r="M1281">
        <v>0</v>
      </c>
      <c r="N1281">
        <v>40514</v>
      </c>
      <c r="O1281">
        <v>0</v>
      </c>
      <c r="P1281">
        <v>40514</v>
      </c>
      <c r="Q1281">
        <v>0</v>
      </c>
      <c r="R1281">
        <v>40514</v>
      </c>
      <c r="S1281">
        <v>0</v>
      </c>
      <c r="T1281">
        <v>40514</v>
      </c>
      <c r="U1281">
        <v>370</v>
      </c>
      <c r="V1281">
        <v>40514</v>
      </c>
      <c r="W1281">
        <v>0</v>
      </c>
      <c r="X1281">
        <v>0</v>
      </c>
      <c r="Y1281">
        <v>40514</v>
      </c>
      <c r="Z1281">
        <v>0</v>
      </c>
      <c r="AA1281">
        <v>40514</v>
      </c>
      <c r="AC1281">
        <v>0</v>
      </c>
      <c r="AD1281">
        <v>40514</v>
      </c>
      <c r="AE1281">
        <v>0</v>
      </c>
      <c r="AF1281">
        <v>40514</v>
      </c>
      <c r="AG1281">
        <v>0</v>
      </c>
      <c r="AH1281">
        <v>40514</v>
      </c>
      <c r="AJ1281">
        <v>108</v>
      </c>
      <c r="AK1281">
        <v>40514</v>
      </c>
      <c r="AL1281">
        <v>40514</v>
      </c>
      <c r="AM1281">
        <v>0</v>
      </c>
      <c r="AN1281">
        <v>40514</v>
      </c>
      <c r="AO1281">
        <v>0</v>
      </c>
      <c r="AP1281">
        <v>40514</v>
      </c>
      <c r="AQ1281">
        <v>0</v>
      </c>
      <c r="BR1281">
        <v>0</v>
      </c>
      <c r="BS1281">
        <v>40514</v>
      </c>
      <c r="BT1281">
        <v>0</v>
      </c>
      <c r="BU1281">
        <v>40514</v>
      </c>
      <c r="BV1281">
        <v>354</v>
      </c>
      <c r="BW1281">
        <v>40514</v>
      </c>
      <c r="BX1281">
        <v>0</v>
      </c>
      <c r="BY1281">
        <v>40514</v>
      </c>
      <c r="BZ1281">
        <v>0</v>
      </c>
      <c r="CA1281">
        <v>40514</v>
      </c>
      <c r="CC1281">
        <v>668.34</v>
      </c>
      <c r="CD1281">
        <v>40514</v>
      </c>
      <c r="CE1281">
        <v>0</v>
      </c>
      <c r="CF1281">
        <v>40514</v>
      </c>
      <c r="CG1281">
        <v>0</v>
      </c>
      <c r="CH1281">
        <v>40514</v>
      </c>
      <c r="CI1281">
        <v>0</v>
      </c>
      <c r="CJ1281">
        <v>40514</v>
      </c>
      <c r="CK1281">
        <v>0</v>
      </c>
      <c r="CL1281">
        <v>40514</v>
      </c>
    </row>
    <row r="1282" spans="2:90">
      <c r="B1282">
        <v>0</v>
      </c>
      <c r="C1282">
        <v>40511</v>
      </c>
      <c r="D1282">
        <v>40513</v>
      </c>
      <c r="E1282">
        <v>0</v>
      </c>
      <c r="F1282">
        <v>40513</v>
      </c>
      <c r="G1282">
        <v>0</v>
      </c>
      <c r="H1282">
        <v>40513</v>
      </c>
      <c r="I1282">
        <v>0</v>
      </c>
      <c r="J1282">
        <v>40513</v>
      </c>
      <c r="K1282">
        <v>0</v>
      </c>
      <c r="L1282">
        <v>40513</v>
      </c>
      <c r="M1282">
        <v>0</v>
      </c>
      <c r="N1282">
        <v>40513</v>
      </c>
      <c r="O1282">
        <v>0</v>
      </c>
      <c r="P1282">
        <v>40513</v>
      </c>
      <c r="Q1282">
        <v>0</v>
      </c>
      <c r="R1282">
        <v>40513</v>
      </c>
      <c r="S1282">
        <v>0</v>
      </c>
      <c r="T1282">
        <v>40513</v>
      </c>
      <c r="U1282">
        <v>375</v>
      </c>
      <c r="V1282">
        <v>40513</v>
      </c>
      <c r="W1282">
        <v>0</v>
      </c>
      <c r="X1282">
        <v>0</v>
      </c>
      <c r="Y1282">
        <v>40513</v>
      </c>
      <c r="Z1282">
        <v>0</v>
      </c>
      <c r="AA1282">
        <v>40513</v>
      </c>
      <c r="AC1282">
        <v>0</v>
      </c>
      <c r="AD1282">
        <v>40513</v>
      </c>
      <c r="AE1282">
        <v>0</v>
      </c>
      <c r="AF1282">
        <v>40513</v>
      </c>
      <c r="AG1282">
        <v>0</v>
      </c>
      <c r="AH1282">
        <v>40513</v>
      </c>
      <c r="AJ1282">
        <v>114.25</v>
      </c>
      <c r="AK1282">
        <v>40513</v>
      </c>
      <c r="AL1282">
        <v>40513</v>
      </c>
      <c r="AM1282">
        <v>0</v>
      </c>
      <c r="AN1282">
        <v>40513</v>
      </c>
      <c r="AO1282">
        <v>0</v>
      </c>
      <c r="AP1282">
        <v>40513</v>
      </c>
      <c r="AQ1282">
        <v>0</v>
      </c>
      <c r="BR1282">
        <v>0</v>
      </c>
      <c r="BS1282">
        <v>40513</v>
      </c>
      <c r="BT1282">
        <v>0</v>
      </c>
      <c r="BU1282">
        <v>40513</v>
      </c>
      <c r="BV1282">
        <v>0</v>
      </c>
      <c r="BW1282">
        <v>40513</v>
      </c>
      <c r="BX1282">
        <v>586.78</v>
      </c>
      <c r="BY1282">
        <v>40513</v>
      </c>
      <c r="BZ1282">
        <v>0</v>
      </c>
      <c r="CA1282">
        <v>40513</v>
      </c>
      <c r="CC1282">
        <v>698.3</v>
      </c>
      <c r="CD1282">
        <v>40513</v>
      </c>
      <c r="CE1282">
        <v>0</v>
      </c>
      <c r="CF1282">
        <v>40513</v>
      </c>
      <c r="CG1282">
        <v>0</v>
      </c>
      <c r="CH1282">
        <v>40513</v>
      </c>
      <c r="CI1282">
        <v>66.92</v>
      </c>
      <c r="CJ1282">
        <v>40513</v>
      </c>
      <c r="CK1282">
        <v>0</v>
      </c>
      <c r="CL1282">
        <v>40513</v>
      </c>
    </row>
    <row r="1283" spans="2:90">
      <c r="B1283">
        <v>0</v>
      </c>
      <c r="C1283">
        <v>40510</v>
      </c>
      <c r="D1283">
        <v>40512</v>
      </c>
      <c r="E1283">
        <v>0</v>
      </c>
      <c r="F1283">
        <v>40512</v>
      </c>
      <c r="G1283">
        <v>0</v>
      </c>
      <c r="H1283">
        <v>40512</v>
      </c>
      <c r="I1283">
        <v>0</v>
      </c>
      <c r="J1283">
        <v>40512</v>
      </c>
      <c r="K1283">
        <v>0</v>
      </c>
      <c r="L1283">
        <v>40512</v>
      </c>
      <c r="M1283">
        <v>0</v>
      </c>
      <c r="N1283">
        <v>40512</v>
      </c>
      <c r="O1283">
        <v>0</v>
      </c>
      <c r="P1283">
        <v>40512</v>
      </c>
      <c r="Q1283">
        <v>0</v>
      </c>
      <c r="R1283">
        <v>40512</v>
      </c>
      <c r="S1283">
        <v>0</v>
      </c>
      <c r="T1283">
        <v>40512</v>
      </c>
      <c r="U1283">
        <v>383</v>
      </c>
      <c r="V1283">
        <v>40512</v>
      </c>
      <c r="W1283">
        <v>0</v>
      </c>
      <c r="X1283">
        <v>0</v>
      </c>
      <c r="Y1283">
        <v>40512</v>
      </c>
      <c r="Z1283">
        <v>0</v>
      </c>
      <c r="AA1283">
        <v>40512</v>
      </c>
      <c r="AC1283">
        <v>76</v>
      </c>
      <c r="AD1283">
        <v>40512</v>
      </c>
      <c r="AE1283">
        <v>0</v>
      </c>
      <c r="AF1283">
        <v>40512</v>
      </c>
      <c r="AG1283">
        <v>0</v>
      </c>
      <c r="AH1283">
        <v>40512</v>
      </c>
      <c r="AJ1283">
        <v>122</v>
      </c>
      <c r="AK1283">
        <v>40512</v>
      </c>
      <c r="AL1283">
        <v>40512</v>
      </c>
      <c r="AM1283">
        <v>0</v>
      </c>
      <c r="AN1283">
        <v>40512</v>
      </c>
      <c r="AO1283">
        <v>0</v>
      </c>
      <c r="AP1283">
        <v>40512</v>
      </c>
      <c r="AQ1283">
        <v>0</v>
      </c>
      <c r="BR1283">
        <v>0</v>
      </c>
      <c r="BS1283">
        <v>40512</v>
      </c>
      <c r="BT1283">
        <v>0</v>
      </c>
      <c r="BU1283">
        <v>40512</v>
      </c>
      <c r="BV1283">
        <v>484.5</v>
      </c>
      <c r="BW1283">
        <v>40512</v>
      </c>
      <c r="BX1283">
        <v>651.09</v>
      </c>
      <c r="BY1283">
        <v>40512</v>
      </c>
      <c r="BZ1283">
        <v>664.54</v>
      </c>
      <c r="CA1283">
        <v>40512</v>
      </c>
      <c r="CC1283">
        <v>741.69</v>
      </c>
      <c r="CD1283">
        <v>40512</v>
      </c>
      <c r="CE1283">
        <v>0</v>
      </c>
      <c r="CF1283">
        <v>40512</v>
      </c>
      <c r="CG1283">
        <v>0</v>
      </c>
      <c r="CH1283">
        <v>40512</v>
      </c>
      <c r="CI1283">
        <v>70</v>
      </c>
      <c r="CJ1283">
        <v>40512</v>
      </c>
      <c r="CK1283">
        <v>0</v>
      </c>
      <c r="CL1283">
        <v>40512</v>
      </c>
    </row>
    <row r="1284" spans="2:90">
      <c r="B1284">
        <v>0</v>
      </c>
      <c r="C1284">
        <v>40509</v>
      </c>
      <c r="D1284">
        <v>40511</v>
      </c>
      <c r="E1284">
        <v>0</v>
      </c>
      <c r="F1284">
        <v>40511</v>
      </c>
      <c r="G1284">
        <v>0</v>
      </c>
      <c r="H1284">
        <v>40511</v>
      </c>
      <c r="I1284">
        <v>0</v>
      </c>
      <c r="J1284">
        <v>40511</v>
      </c>
      <c r="K1284">
        <v>0</v>
      </c>
      <c r="L1284">
        <v>40511</v>
      </c>
      <c r="M1284">
        <v>0</v>
      </c>
      <c r="N1284">
        <v>40511</v>
      </c>
      <c r="O1284">
        <v>0</v>
      </c>
      <c r="P1284">
        <v>40511</v>
      </c>
      <c r="Q1284">
        <v>0</v>
      </c>
      <c r="R1284">
        <v>40511</v>
      </c>
      <c r="S1284">
        <v>0</v>
      </c>
      <c r="T1284">
        <v>40511</v>
      </c>
      <c r="U1284">
        <v>372.5</v>
      </c>
      <c r="V1284">
        <v>40511</v>
      </c>
      <c r="W1284">
        <v>0</v>
      </c>
      <c r="X1284">
        <v>0</v>
      </c>
      <c r="Y1284">
        <v>40511</v>
      </c>
      <c r="Z1284">
        <v>0</v>
      </c>
      <c r="AA1284">
        <v>40511</v>
      </c>
      <c r="AC1284">
        <v>0</v>
      </c>
      <c r="AD1284">
        <v>40511</v>
      </c>
      <c r="AE1284">
        <v>0</v>
      </c>
      <c r="AF1284">
        <v>40511</v>
      </c>
      <c r="AG1284">
        <v>0</v>
      </c>
      <c r="AH1284">
        <v>40511</v>
      </c>
      <c r="AJ1284">
        <v>114.63</v>
      </c>
      <c r="AK1284">
        <v>40511</v>
      </c>
      <c r="AL1284">
        <v>40511</v>
      </c>
      <c r="AM1284">
        <v>0</v>
      </c>
      <c r="AN1284">
        <v>40511</v>
      </c>
      <c r="AO1284">
        <v>0</v>
      </c>
      <c r="AP1284">
        <v>40511</v>
      </c>
      <c r="AQ1284">
        <v>0</v>
      </c>
      <c r="BR1284">
        <v>0</v>
      </c>
      <c r="BS1284">
        <v>40511</v>
      </c>
      <c r="BT1284">
        <v>0</v>
      </c>
      <c r="BU1284">
        <v>40511</v>
      </c>
      <c r="BV1284">
        <v>370</v>
      </c>
      <c r="BW1284">
        <v>40511</v>
      </c>
      <c r="BX1284">
        <v>0</v>
      </c>
      <c r="BY1284">
        <v>40511</v>
      </c>
      <c r="BZ1284">
        <v>619.91999999999996</v>
      </c>
      <c r="CA1284">
        <v>40511</v>
      </c>
      <c r="CC1284">
        <v>672.75</v>
      </c>
      <c r="CD1284">
        <v>40511</v>
      </c>
      <c r="CE1284">
        <v>0</v>
      </c>
      <c r="CF1284">
        <v>40511</v>
      </c>
      <c r="CG1284">
        <v>0</v>
      </c>
      <c r="CH1284">
        <v>40511</v>
      </c>
      <c r="CI1284">
        <v>41.5</v>
      </c>
      <c r="CJ1284">
        <v>40511</v>
      </c>
      <c r="CK1284">
        <v>0</v>
      </c>
      <c r="CL1284">
        <v>40511</v>
      </c>
    </row>
    <row r="1285" spans="2:90">
      <c r="B1285">
        <v>0</v>
      </c>
      <c r="C1285">
        <v>40508</v>
      </c>
      <c r="D1285">
        <v>40510</v>
      </c>
      <c r="E1285">
        <v>0</v>
      </c>
      <c r="F1285">
        <v>40510</v>
      </c>
      <c r="G1285">
        <v>0</v>
      </c>
      <c r="H1285">
        <v>40510</v>
      </c>
      <c r="I1285">
        <v>0</v>
      </c>
      <c r="J1285">
        <v>40510</v>
      </c>
      <c r="K1285">
        <v>0</v>
      </c>
      <c r="L1285">
        <v>40510</v>
      </c>
      <c r="M1285">
        <v>0</v>
      </c>
      <c r="N1285">
        <v>40510</v>
      </c>
      <c r="O1285">
        <v>0</v>
      </c>
      <c r="P1285">
        <v>40510</v>
      </c>
      <c r="Q1285">
        <v>0</v>
      </c>
      <c r="R1285">
        <v>40510</v>
      </c>
      <c r="S1285">
        <v>0</v>
      </c>
      <c r="T1285">
        <v>40510</v>
      </c>
      <c r="U1285">
        <v>0</v>
      </c>
      <c r="V1285">
        <v>40510</v>
      </c>
      <c r="W1285">
        <v>0</v>
      </c>
      <c r="X1285">
        <v>0</v>
      </c>
      <c r="Y1285">
        <v>40510</v>
      </c>
      <c r="Z1285">
        <v>0</v>
      </c>
      <c r="AA1285">
        <v>40510</v>
      </c>
      <c r="AC1285">
        <v>0</v>
      </c>
      <c r="AD1285">
        <v>40510</v>
      </c>
      <c r="AE1285">
        <v>0</v>
      </c>
      <c r="AF1285">
        <v>40510</v>
      </c>
      <c r="AG1285">
        <v>0</v>
      </c>
      <c r="AH1285">
        <v>40510</v>
      </c>
      <c r="AJ1285">
        <v>0</v>
      </c>
      <c r="AK1285">
        <v>40510</v>
      </c>
      <c r="AL1285">
        <v>40510</v>
      </c>
      <c r="AM1285">
        <v>0</v>
      </c>
      <c r="AN1285">
        <v>40510</v>
      </c>
      <c r="AO1285">
        <v>0</v>
      </c>
      <c r="AP1285">
        <v>40510</v>
      </c>
      <c r="AQ1285">
        <v>0</v>
      </c>
      <c r="BR1285">
        <v>0</v>
      </c>
      <c r="BS1285">
        <v>40510</v>
      </c>
      <c r="BT1285">
        <v>0</v>
      </c>
      <c r="BU1285">
        <v>40510</v>
      </c>
      <c r="BV1285">
        <v>0</v>
      </c>
      <c r="BW1285">
        <v>40510</v>
      </c>
      <c r="BX1285">
        <v>0</v>
      </c>
      <c r="BY1285">
        <v>40510</v>
      </c>
      <c r="BZ1285">
        <v>0</v>
      </c>
      <c r="CA1285">
        <v>40510</v>
      </c>
      <c r="CC1285">
        <v>0</v>
      </c>
      <c r="CD1285">
        <v>40510</v>
      </c>
      <c r="CE1285">
        <v>0</v>
      </c>
      <c r="CF1285">
        <v>40510</v>
      </c>
      <c r="CG1285">
        <v>0</v>
      </c>
      <c r="CH1285">
        <v>40510</v>
      </c>
      <c r="CI1285">
        <v>0</v>
      </c>
      <c r="CJ1285">
        <v>40510</v>
      </c>
      <c r="CK1285">
        <v>0</v>
      </c>
      <c r="CL1285">
        <v>40510</v>
      </c>
    </row>
    <row r="1286" spans="2:90">
      <c r="B1286">
        <v>0</v>
      </c>
      <c r="C1286">
        <v>40507</v>
      </c>
      <c r="D1286">
        <v>40509</v>
      </c>
      <c r="E1286">
        <v>0</v>
      </c>
      <c r="F1286">
        <v>40509</v>
      </c>
      <c r="G1286">
        <v>0</v>
      </c>
      <c r="H1286">
        <v>40509</v>
      </c>
      <c r="I1286">
        <v>0</v>
      </c>
      <c r="J1286">
        <v>40509</v>
      </c>
      <c r="K1286">
        <v>0</v>
      </c>
      <c r="L1286">
        <v>40509</v>
      </c>
      <c r="M1286">
        <v>0</v>
      </c>
      <c r="N1286">
        <v>40509</v>
      </c>
      <c r="O1286">
        <v>0</v>
      </c>
      <c r="P1286">
        <v>40509</v>
      </c>
      <c r="Q1286">
        <v>0</v>
      </c>
      <c r="R1286">
        <v>40509</v>
      </c>
      <c r="S1286">
        <v>0</v>
      </c>
      <c r="T1286">
        <v>40509</v>
      </c>
      <c r="U1286">
        <v>0</v>
      </c>
      <c r="V1286">
        <v>40509</v>
      </c>
      <c r="W1286">
        <v>0</v>
      </c>
      <c r="X1286">
        <v>0</v>
      </c>
      <c r="Y1286">
        <v>40509</v>
      </c>
      <c r="Z1286">
        <v>0</v>
      </c>
      <c r="AA1286">
        <v>40509</v>
      </c>
      <c r="AC1286">
        <v>0</v>
      </c>
      <c r="AD1286">
        <v>40509</v>
      </c>
      <c r="AE1286">
        <v>0</v>
      </c>
      <c r="AF1286">
        <v>40509</v>
      </c>
      <c r="AG1286">
        <v>0</v>
      </c>
      <c r="AH1286">
        <v>40509</v>
      </c>
      <c r="AJ1286">
        <v>0</v>
      </c>
      <c r="AK1286">
        <v>40509</v>
      </c>
      <c r="AL1286">
        <v>40509</v>
      </c>
      <c r="AM1286">
        <v>0</v>
      </c>
      <c r="AN1286">
        <v>40509</v>
      </c>
      <c r="AO1286">
        <v>0</v>
      </c>
      <c r="AP1286">
        <v>40509</v>
      </c>
      <c r="AQ1286">
        <v>0</v>
      </c>
      <c r="BR1286">
        <v>0</v>
      </c>
      <c r="BS1286">
        <v>40509</v>
      </c>
      <c r="BT1286">
        <v>0</v>
      </c>
      <c r="BU1286">
        <v>40509</v>
      </c>
      <c r="BV1286">
        <v>0</v>
      </c>
      <c r="BW1286">
        <v>40509</v>
      </c>
      <c r="BX1286">
        <v>0</v>
      </c>
      <c r="BY1286">
        <v>40509</v>
      </c>
      <c r="BZ1286">
        <v>0</v>
      </c>
      <c r="CA1286">
        <v>40509</v>
      </c>
      <c r="CC1286">
        <v>0</v>
      </c>
      <c r="CD1286">
        <v>40509</v>
      </c>
      <c r="CE1286">
        <v>0</v>
      </c>
      <c r="CF1286">
        <v>40509</v>
      </c>
      <c r="CG1286">
        <v>0</v>
      </c>
      <c r="CH1286">
        <v>40509</v>
      </c>
      <c r="CI1286">
        <v>0</v>
      </c>
      <c r="CJ1286">
        <v>40509</v>
      </c>
      <c r="CK1286">
        <v>0</v>
      </c>
      <c r="CL1286">
        <v>40509</v>
      </c>
    </row>
    <row r="1287" spans="2:90">
      <c r="B1287">
        <v>0</v>
      </c>
      <c r="C1287">
        <v>40506</v>
      </c>
      <c r="D1287">
        <v>40508</v>
      </c>
      <c r="E1287">
        <v>0</v>
      </c>
      <c r="F1287">
        <v>40508</v>
      </c>
      <c r="G1287">
        <v>0</v>
      </c>
      <c r="H1287">
        <v>40508</v>
      </c>
      <c r="I1287">
        <v>0</v>
      </c>
      <c r="J1287">
        <v>40508</v>
      </c>
      <c r="K1287">
        <v>0</v>
      </c>
      <c r="L1287">
        <v>40508</v>
      </c>
      <c r="M1287">
        <v>0</v>
      </c>
      <c r="N1287">
        <v>40508</v>
      </c>
      <c r="O1287">
        <v>0</v>
      </c>
      <c r="P1287">
        <v>40508</v>
      </c>
      <c r="Q1287">
        <v>0</v>
      </c>
      <c r="R1287">
        <v>40508</v>
      </c>
      <c r="S1287">
        <v>0</v>
      </c>
      <c r="T1287">
        <v>40508</v>
      </c>
      <c r="U1287">
        <v>355</v>
      </c>
      <c r="V1287">
        <v>40508</v>
      </c>
      <c r="W1287">
        <v>0</v>
      </c>
      <c r="X1287">
        <v>0</v>
      </c>
      <c r="Y1287">
        <v>40508</v>
      </c>
      <c r="Z1287">
        <v>0</v>
      </c>
      <c r="AA1287">
        <v>40508</v>
      </c>
      <c r="AC1287">
        <v>0</v>
      </c>
      <c r="AD1287">
        <v>40508</v>
      </c>
      <c r="AE1287">
        <v>0</v>
      </c>
      <c r="AF1287">
        <v>40508</v>
      </c>
      <c r="AG1287">
        <v>0</v>
      </c>
      <c r="AH1287">
        <v>40508</v>
      </c>
      <c r="AJ1287">
        <v>113</v>
      </c>
      <c r="AK1287">
        <v>40508</v>
      </c>
      <c r="AL1287">
        <v>40508</v>
      </c>
      <c r="AM1287">
        <v>0</v>
      </c>
      <c r="AN1287">
        <v>40508</v>
      </c>
      <c r="AO1287">
        <v>0</v>
      </c>
      <c r="AP1287">
        <v>40508</v>
      </c>
      <c r="AQ1287">
        <v>0</v>
      </c>
      <c r="BR1287">
        <v>0</v>
      </c>
      <c r="BS1287">
        <v>40508</v>
      </c>
      <c r="BT1287">
        <v>0</v>
      </c>
      <c r="BU1287">
        <v>40508</v>
      </c>
      <c r="BV1287">
        <v>0</v>
      </c>
      <c r="BW1287">
        <v>40508</v>
      </c>
      <c r="BX1287">
        <v>0</v>
      </c>
      <c r="BY1287">
        <v>40508</v>
      </c>
      <c r="BZ1287">
        <v>0</v>
      </c>
      <c r="CA1287">
        <v>40508</v>
      </c>
      <c r="CC1287">
        <v>0</v>
      </c>
      <c r="CD1287">
        <v>40508</v>
      </c>
      <c r="CE1287">
        <v>0</v>
      </c>
      <c r="CF1287">
        <v>40508</v>
      </c>
      <c r="CG1287">
        <v>0</v>
      </c>
      <c r="CH1287">
        <v>40508</v>
      </c>
      <c r="CI1287">
        <v>52.5</v>
      </c>
      <c r="CJ1287">
        <v>40508</v>
      </c>
      <c r="CK1287">
        <v>0</v>
      </c>
      <c r="CL1287">
        <v>40508</v>
      </c>
    </row>
    <row r="1288" spans="2:90">
      <c r="B1288">
        <v>0</v>
      </c>
      <c r="C1288">
        <v>40505</v>
      </c>
      <c r="D1288">
        <v>40507</v>
      </c>
      <c r="E1288">
        <v>0</v>
      </c>
      <c r="F1288">
        <v>40507</v>
      </c>
      <c r="G1288">
        <v>0</v>
      </c>
      <c r="H1288">
        <v>40507</v>
      </c>
      <c r="I1288">
        <v>0</v>
      </c>
      <c r="J1288">
        <v>40507</v>
      </c>
      <c r="K1288">
        <v>0</v>
      </c>
      <c r="L1288">
        <v>40507</v>
      </c>
      <c r="M1288">
        <v>0</v>
      </c>
      <c r="N1288">
        <v>40507</v>
      </c>
      <c r="O1288">
        <v>0</v>
      </c>
      <c r="P1288">
        <v>40507</v>
      </c>
      <c r="Q1288">
        <v>0</v>
      </c>
      <c r="R1288">
        <v>40507</v>
      </c>
      <c r="S1288">
        <v>0</v>
      </c>
      <c r="T1288">
        <v>40507</v>
      </c>
      <c r="U1288">
        <v>325</v>
      </c>
      <c r="V1288">
        <v>40507</v>
      </c>
      <c r="W1288">
        <v>0</v>
      </c>
      <c r="X1288">
        <v>0</v>
      </c>
      <c r="Y1288">
        <v>40507</v>
      </c>
      <c r="Z1288">
        <v>0</v>
      </c>
      <c r="AA1288">
        <v>40507</v>
      </c>
      <c r="AC1288">
        <v>0</v>
      </c>
      <c r="AD1288">
        <v>40507</v>
      </c>
      <c r="AE1288">
        <v>0</v>
      </c>
      <c r="AF1288">
        <v>40507</v>
      </c>
      <c r="AG1288">
        <v>0</v>
      </c>
      <c r="AH1288">
        <v>40507</v>
      </c>
      <c r="AJ1288">
        <v>112</v>
      </c>
      <c r="AK1288">
        <v>40507</v>
      </c>
      <c r="AL1288">
        <v>40507</v>
      </c>
      <c r="AM1288">
        <v>0</v>
      </c>
      <c r="AN1288">
        <v>40507</v>
      </c>
      <c r="AO1288">
        <v>0</v>
      </c>
      <c r="AP1288">
        <v>40507</v>
      </c>
      <c r="AQ1288">
        <v>0</v>
      </c>
      <c r="BR1288">
        <v>0</v>
      </c>
      <c r="BS1288">
        <v>40507</v>
      </c>
      <c r="BT1288">
        <v>0</v>
      </c>
      <c r="BU1288">
        <v>40507</v>
      </c>
      <c r="BV1288">
        <v>0</v>
      </c>
      <c r="BW1288">
        <v>40507</v>
      </c>
      <c r="BX1288">
        <v>0</v>
      </c>
      <c r="BY1288">
        <v>40507</v>
      </c>
      <c r="BZ1288">
        <v>0</v>
      </c>
      <c r="CA1288">
        <v>40507</v>
      </c>
      <c r="CC1288">
        <v>0</v>
      </c>
      <c r="CD1288">
        <v>40507</v>
      </c>
      <c r="CE1288">
        <v>0</v>
      </c>
      <c r="CF1288">
        <v>40507</v>
      </c>
      <c r="CG1288">
        <v>0</v>
      </c>
      <c r="CH1288">
        <v>40507</v>
      </c>
      <c r="CI1288">
        <v>50.25</v>
      </c>
      <c r="CJ1288">
        <v>40507</v>
      </c>
      <c r="CK1288">
        <v>0</v>
      </c>
      <c r="CL1288">
        <v>40507</v>
      </c>
    </row>
    <row r="1289" spans="2:90">
      <c r="B1289">
        <v>0</v>
      </c>
      <c r="C1289">
        <v>40504</v>
      </c>
      <c r="D1289">
        <v>40506</v>
      </c>
      <c r="E1289">
        <v>0</v>
      </c>
      <c r="F1289">
        <v>40506</v>
      </c>
      <c r="G1289">
        <v>0</v>
      </c>
      <c r="H1289">
        <v>40506</v>
      </c>
      <c r="I1289">
        <v>0</v>
      </c>
      <c r="J1289">
        <v>40506</v>
      </c>
      <c r="K1289">
        <v>0</v>
      </c>
      <c r="L1289">
        <v>40506</v>
      </c>
      <c r="M1289">
        <v>0</v>
      </c>
      <c r="N1289">
        <v>40506</v>
      </c>
      <c r="O1289">
        <v>0</v>
      </c>
      <c r="P1289">
        <v>40506</v>
      </c>
      <c r="Q1289">
        <v>0</v>
      </c>
      <c r="R1289">
        <v>40506</v>
      </c>
      <c r="S1289">
        <v>0</v>
      </c>
      <c r="T1289">
        <v>40506</v>
      </c>
      <c r="U1289">
        <v>325</v>
      </c>
      <c r="V1289">
        <v>40506</v>
      </c>
      <c r="W1289">
        <v>0</v>
      </c>
      <c r="X1289">
        <v>0</v>
      </c>
      <c r="Y1289">
        <v>40506</v>
      </c>
      <c r="Z1289">
        <v>0</v>
      </c>
      <c r="AA1289">
        <v>40506</v>
      </c>
      <c r="AC1289">
        <v>62.5</v>
      </c>
      <c r="AD1289">
        <v>40506</v>
      </c>
      <c r="AE1289">
        <v>0</v>
      </c>
      <c r="AF1289">
        <v>40506</v>
      </c>
      <c r="AG1289">
        <v>0</v>
      </c>
      <c r="AH1289">
        <v>40506</v>
      </c>
      <c r="AJ1289">
        <v>110.75</v>
      </c>
      <c r="AK1289">
        <v>40506</v>
      </c>
      <c r="AL1289">
        <v>40506</v>
      </c>
      <c r="AM1289">
        <v>141</v>
      </c>
      <c r="AN1289">
        <v>40506</v>
      </c>
      <c r="AO1289">
        <v>0</v>
      </c>
      <c r="AP1289">
        <v>40506</v>
      </c>
      <c r="AQ1289">
        <v>97</v>
      </c>
      <c r="BR1289">
        <v>0</v>
      </c>
      <c r="BS1289">
        <v>40506</v>
      </c>
      <c r="BT1289">
        <v>0</v>
      </c>
      <c r="BU1289">
        <v>40506</v>
      </c>
      <c r="BV1289">
        <v>0</v>
      </c>
      <c r="BW1289">
        <v>40506</v>
      </c>
      <c r="BX1289">
        <v>0</v>
      </c>
      <c r="BY1289">
        <v>40506</v>
      </c>
      <c r="BZ1289">
        <v>0</v>
      </c>
      <c r="CA1289">
        <v>40506</v>
      </c>
      <c r="CC1289">
        <v>654.87</v>
      </c>
      <c r="CD1289">
        <v>40506</v>
      </c>
      <c r="CE1289">
        <v>0</v>
      </c>
      <c r="CF1289">
        <v>40506</v>
      </c>
      <c r="CG1289">
        <v>0</v>
      </c>
      <c r="CH1289">
        <v>40506</v>
      </c>
      <c r="CI1289">
        <v>0</v>
      </c>
      <c r="CJ1289">
        <v>40506</v>
      </c>
      <c r="CK1289">
        <v>0</v>
      </c>
      <c r="CL1289">
        <v>40506</v>
      </c>
    </row>
    <row r="1290" spans="2:90">
      <c r="B1290">
        <v>0</v>
      </c>
      <c r="C1290">
        <v>40503</v>
      </c>
      <c r="D1290">
        <v>40505</v>
      </c>
      <c r="E1290">
        <v>0</v>
      </c>
      <c r="F1290">
        <v>40505</v>
      </c>
      <c r="G1290">
        <v>0</v>
      </c>
      <c r="H1290">
        <v>40505</v>
      </c>
      <c r="I1290">
        <v>0</v>
      </c>
      <c r="J1290">
        <v>40505</v>
      </c>
      <c r="K1290">
        <v>0</v>
      </c>
      <c r="L1290">
        <v>40505</v>
      </c>
      <c r="M1290">
        <v>0</v>
      </c>
      <c r="N1290">
        <v>40505</v>
      </c>
      <c r="O1290">
        <v>0</v>
      </c>
      <c r="P1290">
        <v>40505</v>
      </c>
      <c r="Q1290">
        <v>0</v>
      </c>
      <c r="R1290">
        <v>40505</v>
      </c>
      <c r="S1290">
        <v>0</v>
      </c>
      <c r="T1290">
        <v>40505</v>
      </c>
      <c r="U1290">
        <v>332.5</v>
      </c>
      <c r="V1290">
        <v>40505</v>
      </c>
      <c r="W1290">
        <v>0</v>
      </c>
      <c r="X1290">
        <v>0</v>
      </c>
      <c r="Y1290">
        <v>40505</v>
      </c>
      <c r="Z1290">
        <v>0</v>
      </c>
      <c r="AA1290">
        <v>40505</v>
      </c>
      <c r="AC1290">
        <v>0</v>
      </c>
      <c r="AD1290">
        <v>40505</v>
      </c>
      <c r="AE1290">
        <v>0</v>
      </c>
      <c r="AF1290">
        <v>40505</v>
      </c>
      <c r="AG1290">
        <v>0</v>
      </c>
      <c r="AH1290">
        <v>40505</v>
      </c>
      <c r="AJ1290">
        <v>112.75</v>
      </c>
      <c r="AK1290">
        <v>40505</v>
      </c>
      <c r="AL1290">
        <v>40505</v>
      </c>
      <c r="AM1290">
        <v>142</v>
      </c>
      <c r="AN1290">
        <v>40505</v>
      </c>
      <c r="AO1290">
        <v>0</v>
      </c>
      <c r="AP1290">
        <v>40505</v>
      </c>
      <c r="AQ1290">
        <v>0</v>
      </c>
      <c r="BR1290">
        <v>0</v>
      </c>
      <c r="BS1290">
        <v>40505</v>
      </c>
      <c r="BT1290">
        <v>0</v>
      </c>
      <c r="BU1290">
        <v>40505</v>
      </c>
      <c r="BV1290">
        <v>370</v>
      </c>
      <c r="BW1290">
        <v>40505</v>
      </c>
      <c r="BX1290">
        <v>590.85</v>
      </c>
      <c r="BY1290">
        <v>40505</v>
      </c>
      <c r="BZ1290">
        <v>638.5</v>
      </c>
      <c r="CA1290">
        <v>40505</v>
      </c>
      <c r="CC1290">
        <v>635</v>
      </c>
      <c r="CD1290">
        <v>40505</v>
      </c>
      <c r="CE1290">
        <v>0</v>
      </c>
      <c r="CF1290">
        <v>40505</v>
      </c>
      <c r="CG1290">
        <v>0</v>
      </c>
      <c r="CH1290">
        <v>40505</v>
      </c>
      <c r="CI1290">
        <v>0</v>
      </c>
      <c r="CJ1290">
        <v>40505</v>
      </c>
      <c r="CK1290">
        <v>0</v>
      </c>
      <c r="CL1290">
        <v>40505</v>
      </c>
    </row>
    <row r="1291" spans="2:90">
      <c r="B1291">
        <v>0</v>
      </c>
      <c r="C1291">
        <v>40502</v>
      </c>
      <c r="D1291">
        <v>40504</v>
      </c>
      <c r="E1291">
        <v>0</v>
      </c>
      <c r="F1291">
        <v>40504</v>
      </c>
      <c r="G1291">
        <v>0</v>
      </c>
      <c r="H1291">
        <v>40504</v>
      </c>
      <c r="I1291">
        <v>0</v>
      </c>
      <c r="J1291">
        <v>40504</v>
      </c>
      <c r="K1291">
        <v>0</v>
      </c>
      <c r="L1291">
        <v>40504</v>
      </c>
      <c r="M1291">
        <v>0</v>
      </c>
      <c r="N1291">
        <v>40504</v>
      </c>
      <c r="O1291">
        <v>0</v>
      </c>
      <c r="P1291">
        <v>40504</v>
      </c>
      <c r="Q1291">
        <v>0</v>
      </c>
      <c r="R1291">
        <v>40504</v>
      </c>
      <c r="S1291">
        <v>0</v>
      </c>
      <c r="T1291">
        <v>40504</v>
      </c>
      <c r="U1291">
        <v>311.5</v>
      </c>
      <c r="V1291">
        <v>40504</v>
      </c>
      <c r="W1291">
        <v>0</v>
      </c>
      <c r="X1291">
        <v>0</v>
      </c>
      <c r="Y1291">
        <v>40504</v>
      </c>
      <c r="Z1291">
        <v>0</v>
      </c>
      <c r="AA1291">
        <v>40504</v>
      </c>
      <c r="AC1291">
        <v>0</v>
      </c>
      <c r="AD1291">
        <v>40504</v>
      </c>
      <c r="AE1291">
        <v>0</v>
      </c>
      <c r="AF1291">
        <v>40504</v>
      </c>
      <c r="AG1291">
        <v>0</v>
      </c>
      <c r="AH1291">
        <v>40504</v>
      </c>
      <c r="AJ1291">
        <v>107.5</v>
      </c>
      <c r="AK1291">
        <v>40504</v>
      </c>
      <c r="AL1291">
        <v>40504</v>
      </c>
      <c r="AM1291">
        <v>0</v>
      </c>
      <c r="AN1291">
        <v>40504</v>
      </c>
      <c r="AO1291">
        <v>0</v>
      </c>
      <c r="AP1291">
        <v>40504</v>
      </c>
      <c r="AQ1291">
        <v>0</v>
      </c>
      <c r="BR1291">
        <v>0</v>
      </c>
      <c r="BS1291">
        <v>40504</v>
      </c>
      <c r="BT1291">
        <v>0</v>
      </c>
      <c r="BU1291">
        <v>40504</v>
      </c>
      <c r="BV1291">
        <v>0</v>
      </c>
      <c r="BW1291">
        <v>40504</v>
      </c>
      <c r="BX1291">
        <v>0</v>
      </c>
      <c r="BY1291">
        <v>40504</v>
      </c>
      <c r="BZ1291">
        <v>0</v>
      </c>
      <c r="CA1291">
        <v>40504</v>
      </c>
      <c r="CC1291">
        <v>620</v>
      </c>
      <c r="CD1291">
        <v>40504</v>
      </c>
      <c r="CE1291">
        <v>0</v>
      </c>
      <c r="CF1291">
        <v>40504</v>
      </c>
      <c r="CG1291">
        <v>0</v>
      </c>
      <c r="CH1291">
        <v>40504</v>
      </c>
      <c r="CI1291">
        <v>49.5</v>
      </c>
      <c r="CJ1291">
        <v>40504</v>
      </c>
      <c r="CK1291">
        <v>0</v>
      </c>
      <c r="CL1291">
        <v>40504</v>
      </c>
    </row>
    <row r="1292" spans="2:90">
      <c r="B1292">
        <v>0</v>
      </c>
      <c r="C1292">
        <v>40501</v>
      </c>
      <c r="D1292">
        <v>40503</v>
      </c>
      <c r="E1292">
        <v>0</v>
      </c>
      <c r="F1292">
        <v>40503</v>
      </c>
      <c r="G1292">
        <v>0</v>
      </c>
      <c r="H1292">
        <v>40503</v>
      </c>
      <c r="I1292">
        <v>0</v>
      </c>
      <c r="J1292">
        <v>40503</v>
      </c>
      <c r="K1292">
        <v>0</v>
      </c>
      <c r="L1292">
        <v>40503</v>
      </c>
      <c r="M1292">
        <v>0</v>
      </c>
      <c r="N1292">
        <v>40503</v>
      </c>
      <c r="O1292">
        <v>0</v>
      </c>
      <c r="P1292">
        <v>40503</v>
      </c>
      <c r="Q1292">
        <v>0</v>
      </c>
      <c r="R1292">
        <v>40503</v>
      </c>
      <c r="S1292">
        <v>0</v>
      </c>
      <c r="T1292">
        <v>40503</v>
      </c>
      <c r="U1292">
        <v>0</v>
      </c>
      <c r="V1292">
        <v>40503</v>
      </c>
      <c r="W1292">
        <v>0</v>
      </c>
      <c r="X1292">
        <v>0</v>
      </c>
      <c r="Y1292">
        <v>40503</v>
      </c>
      <c r="Z1292">
        <v>0</v>
      </c>
      <c r="AA1292">
        <v>40503</v>
      </c>
      <c r="AC1292">
        <v>0</v>
      </c>
      <c r="AD1292">
        <v>40503</v>
      </c>
      <c r="AE1292">
        <v>0</v>
      </c>
      <c r="AF1292">
        <v>40503</v>
      </c>
      <c r="AG1292">
        <v>0</v>
      </c>
      <c r="AH1292">
        <v>40503</v>
      </c>
      <c r="AJ1292">
        <v>0</v>
      </c>
      <c r="AK1292">
        <v>40503</v>
      </c>
      <c r="AL1292">
        <v>40503</v>
      </c>
      <c r="AM1292">
        <v>0</v>
      </c>
      <c r="AN1292">
        <v>40503</v>
      </c>
      <c r="AO1292">
        <v>0</v>
      </c>
      <c r="AP1292">
        <v>40503</v>
      </c>
      <c r="AQ1292">
        <v>0</v>
      </c>
      <c r="BR1292">
        <v>0</v>
      </c>
      <c r="BS1292">
        <v>40503</v>
      </c>
      <c r="BT1292">
        <v>0</v>
      </c>
      <c r="BU1292">
        <v>40503</v>
      </c>
      <c r="BV1292">
        <v>0</v>
      </c>
      <c r="BW1292">
        <v>40503</v>
      </c>
      <c r="BX1292">
        <v>0</v>
      </c>
      <c r="BY1292">
        <v>40503</v>
      </c>
      <c r="BZ1292">
        <v>0</v>
      </c>
      <c r="CA1292">
        <v>40503</v>
      </c>
      <c r="CC1292">
        <v>0</v>
      </c>
      <c r="CD1292">
        <v>40503</v>
      </c>
      <c r="CE1292">
        <v>0</v>
      </c>
      <c r="CF1292">
        <v>40503</v>
      </c>
      <c r="CG1292">
        <v>0</v>
      </c>
      <c r="CH1292">
        <v>40503</v>
      </c>
      <c r="CI1292">
        <v>0</v>
      </c>
      <c r="CJ1292">
        <v>40503</v>
      </c>
      <c r="CK1292">
        <v>0</v>
      </c>
      <c r="CL1292">
        <v>40503</v>
      </c>
    </row>
    <row r="1293" spans="2:90">
      <c r="B1293">
        <v>0</v>
      </c>
      <c r="C1293">
        <v>40500</v>
      </c>
      <c r="D1293">
        <v>40502</v>
      </c>
      <c r="E1293">
        <v>0</v>
      </c>
      <c r="F1293">
        <v>40502</v>
      </c>
      <c r="G1293">
        <v>0</v>
      </c>
      <c r="H1293">
        <v>40502</v>
      </c>
      <c r="I1293">
        <v>0</v>
      </c>
      <c r="J1293">
        <v>40502</v>
      </c>
      <c r="K1293">
        <v>0</v>
      </c>
      <c r="L1293">
        <v>40502</v>
      </c>
      <c r="M1293">
        <v>0</v>
      </c>
      <c r="N1293">
        <v>40502</v>
      </c>
      <c r="O1293">
        <v>0</v>
      </c>
      <c r="P1293">
        <v>40502</v>
      </c>
      <c r="Q1293">
        <v>0</v>
      </c>
      <c r="R1293">
        <v>40502</v>
      </c>
      <c r="S1293">
        <v>0</v>
      </c>
      <c r="T1293">
        <v>40502</v>
      </c>
      <c r="U1293">
        <v>0</v>
      </c>
      <c r="V1293">
        <v>40502</v>
      </c>
      <c r="W1293">
        <v>0</v>
      </c>
      <c r="X1293">
        <v>0</v>
      </c>
      <c r="Y1293">
        <v>40502</v>
      </c>
      <c r="Z1293">
        <v>0</v>
      </c>
      <c r="AA1293">
        <v>40502</v>
      </c>
      <c r="AC1293">
        <v>0</v>
      </c>
      <c r="AD1293">
        <v>40502</v>
      </c>
      <c r="AE1293">
        <v>0</v>
      </c>
      <c r="AF1293">
        <v>40502</v>
      </c>
      <c r="AG1293">
        <v>0</v>
      </c>
      <c r="AH1293">
        <v>40502</v>
      </c>
      <c r="AJ1293">
        <v>0</v>
      </c>
      <c r="AK1293">
        <v>40502</v>
      </c>
      <c r="AL1293">
        <v>40502</v>
      </c>
      <c r="AM1293">
        <v>0</v>
      </c>
      <c r="AN1293">
        <v>40502</v>
      </c>
      <c r="AO1293">
        <v>0</v>
      </c>
      <c r="AP1293">
        <v>40502</v>
      </c>
      <c r="AQ1293">
        <v>0</v>
      </c>
      <c r="BR1293">
        <v>0</v>
      </c>
      <c r="BS1293">
        <v>40502</v>
      </c>
      <c r="BT1293">
        <v>0</v>
      </c>
      <c r="BU1293">
        <v>40502</v>
      </c>
      <c r="BV1293">
        <v>0</v>
      </c>
      <c r="BW1293">
        <v>40502</v>
      </c>
      <c r="BX1293">
        <v>0</v>
      </c>
      <c r="BY1293">
        <v>40502</v>
      </c>
      <c r="BZ1293">
        <v>0</v>
      </c>
      <c r="CA1293">
        <v>40502</v>
      </c>
      <c r="CC1293">
        <v>0</v>
      </c>
      <c r="CD1293">
        <v>40502</v>
      </c>
      <c r="CE1293">
        <v>0</v>
      </c>
      <c r="CF1293">
        <v>40502</v>
      </c>
      <c r="CG1293">
        <v>0</v>
      </c>
      <c r="CH1293">
        <v>40502</v>
      </c>
      <c r="CI1293">
        <v>0</v>
      </c>
      <c r="CJ1293">
        <v>40502</v>
      </c>
      <c r="CK1293">
        <v>0</v>
      </c>
      <c r="CL1293">
        <v>40502</v>
      </c>
    </row>
    <row r="1294" spans="2:90">
      <c r="B1294">
        <v>0</v>
      </c>
      <c r="C1294">
        <v>40499</v>
      </c>
      <c r="D1294">
        <v>40501</v>
      </c>
      <c r="E1294">
        <v>0</v>
      </c>
      <c r="F1294">
        <v>40501</v>
      </c>
      <c r="G1294">
        <v>0</v>
      </c>
      <c r="H1294">
        <v>40501</v>
      </c>
      <c r="I1294">
        <v>0</v>
      </c>
      <c r="J1294">
        <v>40501</v>
      </c>
      <c r="K1294">
        <v>36</v>
      </c>
      <c r="L1294">
        <v>40501</v>
      </c>
      <c r="M1294">
        <v>0</v>
      </c>
      <c r="N1294">
        <v>40501</v>
      </c>
      <c r="O1294">
        <v>0</v>
      </c>
      <c r="P1294">
        <v>40501</v>
      </c>
      <c r="Q1294">
        <v>0</v>
      </c>
      <c r="R1294">
        <v>40501</v>
      </c>
      <c r="S1294">
        <v>0</v>
      </c>
      <c r="T1294">
        <v>40501</v>
      </c>
      <c r="U1294">
        <v>304.5</v>
      </c>
      <c r="V1294">
        <v>40501</v>
      </c>
      <c r="W1294">
        <v>0</v>
      </c>
      <c r="X1294">
        <v>0</v>
      </c>
      <c r="Y1294">
        <v>40501</v>
      </c>
      <c r="Z1294">
        <v>0</v>
      </c>
      <c r="AA1294">
        <v>40501</v>
      </c>
      <c r="AC1294">
        <v>0</v>
      </c>
      <c r="AD1294">
        <v>40501</v>
      </c>
      <c r="AE1294">
        <v>0</v>
      </c>
      <c r="AF1294">
        <v>40501</v>
      </c>
      <c r="AG1294">
        <v>0</v>
      </c>
      <c r="AH1294">
        <v>40501</v>
      </c>
      <c r="AJ1294">
        <v>105.5</v>
      </c>
      <c r="AK1294">
        <v>40501</v>
      </c>
      <c r="AL1294">
        <v>40501</v>
      </c>
      <c r="AM1294">
        <v>0</v>
      </c>
      <c r="AN1294">
        <v>40501</v>
      </c>
      <c r="AO1294">
        <v>0</v>
      </c>
      <c r="AP1294">
        <v>40501</v>
      </c>
      <c r="AQ1294">
        <v>0</v>
      </c>
      <c r="BR1294">
        <v>79</v>
      </c>
      <c r="BS1294">
        <v>40501</v>
      </c>
      <c r="BT1294">
        <v>0</v>
      </c>
      <c r="BU1294">
        <v>40501</v>
      </c>
      <c r="BV1294">
        <v>0</v>
      </c>
      <c r="BW1294">
        <v>40501</v>
      </c>
      <c r="BX1294">
        <v>535</v>
      </c>
      <c r="BY1294">
        <v>40501</v>
      </c>
      <c r="BZ1294">
        <v>589.99</v>
      </c>
      <c r="CA1294">
        <v>40501</v>
      </c>
      <c r="CC1294">
        <v>667.93</v>
      </c>
      <c r="CD1294">
        <v>40501</v>
      </c>
      <c r="CE1294">
        <v>0</v>
      </c>
      <c r="CF1294">
        <v>40501</v>
      </c>
      <c r="CG1294">
        <v>0</v>
      </c>
      <c r="CH1294">
        <v>40501</v>
      </c>
      <c r="CI1294">
        <v>55</v>
      </c>
      <c r="CJ1294">
        <v>40501</v>
      </c>
      <c r="CK1294">
        <v>0</v>
      </c>
      <c r="CL1294">
        <v>40501</v>
      </c>
    </row>
    <row r="1295" spans="2:90">
      <c r="B1295">
        <v>0</v>
      </c>
      <c r="C1295">
        <v>40498</v>
      </c>
      <c r="D1295">
        <v>40500</v>
      </c>
      <c r="E1295">
        <v>0</v>
      </c>
      <c r="F1295">
        <v>40500</v>
      </c>
      <c r="G1295">
        <v>0</v>
      </c>
      <c r="H1295">
        <v>40500</v>
      </c>
      <c r="I1295">
        <v>0</v>
      </c>
      <c r="J1295">
        <v>40500</v>
      </c>
      <c r="K1295">
        <v>0</v>
      </c>
      <c r="L1295">
        <v>40500</v>
      </c>
      <c r="M1295">
        <v>0</v>
      </c>
      <c r="N1295">
        <v>40500</v>
      </c>
      <c r="O1295">
        <v>0</v>
      </c>
      <c r="P1295">
        <v>40500</v>
      </c>
      <c r="Q1295">
        <v>0</v>
      </c>
      <c r="R1295">
        <v>40500</v>
      </c>
      <c r="S1295">
        <v>0</v>
      </c>
      <c r="T1295">
        <v>40500</v>
      </c>
      <c r="U1295">
        <v>306</v>
      </c>
      <c r="V1295">
        <v>40500</v>
      </c>
      <c r="W1295">
        <v>0</v>
      </c>
      <c r="X1295">
        <v>0</v>
      </c>
      <c r="Y1295">
        <v>40500</v>
      </c>
      <c r="Z1295">
        <v>0</v>
      </c>
      <c r="AA1295">
        <v>40500</v>
      </c>
      <c r="AC1295">
        <v>0</v>
      </c>
      <c r="AD1295">
        <v>40500</v>
      </c>
      <c r="AE1295">
        <v>0</v>
      </c>
      <c r="AF1295">
        <v>40500</v>
      </c>
      <c r="AG1295">
        <v>0</v>
      </c>
      <c r="AH1295">
        <v>40500</v>
      </c>
      <c r="AJ1295">
        <v>104.5</v>
      </c>
      <c r="AK1295">
        <v>40500</v>
      </c>
      <c r="AL1295">
        <v>40500</v>
      </c>
      <c r="AM1295">
        <v>134</v>
      </c>
      <c r="AN1295">
        <v>40500</v>
      </c>
      <c r="AO1295">
        <v>0</v>
      </c>
      <c r="AP1295">
        <v>40500</v>
      </c>
      <c r="AQ1295">
        <v>0</v>
      </c>
      <c r="BR1295">
        <v>0</v>
      </c>
      <c r="BS1295">
        <v>40500</v>
      </c>
      <c r="BT1295">
        <v>0</v>
      </c>
      <c r="BU1295">
        <v>40500</v>
      </c>
      <c r="BV1295">
        <v>0</v>
      </c>
      <c r="BW1295">
        <v>40500</v>
      </c>
      <c r="BX1295">
        <v>576.16</v>
      </c>
      <c r="BY1295">
        <v>40500</v>
      </c>
      <c r="BZ1295">
        <v>638.03</v>
      </c>
      <c r="CA1295">
        <v>40500</v>
      </c>
      <c r="CC1295">
        <v>655.68</v>
      </c>
      <c r="CD1295">
        <v>40500</v>
      </c>
      <c r="CE1295">
        <v>0</v>
      </c>
      <c r="CF1295">
        <v>40500</v>
      </c>
      <c r="CG1295">
        <v>0</v>
      </c>
      <c r="CH1295">
        <v>40500</v>
      </c>
      <c r="CI1295">
        <v>52.5</v>
      </c>
      <c r="CJ1295">
        <v>40500</v>
      </c>
      <c r="CK1295">
        <v>0</v>
      </c>
      <c r="CL1295">
        <v>40500</v>
      </c>
    </row>
    <row r="1296" spans="2:90">
      <c r="B1296">
        <v>0</v>
      </c>
      <c r="C1296">
        <v>40497</v>
      </c>
      <c r="D1296">
        <v>40499</v>
      </c>
      <c r="E1296">
        <v>0</v>
      </c>
      <c r="F1296">
        <v>40499</v>
      </c>
      <c r="G1296">
        <v>0</v>
      </c>
      <c r="H1296">
        <v>40499</v>
      </c>
      <c r="I1296">
        <v>0</v>
      </c>
      <c r="J1296">
        <v>40499</v>
      </c>
      <c r="K1296">
        <v>0</v>
      </c>
      <c r="L1296">
        <v>40499</v>
      </c>
      <c r="M1296">
        <v>0</v>
      </c>
      <c r="N1296">
        <v>40499</v>
      </c>
      <c r="O1296">
        <v>0</v>
      </c>
      <c r="P1296">
        <v>40499</v>
      </c>
      <c r="Q1296">
        <v>0</v>
      </c>
      <c r="R1296">
        <v>40499</v>
      </c>
      <c r="S1296">
        <v>0</v>
      </c>
      <c r="T1296">
        <v>40499</v>
      </c>
      <c r="U1296">
        <v>314.33</v>
      </c>
      <c r="V1296">
        <v>40499</v>
      </c>
      <c r="W1296">
        <v>0</v>
      </c>
      <c r="X1296">
        <v>0</v>
      </c>
      <c r="Y1296">
        <v>40499</v>
      </c>
      <c r="Z1296">
        <v>0</v>
      </c>
      <c r="AA1296">
        <v>40499</v>
      </c>
      <c r="AC1296">
        <v>63</v>
      </c>
      <c r="AD1296">
        <v>40499</v>
      </c>
      <c r="AE1296">
        <v>0</v>
      </c>
      <c r="AF1296">
        <v>40499</v>
      </c>
      <c r="AG1296">
        <v>0</v>
      </c>
      <c r="AH1296">
        <v>40499</v>
      </c>
      <c r="AJ1296">
        <v>106.38</v>
      </c>
      <c r="AK1296">
        <v>40499</v>
      </c>
      <c r="AL1296">
        <v>40499</v>
      </c>
      <c r="AM1296">
        <v>0</v>
      </c>
      <c r="AN1296">
        <v>40499</v>
      </c>
      <c r="AO1296">
        <v>0</v>
      </c>
      <c r="AP1296">
        <v>40499</v>
      </c>
      <c r="AQ1296">
        <v>0</v>
      </c>
      <c r="BR1296">
        <v>0</v>
      </c>
      <c r="BS1296">
        <v>40499</v>
      </c>
      <c r="BT1296">
        <v>0</v>
      </c>
      <c r="BU1296">
        <v>40499</v>
      </c>
      <c r="BV1296">
        <v>0</v>
      </c>
      <c r="BW1296">
        <v>40499</v>
      </c>
      <c r="BX1296">
        <v>0</v>
      </c>
      <c r="BY1296">
        <v>40499</v>
      </c>
      <c r="BZ1296">
        <v>0</v>
      </c>
      <c r="CA1296">
        <v>40499</v>
      </c>
      <c r="CC1296">
        <v>657</v>
      </c>
      <c r="CD1296">
        <v>40499</v>
      </c>
      <c r="CE1296">
        <v>0</v>
      </c>
      <c r="CF1296">
        <v>40499</v>
      </c>
      <c r="CG1296">
        <v>0</v>
      </c>
      <c r="CH1296">
        <v>40499</v>
      </c>
      <c r="CI1296">
        <v>49</v>
      </c>
      <c r="CJ1296">
        <v>40499</v>
      </c>
      <c r="CK1296">
        <v>0</v>
      </c>
      <c r="CL1296">
        <v>40499</v>
      </c>
    </row>
    <row r="1297" spans="2:90">
      <c r="B1297">
        <v>0</v>
      </c>
      <c r="C1297">
        <v>40496</v>
      </c>
      <c r="D1297">
        <v>40498</v>
      </c>
      <c r="E1297">
        <v>0</v>
      </c>
      <c r="F1297">
        <v>40498</v>
      </c>
      <c r="G1297">
        <v>0</v>
      </c>
      <c r="H1297">
        <v>40498</v>
      </c>
      <c r="I1297">
        <v>0</v>
      </c>
      <c r="J1297">
        <v>40498</v>
      </c>
      <c r="K1297">
        <v>0</v>
      </c>
      <c r="L1297">
        <v>40498</v>
      </c>
      <c r="M1297">
        <v>0</v>
      </c>
      <c r="N1297">
        <v>40498</v>
      </c>
      <c r="O1297">
        <v>0</v>
      </c>
      <c r="P1297">
        <v>40498</v>
      </c>
      <c r="Q1297">
        <v>0</v>
      </c>
      <c r="R1297">
        <v>40498</v>
      </c>
      <c r="S1297">
        <v>0</v>
      </c>
      <c r="T1297">
        <v>40498</v>
      </c>
      <c r="U1297">
        <v>322</v>
      </c>
      <c r="V1297">
        <v>40498</v>
      </c>
      <c r="W1297">
        <v>0</v>
      </c>
      <c r="X1297">
        <v>0</v>
      </c>
      <c r="Y1297">
        <v>40498</v>
      </c>
      <c r="Z1297">
        <v>0</v>
      </c>
      <c r="AA1297">
        <v>40498</v>
      </c>
      <c r="AC1297">
        <v>0</v>
      </c>
      <c r="AD1297">
        <v>40498</v>
      </c>
      <c r="AE1297">
        <v>0</v>
      </c>
      <c r="AF1297">
        <v>40498</v>
      </c>
      <c r="AG1297">
        <v>0</v>
      </c>
      <c r="AH1297">
        <v>40498</v>
      </c>
      <c r="AJ1297">
        <v>107.75</v>
      </c>
      <c r="AK1297">
        <v>40498</v>
      </c>
      <c r="AL1297">
        <v>40498</v>
      </c>
      <c r="AM1297">
        <v>0</v>
      </c>
      <c r="AN1297">
        <v>40498</v>
      </c>
      <c r="AO1297">
        <v>0</v>
      </c>
      <c r="AP1297">
        <v>40498</v>
      </c>
      <c r="AQ1297">
        <v>0</v>
      </c>
      <c r="BR1297">
        <v>0</v>
      </c>
      <c r="BS1297">
        <v>40498</v>
      </c>
      <c r="BT1297">
        <v>0</v>
      </c>
      <c r="BU1297">
        <v>40498</v>
      </c>
      <c r="BV1297">
        <v>393.43</v>
      </c>
      <c r="BW1297">
        <v>40498</v>
      </c>
      <c r="BX1297">
        <v>0</v>
      </c>
      <c r="BY1297">
        <v>40498</v>
      </c>
      <c r="BZ1297">
        <v>609.87</v>
      </c>
      <c r="CA1297">
        <v>40498</v>
      </c>
      <c r="CC1297">
        <v>650</v>
      </c>
      <c r="CD1297">
        <v>40498</v>
      </c>
      <c r="CE1297">
        <v>0</v>
      </c>
      <c r="CF1297">
        <v>40498</v>
      </c>
      <c r="CG1297">
        <v>0</v>
      </c>
      <c r="CH1297">
        <v>40498</v>
      </c>
      <c r="CI1297">
        <v>51.67</v>
      </c>
      <c r="CJ1297">
        <v>40498</v>
      </c>
      <c r="CK1297">
        <v>0</v>
      </c>
      <c r="CL1297">
        <v>40498</v>
      </c>
    </row>
    <row r="1298" spans="2:90">
      <c r="B1298">
        <v>0</v>
      </c>
      <c r="C1298">
        <v>40495</v>
      </c>
      <c r="D1298">
        <v>40497</v>
      </c>
      <c r="E1298">
        <v>0</v>
      </c>
      <c r="F1298">
        <v>40497</v>
      </c>
      <c r="G1298">
        <v>0</v>
      </c>
      <c r="H1298">
        <v>40497</v>
      </c>
      <c r="I1298">
        <v>0</v>
      </c>
      <c r="J1298">
        <v>40497</v>
      </c>
      <c r="K1298">
        <v>0</v>
      </c>
      <c r="L1298">
        <v>40497</v>
      </c>
      <c r="M1298">
        <v>0</v>
      </c>
      <c r="N1298">
        <v>40497</v>
      </c>
      <c r="O1298">
        <v>0</v>
      </c>
      <c r="P1298">
        <v>40497</v>
      </c>
      <c r="Q1298">
        <v>0</v>
      </c>
      <c r="R1298">
        <v>40497</v>
      </c>
      <c r="S1298">
        <v>0</v>
      </c>
      <c r="T1298">
        <v>40497</v>
      </c>
      <c r="U1298">
        <v>310</v>
      </c>
      <c r="V1298">
        <v>40497</v>
      </c>
      <c r="W1298">
        <v>0</v>
      </c>
      <c r="X1298">
        <v>0</v>
      </c>
      <c r="Y1298">
        <v>40497</v>
      </c>
      <c r="Z1298">
        <v>0</v>
      </c>
      <c r="AA1298">
        <v>40497</v>
      </c>
      <c r="AC1298">
        <v>0</v>
      </c>
      <c r="AD1298">
        <v>40497</v>
      </c>
      <c r="AE1298">
        <v>0</v>
      </c>
      <c r="AF1298">
        <v>40497</v>
      </c>
      <c r="AG1298">
        <v>0</v>
      </c>
      <c r="AH1298">
        <v>40497</v>
      </c>
      <c r="AJ1298">
        <v>101.75</v>
      </c>
      <c r="AK1298">
        <v>40497</v>
      </c>
      <c r="AL1298">
        <v>40497</v>
      </c>
      <c r="AM1298">
        <v>128</v>
      </c>
      <c r="AN1298">
        <v>40497</v>
      </c>
      <c r="AO1298">
        <v>0</v>
      </c>
      <c r="AP1298">
        <v>40497</v>
      </c>
      <c r="AQ1298">
        <v>0</v>
      </c>
      <c r="BR1298">
        <v>0</v>
      </c>
      <c r="BS1298">
        <v>40497</v>
      </c>
      <c r="BT1298">
        <v>0</v>
      </c>
      <c r="BU1298">
        <v>40497</v>
      </c>
      <c r="BV1298">
        <v>0</v>
      </c>
      <c r="BW1298">
        <v>40497</v>
      </c>
      <c r="BX1298">
        <v>0</v>
      </c>
      <c r="BY1298">
        <v>40497</v>
      </c>
      <c r="BZ1298">
        <v>0</v>
      </c>
      <c r="CA1298">
        <v>40497</v>
      </c>
      <c r="CC1298">
        <v>614</v>
      </c>
      <c r="CD1298">
        <v>40497</v>
      </c>
      <c r="CE1298">
        <v>0</v>
      </c>
      <c r="CF1298">
        <v>40497</v>
      </c>
      <c r="CG1298">
        <v>0</v>
      </c>
      <c r="CH1298">
        <v>40497</v>
      </c>
      <c r="CI1298">
        <v>49.5</v>
      </c>
      <c r="CJ1298">
        <v>40497</v>
      </c>
      <c r="CK1298">
        <v>0</v>
      </c>
      <c r="CL1298">
        <v>40497</v>
      </c>
    </row>
    <row r="1299" spans="2:90">
      <c r="B1299">
        <v>0</v>
      </c>
      <c r="C1299">
        <v>40494</v>
      </c>
      <c r="D1299">
        <v>40496</v>
      </c>
      <c r="E1299">
        <v>0</v>
      </c>
      <c r="F1299">
        <v>40496</v>
      </c>
      <c r="G1299">
        <v>0</v>
      </c>
      <c r="H1299">
        <v>40496</v>
      </c>
      <c r="I1299">
        <v>0</v>
      </c>
      <c r="J1299">
        <v>40496</v>
      </c>
      <c r="K1299">
        <v>0</v>
      </c>
      <c r="L1299">
        <v>40496</v>
      </c>
      <c r="M1299">
        <v>0</v>
      </c>
      <c r="N1299">
        <v>40496</v>
      </c>
      <c r="O1299">
        <v>0</v>
      </c>
      <c r="P1299">
        <v>40496</v>
      </c>
      <c r="Q1299">
        <v>0</v>
      </c>
      <c r="R1299">
        <v>40496</v>
      </c>
      <c r="S1299">
        <v>0</v>
      </c>
      <c r="T1299">
        <v>40496</v>
      </c>
      <c r="U1299">
        <v>0</v>
      </c>
      <c r="V1299">
        <v>40496</v>
      </c>
      <c r="W1299">
        <v>0</v>
      </c>
      <c r="X1299">
        <v>0</v>
      </c>
      <c r="Y1299">
        <v>40496</v>
      </c>
      <c r="Z1299">
        <v>0</v>
      </c>
      <c r="AA1299">
        <v>40496</v>
      </c>
      <c r="AC1299">
        <v>0</v>
      </c>
      <c r="AD1299">
        <v>40496</v>
      </c>
      <c r="AE1299">
        <v>0</v>
      </c>
      <c r="AF1299">
        <v>40496</v>
      </c>
      <c r="AG1299">
        <v>0</v>
      </c>
      <c r="AH1299">
        <v>40496</v>
      </c>
      <c r="AJ1299">
        <v>0</v>
      </c>
      <c r="AK1299">
        <v>40496</v>
      </c>
      <c r="AL1299">
        <v>40496</v>
      </c>
      <c r="AM1299">
        <v>0</v>
      </c>
      <c r="AN1299">
        <v>40496</v>
      </c>
      <c r="AO1299">
        <v>0</v>
      </c>
      <c r="AP1299">
        <v>40496</v>
      </c>
      <c r="AQ1299">
        <v>0</v>
      </c>
      <c r="BR1299">
        <v>0</v>
      </c>
      <c r="BS1299">
        <v>40496</v>
      </c>
      <c r="BT1299">
        <v>0</v>
      </c>
      <c r="BU1299">
        <v>40496</v>
      </c>
      <c r="BV1299">
        <v>0</v>
      </c>
      <c r="BW1299">
        <v>40496</v>
      </c>
      <c r="BX1299">
        <v>0</v>
      </c>
      <c r="BY1299">
        <v>40496</v>
      </c>
      <c r="BZ1299">
        <v>0</v>
      </c>
      <c r="CA1299">
        <v>40496</v>
      </c>
      <c r="CC1299">
        <v>0</v>
      </c>
      <c r="CD1299">
        <v>40496</v>
      </c>
      <c r="CE1299">
        <v>0</v>
      </c>
      <c r="CF1299">
        <v>40496</v>
      </c>
      <c r="CG1299">
        <v>0</v>
      </c>
      <c r="CH1299">
        <v>40496</v>
      </c>
      <c r="CI1299">
        <v>0</v>
      </c>
      <c r="CJ1299">
        <v>40496</v>
      </c>
      <c r="CK1299">
        <v>0</v>
      </c>
      <c r="CL1299">
        <v>40496</v>
      </c>
    </row>
    <row r="1300" spans="2:90">
      <c r="B1300">
        <v>0</v>
      </c>
      <c r="C1300">
        <v>40493</v>
      </c>
      <c r="D1300">
        <v>40495</v>
      </c>
      <c r="E1300">
        <v>0</v>
      </c>
      <c r="F1300">
        <v>40495</v>
      </c>
      <c r="G1300">
        <v>0</v>
      </c>
      <c r="H1300">
        <v>40495</v>
      </c>
      <c r="I1300">
        <v>0</v>
      </c>
      <c r="J1300">
        <v>40495</v>
      </c>
      <c r="K1300">
        <v>0</v>
      </c>
      <c r="L1300">
        <v>40495</v>
      </c>
      <c r="M1300">
        <v>0</v>
      </c>
      <c r="N1300">
        <v>40495</v>
      </c>
      <c r="O1300">
        <v>0</v>
      </c>
      <c r="P1300">
        <v>40495</v>
      </c>
      <c r="Q1300">
        <v>0</v>
      </c>
      <c r="R1300">
        <v>40495</v>
      </c>
      <c r="S1300">
        <v>0</v>
      </c>
      <c r="T1300">
        <v>40495</v>
      </c>
      <c r="U1300">
        <v>0</v>
      </c>
      <c r="V1300">
        <v>40495</v>
      </c>
      <c r="W1300">
        <v>0</v>
      </c>
      <c r="X1300">
        <v>0</v>
      </c>
      <c r="Y1300">
        <v>40495</v>
      </c>
      <c r="Z1300">
        <v>0</v>
      </c>
      <c r="AA1300">
        <v>40495</v>
      </c>
      <c r="AC1300">
        <v>0</v>
      </c>
      <c r="AD1300">
        <v>40495</v>
      </c>
      <c r="AE1300">
        <v>0</v>
      </c>
      <c r="AF1300">
        <v>40495</v>
      </c>
      <c r="AG1300">
        <v>0</v>
      </c>
      <c r="AH1300">
        <v>40495</v>
      </c>
      <c r="AJ1300">
        <v>0</v>
      </c>
      <c r="AK1300">
        <v>40495</v>
      </c>
      <c r="AL1300">
        <v>40495</v>
      </c>
      <c r="AM1300">
        <v>0</v>
      </c>
      <c r="AN1300">
        <v>40495</v>
      </c>
      <c r="AO1300">
        <v>0</v>
      </c>
      <c r="AP1300">
        <v>40495</v>
      </c>
      <c r="AQ1300">
        <v>0</v>
      </c>
      <c r="BR1300">
        <v>0</v>
      </c>
      <c r="BS1300">
        <v>40495</v>
      </c>
      <c r="BT1300">
        <v>0</v>
      </c>
      <c r="BU1300">
        <v>40495</v>
      </c>
      <c r="BV1300">
        <v>0</v>
      </c>
      <c r="BW1300">
        <v>40495</v>
      </c>
      <c r="BX1300">
        <v>0</v>
      </c>
      <c r="BY1300">
        <v>40495</v>
      </c>
      <c r="BZ1300">
        <v>0</v>
      </c>
      <c r="CA1300">
        <v>40495</v>
      </c>
      <c r="CC1300">
        <v>0</v>
      </c>
      <c r="CD1300">
        <v>40495</v>
      </c>
      <c r="CE1300">
        <v>0</v>
      </c>
      <c r="CF1300">
        <v>40495</v>
      </c>
      <c r="CG1300">
        <v>0</v>
      </c>
      <c r="CH1300">
        <v>40495</v>
      </c>
      <c r="CI1300">
        <v>0</v>
      </c>
      <c r="CJ1300">
        <v>40495</v>
      </c>
      <c r="CK1300">
        <v>0</v>
      </c>
      <c r="CL1300">
        <v>40495</v>
      </c>
    </row>
    <row r="1301" spans="2:90">
      <c r="B1301">
        <v>0</v>
      </c>
      <c r="C1301">
        <v>40492</v>
      </c>
      <c r="D1301">
        <v>40494</v>
      </c>
      <c r="E1301">
        <v>0</v>
      </c>
      <c r="F1301">
        <v>40494</v>
      </c>
      <c r="G1301">
        <v>0</v>
      </c>
      <c r="H1301">
        <v>40494</v>
      </c>
      <c r="I1301">
        <v>0</v>
      </c>
      <c r="J1301">
        <v>40494</v>
      </c>
      <c r="K1301">
        <v>0</v>
      </c>
      <c r="L1301">
        <v>40494</v>
      </c>
      <c r="M1301">
        <v>0</v>
      </c>
      <c r="N1301">
        <v>40494</v>
      </c>
      <c r="O1301">
        <v>0</v>
      </c>
      <c r="P1301">
        <v>40494</v>
      </c>
      <c r="Q1301">
        <v>0</v>
      </c>
      <c r="R1301">
        <v>40494</v>
      </c>
      <c r="S1301">
        <v>0</v>
      </c>
      <c r="T1301">
        <v>40494</v>
      </c>
      <c r="U1301">
        <v>307.5</v>
      </c>
      <c r="V1301">
        <v>40494</v>
      </c>
      <c r="W1301">
        <v>0</v>
      </c>
      <c r="X1301">
        <v>0</v>
      </c>
      <c r="Y1301">
        <v>40494</v>
      </c>
      <c r="Z1301">
        <v>0</v>
      </c>
      <c r="AA1301">
        <v>40494</v>
      </c>
      <c r="AC1301">
        <v>0</v>
      </c>
      <c r="AD1301">
        <v>40494</v>
      </c>
      <c r="AE1301">
        <v>0</v>
      </c>
      <c r="AF1301">
        <v>40494</v>
      </c>
      <c r="AG1301">
        <v>0</v>
      </c>
      <c r="AH1301">
        <v>40494</v>
      </c>
      <c r="AJ1301">
        <v>101.75</v>
      </c>
      <c r="AK1301">
        <v>40494</v>
      </c>
      <c r="AL1301">
        <v>40494</v>
      </c>
      <c r="AM1301">
        <v>131</v>
      </c>
      <c r="AN1301">
        <v>40494</v>
      </c>
      <c r="AO1301">
        <v>0</v>
      </c>
      <c r="AP1301">
        <v>40494</v>
      </c>
      <c r="AQ1301">
        <v>0</v>
      </c>
      <c r="BR1301">
        <v>0</v>
      </c>
      <c r="BS1301">
        <v>40494</v>
      </c>
      <c r="BT1301">
        <v>0</v>
      </c>
      <c r="BU1301">
        <v>40494</v>
      </c>
      <c r="BV1301">
        <v>0</v>
      </c>
      <c r="BW1301">
        <v>40494</v>
      </c>
      <c r="BX1301">
        <v>524.07000000000005</v>
      </c>
      <c r="BY1301">
        <v>40494</v>
      </c>
      <c r="BZ1301">
        <v>0</v>
      </c>
      <c r="CA1301">
        <v>40494</v>
      </c>
      <c r="CC1301">
        <v>580.19000000000005</v>
      </c>
      <c r="CD1301">
        <v>40494</v>
      </c>
      <c r="CE1301">
        <v>0</v>
      </c>
      <c r="CF1301">
        <v>40494</v>
      </c>
      <c r="CG1301">
        <v>0</v>
      </c>
      <c r="CH1301">
        <v>40494</v>
      </c>
      <c r="CI1301">
        <v>53.35</v>
      </c>
      <c r="CJ1301">
        <v>40494</v>
      </c>
      <c r="CK1301">
        <v>0</v>
      </c>
      <c r="CL1301">
        <v>40494</v>
      </c>
    </row>
    <row r="1302" spans="2:90">
      <c r="B1302">
        <v>0</v>
      </c>
      <c r="C1302">
        <v>40491</v>
      </c>
      <c r="D1302">
        <v>40493</v>
      </c>
      <c r="E1302">
        <v>0</v>
      </c>
      <c r="F1302">
        <v>40493</v>
      </c>
      <c r="G1302">
        <v>0</v>
      </c>
      <c r="H1302">
        <v>40493</v>
      </c>
      <c r="I1302">
        <v>0</v>
      </c>
      <c r="J1302">
        <v>40493</v>
      </c>
      <c r="K1302">
        <v>0</v>
      </c>
      <c r="L1302">
        <v>40493</v>
      </c>
      <c r="M1302">
        <v>0</v>
      </c>
      <c r="N1302">
        <v>40493</v>
      </c>
      <c r="O1302">
        <v>0</v>
      </c>
      <c r="P1302">
        <v>40493</v>
      </c>
      <c r="Q1302">
        <v>0</v>
      </c>
      <c r="R1302">
        <v>40493</v>
      </c>
      <c r="S1302">
        <v>0</v>
      </c>
      <c r="T1302">
        <v>40493</v>
      </c>
      <c r="U1302">
        <v>307</v>
      </c>
      <c r="V1302">
        <v>40493</v>
      </c>
      <c r="W1302">
        <v>0</v>
      </c>
      <c r="X1302">
        <v>0</v>
      </c>
      <c r="Y1302">
        <v>40493</v>
      </c>
      <c r="Z1302">
        <v>0</v>
      </c>
      <c r="AA1302">
        <v>40493</v>
      </c>
      <c r="AC1302">
        <v>0</v>
      </c>
      <c r="AD1302">
        <v>40493</v>
      </c>
      <c r="AE1302">
        <v>0</v>
      </c>
      <c r="AF1302">
        <v>40493</v>
      </c>
      <c r="AG1302">
        <v>0</v>
      </c>
      <c r="AH1302">
        <v>40493</v>
      </c>
      <c r="AJ1302">
        <v>99</v>
      </c>
      <c r="AK1302">
        <v>40493</v>
      </c>
      <c r="AL1302">
        <v>40493</v>
      </c>
      <c r="AM1302">
        <v>0</v>
      </c>
      <c r="AN1302">
        <v>40493</v>
      </c>
      <c r="AO1302">
        <v>0</v>
      </c>
      <c r="AP1302">
        <v>40493</v>
      </c>
      <c r="AQ1302">
        <v>0</v>
      </c>
      <c r="BR1302">
        <v>0</v>
      </c>
      <c r="BS1302">
        <v>40493</v>
      </c>
      <c r="BT1302">
        <v>0</v>
      </c>
      <c r="BU1302">
        <v>40493</v>
      </c>
      <c r="BV1302">
        <v>0</v>
      </c>
      <c r="BW1302">
        <v>40493</v>
      </c>
      <c r="BX1302">
        <v>0</v>
      </c>
      <c r="BY1302">
        <v>40493</v>
      </c>
      <c r="BZ1302">
        <v>0</v>
      </c>
      <c r="CA1302">
        <v>40493</v>
      </c>
      <c r="CC1302">
        <v>0</v>
      </c>
      <c r="CD1302">
        <v>40493</v>
      </c>
      <c r="CE1302">
        <v>0</v>
      </c>
      <c r="CF1302">
        <v>40493</v>
      </c>
      <c r="CG1302">
        <v>0</v>
      </c>
      <c r="CH1302">
        <v>40493</v>
      </c>
      <c r="CI1302">
        <v>43</v>
      </c>
      <c r="CJ1302">
        <v>40493</v>
      </c>
      <c r="CK1302">
        <v>0</v>
      </c>
      <c r="CL1302">
        <v>40493</v>
      </c>
    </row>
    <row r="1303" spans="2:90">
      <c r="B1303">
        <v>0</v>
      </c>
      <c r="C1303">
        <v>40490</v>
      </c>
      <c r="D1303">
        <v>40492</v>
      </c>
      <c r="E1303">
        <v>0</v>
      </c>
      <c r="F1303">
        <v>40492</v>
      </c>
      <c r="G1303">
        <v>0</v>
      </c>
      <c r="H1303">
        <v>40492</v>
      </c>
      <c r="I1303">
        <v>0</v>
      </c>
      <c r="J1303">
        <v>40492</v>
      </c>
      <c r="K1303">
        <v>36</v>
      </c>
      <c r="L1303">
        <v>40492</v>
      </c>
      <c r="M1303">
        <v>0</v>
      </c>
      <c r="N1303">
        <v>40492</v>
      </c>
      <c r="O1303">
        <v>0</v>
      </c>
      <c r="P1303">
        <v>40492</v>
      </c>
      <c r="Q1303">
        <v>0</v>
      </c>
      <c r="R1303">
        <v>40492</v>
      </c>
      <c r="S1303">
        <v>0</v>
      </c>
      <c r="T1303">
        <v>40492</v>
      </c>
      <c r="U1303">
        <v>301.5</v>
      </c>
      <c r="V1303">
        <v>40492</v>
      </c>
      <c r="W1303">
        <v>0</v>
      </c>
      <c r="X1303">
        <v>0</v>
      </c>
      <c r="Y1303">
        <v>40492</v>
      </c>
      <c r="Z1303">
        <v>0</v>
      </c>
      <c r="AA1303">
        <v>40492</v>
      </c>
      <c r="AC1303">
        <v>0</v>
      </c>
      <c r="AD1303">
        <v>40492</v>
      </c>
      <c r="AE1303">
        <v>0</v>
      </c>
      <c r="AF1303">
        <v>40492</v>
      </c>
      <c r="AG1303">
        <v>0</v>
      </c>
      <c r="AH1303">
        <v>40492</v>
      </c>
      <c r="AJ1303">
        <v>102.5</v>
      </c>
      <c r="AK1303">
        <v>40492</v>
      </c>
      <c r="AL1303">
        <v>40492</v>
      </c>
      <c r="AM1303">
        <v>0</v>
      </c>
      <c r="AN1303">
        <v>40492</v>
      </c>
      <c r="AO1303">
        <v>0</v>
      </c>
      <c r="AP1303">
        <v>40492</v>
      </c>
      <c r="AQ1303">
        <v>0</v>
      </c>
      <c r="BR1303">
        <v>80</v>
      </c>
      <c r="BS1303">
        <v>40492</v>
      </c>
      <c r="BT1303">
        <v>0</v>
      </c>
      <c r="BU1303">
        <v>40492</v>
      </c>
      <c r="BV1303">
        <v>0</v>
      </c>
      <c r="BW1303">
        <v>40492</v>
      </c>
      <c r="BX1303">
        <v>0</v>
      </c>
      <c r="BY1303">
        <v>40492</v>
      </c>
      <c r="BZ1303">
        <v>547.52</v>
      </c>
      <c r="CA1303">
        <v>40492</v>
      </c>
      <c r="CC1303">
        <v>600.91</v>
      </c>
      <c r="CD1303">
        <v>40492</v>
      </c>
      <c r="CE1303">
        <v>0</v>
      </c>
      <c r="CF1303">
        <v>40492</v>
      </c>
      <c r="CG1303">
        <v>0</v>
      </c>
      <c r="CH1303">
        <v>40492</v>
      </c>
      <c r="CI1303">
        <v>0</v>
      </c>
      <c r="CJ1303">
        <v>40492</v>
      </c>
      <c r="CK1303">
        <v>0</v>
      </c>
      <c r="CL1303">
        <v>40492</v>
      </c>
    </row>
    <row r="1304" spans="2:90">
      <c r="B1304">
        <v>0</v>
      </c>
      <c r="C1304">
        <v>40489</v>
      </c>
      <c r="D1304">
        <v>40491</v>
      </c>
      <c r="E1304">
        <v>0</v>
      </c>
      <c r="F1304">
        <v>40491</v>
      </c>
      <c r="G1304">
        <v>0</v>
      </c>
      <c r="H1304">
        <v>40491</v>
      </c>
      <c r="I1304">
        <v>0</v>
      </c>
      <c r="J1304">
        <v>40491</v>
      </c>
      <c r="K1304">
        <v>37</v>
      </c>
      <c r="L1304">
        <v>40491</v>
      </c>
      <c r="M1304">
        <v>0</v>
      </c>
      <c r="N1304">
        <v>40491</v>
      </c>
      <c r="O1304">
        <v>0</v>
      </c>
      <c r="P1304">
        <v>40491</v>
      </c>
      <c r="Q1304">
        <v>0</v>
      </c>
      <c r="R1304">
        <v>40491</v>
      </c>
      <c r="S1304">
        <v>0</v>
      </c>
      <c r="T1304">
        <v>40491</v>
      </c>
      <c r="U1304">
        <v>292</v>
      </c>
      <c r="V1304">
        <v>40491</v>
      </c>
      <c r="W1304">
        <v>0</v>
      </c>
      <c r="X1304">
        <v>0</v>
      </c>
      <c r="Y1304">
        <v>40491</v>
      </c>
      <c r="Z1304">
        <v>0</v>
      </c>
      <c r="AA1304">
        <v>40491</v>
      </c>
      <c r="AC1304">
        <v>0</v>
      </c>
      <c r="AD1304">
        <v>40491</v>
      </c>
      <c r="AE1304">
        <v>0</v>
      </c>
      <c r="AF1304">
        <v>40491</v>
      </c>
      <c r="AG1304">
        <v>0</v>
      </c>
      <c r="AH1304">
        <v>40491</v>
      </c>
      <c r="AJ1304">
        <v>98</v>
      </c>
      <c r="AK1304">
        <v>40491</v>
      </c>
      <c r="AL1304">
        <v>40491</v>
      </c>
      <c r="AM1304">
        <v>0</v>
      </c>
      <c r="AN1304">
        <v>40491</v>
      </c>
      <c r="AO1304">
        <v>42.5</v>
      </c>
      <c r="AP1304">
        <v>40491</v>
      </c>
      <c r="AQ1304">
        <v>0</v>
      </c>
      <c r="BR1304">
        <v>80</v>
      </c>
      <c r="BS1304">
        <v>40491</v>
      </c>
      <c r="BT1304">
        <v>0</v>
      </c>
      <c r="BU1304">
        <v>40491</v>
      </c>
      <c r="BV1304">
        <v>320</v>
      </c>
      <c r="BW1304">
        <v>40491</v>
      </c>
      <c r="BX1304">
        <v>465.27</v>
      </c>
      <c r="BY1304">
        <v>40491</v>
      </c>
      <c r="BZ1304">
        <v>527</v>
      </c>
      <c r="CA1304">
        <v>40491</v>
      </c>
      <c r="CC1304">
        <v>621.44000000000005</v>
      </c>
      <c r="CD1304">
        <v>40491</v>
      </c>
      <c r="CE1304">
        <v>0</v>
      </c>
      <c r="CF1304">
        <v>40491</v>
      </c>
      <c r="CG1304">
        <v>0</v>
      </c>
      <c r="CH1304">
        <v>40491</v>
      </c>
      <c r="CI1304">
        <v>0</v>
      </c>
      <c r="CJ1304">
        <v>40491</v>
      </c>
      <c r="CK1304">
        <v>0</v>
      </c>
      <c r="CL1304">
        <v>40491</v>
      </c>
    </row>
    <row r="1305" spans="2:90">
      <c r="B1305">
        <v>0</v>
      </c>
      <c r="C1305">
        <v>40488</v>
      </c>
      <c r="D1305">
        <v>40490</v>
      </c>
      <c r="E1305">
        <v>0</v>
      </c>
      <c r="F1305">
        <v>40490</v>
      </c>
      <c r="G1305">
        <v>0</v>
      </c>
      <c r="H1305">
        <v>40490</v>
      </c>
      <c r="I1305">
        <v>0</v>
      </c>
      <c r="J1305">
        <v>40490</v>
      </c>
      <c r="K1305">
        <v>0</v>
      </c>
      <c r="L1305">
        <v>40490</v>
      </c>
      <c r="M1305">
        <v>0</v>
      </c>
      <c r="N1305">
        <v>40490</v>
      </c>
      <c r="O1305">
        <v>0</v>
      </c>
      <c r="P1305">
        <v>40490</v>
      </c>
      <c r="Q1305">
        <v>0</v>
      </c>
      <c r="R1305">
        <v>40490</v>
      </c>
      <c r="S1305">
        <v>0</v>
      </c>
      <c r="T1305">
        <v>40490</v>
      </c>
      <c r="U1305">
        <v>295.5</v>
      </c>
      <c r="V1305">
        <v>40490</v>
      </c>
      <c r="W1305">
        <v>0</v>
      </c>
      <c r="X1305">
        <v>0</v>
      </c>
      <c r="Y1305">
        <v>40490</v>
      </c>
      <c r="Z1305">
        <v>0</v>
      </c>
      <c r="AA1305">
        <v>40490</v>
      </c>
      <c r="AC1305">
        <v>0</v>
      </c>
      <c r="AD1305">
        <v>40490</v>
      </c>
      <c r="AE1305">
        <v>0</v>
      </c>
      <c r="AF1305">
        <v>40490</v>
      </c>
      <c r="AG1305">
        <v>0</v>
      </c>
      <c r="AH1305">
        <v>40490</v>
      </c>
      <c r="AJ1305">
        <v>95</v>
      </c>
      <c r="AK1305">
        <v>40490</v>
      </c>
      <c r="AL1305">
        <v>40490</v>
      </c>
      <c r="AM1305">
        <v>123</v>
      </c>
      <c r="AN1305">
        <v>40490</v>
      </c>
      <c r="AO1305">
        <v>0</v>
      </c>
      <c r="AP1305">
        <v>40490</v>
      </c>
      <c r="AQ1305">
        <v>0</v>
      </c>
      <c r="BR1305">
        <v>0</v>
      </c>
      <c r="BS1305">
        <v>40490</v>
      </c>
      <c r="BT1305">
        <v>0</v>
      </c>
      <c r="BU1305">
        <v>40490</v>
      </c>
      <c r="BV1305">
        <v>0</v>
      </c>
      <c r="BW1305">
        <v>40490</v>
      </c>
      <c r="BX1305">
        <v>445.12</v>
      </c>
      <c r="BY1305">
        <v>40490</v>
      </c>
      <c r="BZ1305">
        <v>488.23</v>
      </c>
      <c r="CA1305">
        <v>40490</v>
      </c>
      <c r="CC1305">
        <v>575.02</v>
      </c>
      <c r="CD1305">
        <v>40490</v>
      </c>
      <c r="CE1305">
        <v>0</v>
      </c>
      <c r="CF1305">
        <v>40490</v>
      </c>
      <c r="CG1305">
        <v>0</v>
      </c>
      <c r="CH1305">
        <v>40490</v>
      </c>
      <c r="CI1305">
        <v>51</v>
      </c>
      <c r="CJ1305">
        <v>40490</v>
      </c>
      <c r="CK1305">
        <v>0</v>
      </c>
      <c r="CL1305">
        <v>40490</v>
      </c>
    </row>
    <row r="1306" spans="2:90">
      <c r="B1306">
        <v>0</v>
      </c>
      <c r="C1306">
        <v>40487</v>
      </c>
      <c r="D1306">
        <v>40489</v>
      </c>
      <c r="E1306">
        <v>0</v>
      </c>
      <c r="F1306">
        <v>40489</v>
      </c>
      <c r="G1306">
        <v>0</v>
      </c>
      <c r="H1306">
        <v>40489</v>
      </c>
      <c r="I1306">
        <v>0</v>
      </c>
      <c r="J1306">
        <v>40489</v>
      </c>
      <c r="K1306">
        <v>0</v>
      </c>
      <c r="L1306">
        <v>40489</v>
      </c>
      <c r="M1306">
        <v>0</v>
      </c>
      <c r="N1306">
        <v>40489</v>
      </c>
      <c r="O1306">
        <v>0</v>
      </c>
      <c r="P1306">
        <v>40489</v>
      </c>
      <c r="Q1306">
        <v>0</v>
      </c>
      <c r="R1306">
        <v>40489</v>
      </c>
      <c r="S1306">
        <v>0</v>
      </c>
      <c r="T1306">
        <v>40489</v>
      </c>
      <c r="U1306">
        <v>0</v>
      </c>
      <c r="V1306">
        <v>40489</v>
      </c>
      <c r="W1306">
        <v>0</v>
      </c>
      <c r="X1306">
        <v>0</v>
      </c>
      <c r="Y1306">
        <v>40489</v>
      </c>
      <c r="Z1306">
        <v>0</v>
      </c>
      <c r="AA1306">
        <v>40489</v>
      </c>
      <c r="AC1306">
        <v>0</v>
      </c>
      <c r="AD1306">
        <v>40489</v>
      </c>
      <c r="AE1306">
        <v>0</v>
      </c>
      <c r="AF1306">
        <v>40489</v>
      </c>
      <c r="AG1306">
        <v>0</v>
      </c>
      <c r="AH1306">
        <v>40489</v>
      </c>
      <c r="AJ1306">
        <v>0</v>
      </c>
      <c r="AK1306">
        <v>40489</v>
      </c>
      <c r="AL1306">
        <v>40489</v>
      </c>
      <c r="AM1306">
        <v>0</v>
      </c>
      <c r="AN1306">
        <v>40489</v>
      </c>
      <c r="AO1306">
        <v>0</v>
      </c>
      <c r="AP1306">
        <v>40489</v>
      </c>
      <c r="AQ1306">
        <v>0</v>
      </c>
      <c r="BR1306">
        <v>0</v>
      </c>
      <c r="BS1306">
        <v>40489</v>
      </c>
      <c r="BT1306">
        <v>0</v>
      </c>
      <c r="BU1306">
        <v>40489</v>
      </c>
      <c r="BV1306">
        <v>0</v>
      </c>
      <c r="BW1306">
        <v>40489</v>
      </c>
      <c r="BX1306">
        <v>0</v>
      </c>
      <c r="BY1306">
        <v>40489</v>
      </c>
      <c r="BZ1306">
        <v>0</v>
      </c>
      <c r="CA1306">
        <v>40489</v>
      </c>
      <c r="CC1306">
        <v>0</v>
      </c>
      <c r="CD1306">
        <v>40489</v>
      </c>
      <c r="CE1306">
        <v>0</v>
      </c>
      <c r="CF1306">
        <v>40489</v>
      </c>
      <c r="CG1306">
        <v>0</v>
      </c>
      <c r="CH1306">
        <v>40489</v>
      </c>
      <c r="CI1306">
        <v>0</v>
      </c>
      <c r="CJ1306">
        <v>40489</v>
      </c>
      <c r="CK1306">
        <v>0</v>
      </c>
      <c r="CL1306">
        <v>40489</v>
      </c>
    </row>
    <row r="1307" spans="2:90">
      <c r="B1307">
        <v>0</v>
      </c>
      <c r="C1307">
        <v>40486</v>
      </c>
      <c r="D1307">
        <v>40488</v>
      </c>
      <c r="E1307">
        <v>0</v>
      </c>
      <c r="F1307">
        <v>40488</v>
      </c>
      <c r="G1307">
        <v>0</v>
      </c>
      <c r="H1307">
        <v>40488</v>
      </c>
      <c r="I1307">
        <v>0</v>
      </c>
      <c r="J1307">
        <v>40488</v>
      </c>
      <c r="K1307">
        <v>0</v>
      </c>
      <c r="L1307">
        <v>40488</v>
      </c>
      <c r="M1307">
        <v>0</v>
      </c>
      <c r="N1307">
        <v>40488</v>
      </c>
      <c r="O1307">
        <v>0</v>
      </c>
      <c r="P1307">
        <v>40488</v>
      </c>
      <c r="Q1307">
        <v>0</v>
      </c>
      <c r="R1307">
        <v>40488</v>
      </c>
      <c r="S1307">
        <v>0</v>
      </c>
      <c r="T1307">
        <v>40488</v>
      </c>
      <c r="U1307">
        <v>0</v>
      </c>
      <c r="V1307">
        <v>40488</v>
      </c>
      <c r="W1307">
        <v>0</v>
      </c>
      <c r="X1307">
        <v>0</v>
      </c>
      <c r="Y1307">
        <v>40488</v>
      </c>
      <c r="Z1307">
        <v>0</v>
      </c>
      <c r="AA1307">
        <v>40488</v>
      </c>
      <c r="AC1307">
        <v>0</v>
      </c>
      <c r="AD1307">
        <v>40488</v>
      </c>
      <c r="AE1307">
        <v>0</v>
      </c>
      <c r="AF1307">
        <v>40488</v>
      </c>
      <c r="AG1307">
        <v>0</v>
      </c>
      <c r="AH1307">
        <v>40488</v>
      </c>
      <c r="AJ1307">
        <v>0</v>
      </c>
      <c r="AK1307">
        <v>40488</v>
      </c>
      <c r="AL1307">
        <v>40488</v>
      </c>
      <c r="AM1307">
        <v>0</v>
      </c>
      <c r="AN1307">
        <v>40488</v>
      </c>
      <c r="AO1307">
        <v>0</v>
      </c>
      <c r="AP1307">
        <v>40488</v>
      </c>
      <c r="AQ1307">
        <v>0</v>
      </c>
      <c r="BR1307">
        <v>0</v>
      </c>
      <c r="BS1307">
        <v>40488</v>
      </c>
      <c r="BT1307">
        <v>0</v>
      </c>
      <c r="BU1307">
        <v>40488</v>
      </c>
      <c r="BV1307">
        <v>0</v>
      </c>
      <c r="BW1307">
        <v>40488</v>
      </c>
      <c r="BX1307">
        <v>0</v>
      </c>
      <c r="BY1307">
        <v>40488</v>
      </c>
      <c r="BZ1307">
        <v>0</v>
      </c>
      <c r="CA1307">
        <v>40488</v>
      </c>
      <c r="CC1307">
        <v>0</v>
      </c>
      <c r="CD1307">
        <v>40488</v>
      </c>
      <c r="CE1307">
        <v>0</v>
      </c>
      <c r="CF1307">
        <v>40488</v>
      </c>
      <c r="CG1307">
        <v>0</v>
      </c>
      <c r="CH1307">
        <v>40488</v>
      </c>
      <c r="CI1307">
        <v>0</v>
      </c>
      <c r="CJ1307">
        <v>40488</v>
      </c>
      <c r="CK1307">
        <v>0</v>
      </c>
      <c r="CL1307">
        <v>40488</v>
      </c>
    </row>
    <row r="1308" spans="2:90">
      <c r="B1308">
        <v>0</v>
      </c>
      <c r="C1308">
        <v>40485</v>
      </c>
      <c r="D1308">
        <v>40487</v>
      </c>
      <c r="E1308">
        <v>0</v>
      </c>
      <c r="F1308">
        <v>40487</v>
      </c>
      <c r="G1308">
        <v>0</v>
      </c>
      <c r="H1308">
        <v>40487</v>
      </c>
      <c r="I1308">
        <v>0</v>
      </c>
      <c r="J1308">
        <v>40487</v>
      </c>
      <c r="K1308">
        <v>0</v>
      </c>
      <c r="L1308">
        <v>40487</v>
      </c>
      <c r="M1308">
        <v>0</v>
      </c>
      <c r="N1308">
        <v>40487</v>
      </c>
      <c r="O1308">
        <v>0</v>
      </c>
      <c r="P1308">
        <v>40487</v>
      </c>
      <c r="Q1308">
        <v>0</v>
      </c>
      <c r="R1308">
        <v>40487</v>
      </c>
      <c r="S1308">
        <v>0</v>
      </c>
      <c r="T1308">
        <v>40487</v>
      </c>
      <c r="U1308">
        <v>279.5</v>
      </c>
      <c r="V1308">
        <v>40487</v>
      </c>
      <c r="W1308">
        <v>0</v>
      </c>
      <c r="X1308">
        <v>0</v>
      </c>
      <c r="Y1308">
        <v>40487</v>
      </c>
      <c r="Z1308">
        <v>0</v>
      </c>
      <c r="AA1308">
        <v>40487</v>
      </c>
      <c r="AC1308">
        <v>0</v>
      </c>
      <c r="AD1308">
        <v>40487</v>
      </c>
      <c r="AE1308">
        <v>0</v>
      </c>
      <c r="AF1308">
        <v>40487</v>
      </c>
      <c r="AG1308">
        <v>0</v>
      </c>
      <c r="AH1308">
        <v>40487</v>
      </c>
      <c r="AJ1308">
        <v>92</v>
      </c>
      <c r="AK1308">
        <v>40487</v>
      </c>
      <c r="AL1308">
        <v>40487</v>
      </c>
      <c r="AM1308">
        <v>0</v>
      </c>
      <c r="AN1308">
        <v>40487</v>
      </c>
      <c r="AO1308">
        <v>0</v>
      </c>
      <c r="AP1308">
        <v>40487</v>
      </c>
      <c r="AQ1308">
        <v>0</v>
      </c>
      <c r="BR1308">
        <v>0</v>
      </c>
      <c r="BS1308">
        <v>40487</v>
      </c>
      <c r="BT1308">
        <v>0</v>
      </c>
      <c r="BU1308">
        <v>40487</v>
      </c>
      <c r="BV1308">
        <v>0</v>
      </c>
      <c r="BW1308">
        <v>40487</v>
      </c>
      <c r="BX1308">
        <v>0</v>
      </c>
      <c r="BY1308">
        <v>40487</v>
      </c>
      <c r="BZ1308">
        <v>0</v>
      </c>
      <c r="CA1308">
        <v>40487</v>
      </c>
      <c r="CC1308">
        <v>555</v>
      </c>
      <c r="CD1308">
        <v>40487</v>
      </c>
      <c r="CE1308">
        <v>0</v>
      </c>
      <c r="CF1308">
        <v>40487</v>
      </c>
      <c r="CG1308">
        <v>0</v>
      </c>
      <c r="CH1308">
        <v>40487</v>
      </c>
      <c r="CI1308">
        <v>36</v>
      </c>
      <c r="CJ1308">
        <v>40487</v>
      </c>
      <c r="CK1308">
        <v>0</v>
      </c>
      <c r="CL1308">
        <v>40487</v>
      </c>
    </row>
    <row r="1309" spans="2:90">
      <c r="B1309">
        <v>0</v>
      </c>
      <c r="C1309">
        <v>40484</v>
      </c>
      <c r="D1309">
        <v>40486</v>
      </c>
      <c r="E1309">
        <v>0</v>
      </c>
      <c r="F1309">
        <v>40486</v>
      </c>
      <c r="G1309">
        <v>178.5</v>
      </c>
      <c r="H1309">
        <v>40486</v>
      </c>
      <c r="I1309">
        <v>0</v>
      </c>
      <c r="J1309">
        <v>40486</v>
      </c>
      <c r="K1309">
        <v>35</v>
      </c>
      <c r="L1309">
        <v>40486</v>
      </c>
      <c r="M1309">
        <v>0</v>
      </c>
      <c r="N1309">
        <v>40486</v>
      </c>
      <c r="O1309">
        <v>0</v>
      </c>
      <c r="P1309">
        <v>40486</v>
      </c>
      <c r="Q1309">
        <v>0</v>
      </c>
      <c r="R1309">
        <v>40486</v>
      </c>
      <c r="S1309">
        <v>0</v>
      </c>
      <c r="T1309">
        <v>40486</v>
      </c>
      <c r="U1309">
        <v>279.5</v>
      </c>
      <c r="V1309">
        <v>40486</v>
      </c>
      <c r="W1309">
        <v>0</v>
      </c>
      <c r="X1309">
        <v>0</v>
      </c>
      <c r="Y1309">
        <v>40486</v>
      </c>
      <c r="Z1309">
        <v>0</v>
      </c>
      <c r="AA1309">
        <v>40486</v>
      </c>
      <c r="AC1309">
        <v>0</v>
      </c>
      <c r="AD1309">
        <v>40486</v>
      </c>
      <c r="AE1309">
        <v>0</v>
      </c>
      <c r="AF1309">
        <v>40486</v>
      </c>
      <c r="AG1309">
        <v>0</v>
      </c>
      <c r="AH1309">
        <v>40486</v>
      </c>
      <c r="AJ1309">
        <v>87.5</v>
      </c>
      <c r="AK1309">
        <v>40486</v>
      </c>
      <c r="AL1309">
        <v>40486</v>
      </c>
      <c r="AM1309">
        <v>0</v>
      </c>
      <c r="AN1309">
        <v>40486</v>
      </c>
      <c r="AO1309">
        <v>0</v>
      </c>
      <c r="AP1309">
        <v>40486</v>
      </c>
      <c r="AQ1309">
        <v>0</v>
      </c>
      <c r="BR1309">
        <v>70</v>
      </c>
      <c r="BS1309">
        <v>40486</v>
      </c>
      <c r="BT1309">
        <v>0</v>
      </c>
      <c r="BU1309">
        <v>40486</v>
      </c>
      <c r="BV1309">
        <v>309.29000000000002</v>
      </c>
      <c r="BW1309">
        <v>40486</v>
      </c>
      <c r="BX1309">
        <v>437.56</v>
      </c>
      <c r="BY1309">
        <v>40486</v>
      </c>
      <c r="BZ1309">
        <v>0</v>
      </c>
      <c r="CA1309">
        <v>40486</v>
      </c>
      <c r="CC1309">
        <v>526.12</v>
      </c>
      <c r="CD1309">
        <v>40486</v>
      </c>
      <c r="CE1309">
        <v>0</v>
      </c>
      <c r="CF1309">
        <v>40486</v>
      </c>
      <c r="CG1309">
        <v>0</v>
      </c>
      <c r="CH1309">
        <v>40486</v>
      </c>
      <c r="CI1309">
        <v>46</v>
      </c>
      <c r="CJ1309">
        <v>40486</v>
      </c>
      <c r="CK1309">
        <v>0</v>
      </c>
      <c r="CL1309">
        <v>40486</v>
      </c>
    </row>
    <row r="1310" spans="2:90">
      <c r="B1310">
        <v>0</v>
      </c>
      <c r="C1310">
        <v>40483</v>
      </c>
      <c r="D1310">
        <v>40485</v>
      </c>
      <c r="E1310">
        <v>146.1</v>
      </c>
      <c r="F1310">
        <v>40485</v>
      </c>
      <c r="G1310">
        <v>177</v>
      </c>
      <c r="H1310">
        <v>40485</v>
      </c>
      <c r="I1310">
        <v>0</v>
      </c>
      <c r="J1310">
        <v>40485</v>
      </c>
      <c r="K1310">
        <v>34</v>
      </c>
      <c r="L1310">
        <v>40485</v>
      </c>
      <c r="M1310">
        <v>0</v>
      </c>
      <c r="N1310">
        <v>40485</v>
      </c>
      <c r="O1310">
        <v>0</v>
      </c>
      <c r="P1310">
        <v>40485</v>
      </c>
      <c r="Q1310">
        <v>0</v>
      </c>
      <c r="R1310">
        <v>40485</v>
      </c>
      <c r="S1310">
        <v>0</v>
      </c>
      <c r="T1310">
        <v>40485</v>
      </c>
      <c r="U1310">
        <v>289</v>
      </c>
      <c r="V1310">
        <v>40485</v>
      </c>
      <c r="W1310">
        <v>0</v>
      </c>
      <c r="X1310">
        <v>0</v>
      </c>
      <c r="Y1310">
        <v>40485</v>
      </c>
      <c r="Z1310">
        <v>0</v>
      </c>
      <c r="AA1310">
        <v>40485</v>
      </c>
      <c r="AC1310">
        <v>0</v>
      </c>
      <c r="AD1310">
        <v>40485</v>
      </c>
      <c r="AE1310">
        <v>0</v>
      </c>
      <c r="AF1310">
        <v>40485</v>
      </c>
      <c r="AG1310">
        <v>0</v>
      </c>
      <c r="AH1310">
        <v>40485</v>
      </c>
      <c r="AJ1310">
        <v>91.5</v>
      </c>
      <c r="AK1310">
        <v>40485</v>
      </c>
      <c r="AL1310">
        <v>40485</v>
      </c>
      <c r="AM1310">
        <v>0</v>
      </c>
      <c r="AN1310">
        <v>40485</v>
      </c>
      <c r="AO1310">
        <v>0</v>
      </c>
      <c r="AP1310">
        <v>40485</v>
      </c>
      <c r="AQ1310">
        <v>0</v>
      </c>
      <c r="BR1310">
        <v>70</v>
      </c>
      <c r="BS1310">
        <v>40485</v>
      </c>
      <c r="BT1310">
        <v>0</v>
      </c>
      <c r="BU1310">
        <v>40485</v>
      </c>
      <c r="BV1310">
        <v>0</v>
      </c>
      <c r="BW1310">
        <v>40485</v>
      </c>
      <c r="BX1310">
        <v>0</v>
      </c>
      <c r="BY1310">
        <v>40485</v>
      </c>
      <c r="BZ1310">
        <v>548.33000000000004</v>
      </c>
      <c r="CA1310">
        <v>40485</v>
      </c>
      <c r="CC1310">
        <v>596.16</v>
      </c>
      <c r="CD1310">
        <v>40485</v>
      </c>
      <c r="CE1310">
        <v>0</v>
      </c>
      <c r="CF1310">
        <v>40485</v>
      </c>
      <c r="CG1310">
        <v>0</v>
      </c>
      <c r="CH1310">
        <v>40485</v>
      </c>
      <c r="CI1310">
        <v>0</v>
      </c>
      <c r="CJ1310">
        <v>40485</v>
      </c>
      <c r="CK1310">
        <v>0</v>
      </c>
      <c r="CL1310">
        <v>40485</v>
      </c>
    </row>
    <row r="1311" spans="2:90">
      <c r="B1311">
        <v>0</v>
      </c>
      <c r="C1311">
        <v>40482</v>
      </c>
      <c r="D1311">
        <v>40484</v>
      </c>
      <c r="E1311">
        <v>0</v>
      </c>
      <c r="F1311">
        <v>40484</v>
      </c>
      <c r="G1311">
        <v>0</v>
      </c>
      <c r="H1311">
        <v>40484</v>
      </c>
      <c r="I1311">
        <v>0</v>
      </c>
      <c r="J1311">
        <v>40484</v>
      </c>
      <c r="K1311">
        <v>0</v>
      </c>
      <c r="L1311">
        <v>40484</v>
      </c>
      <c r="M1311">
        <v>0</v>
      </c>
      <c r="N1311">
        <v>40484</v>
      </c>
      <c r="O1311">
        <v>0</v>
      </c>
      <c r="P1311">
        <v>40484</v>
      </c>
      <c r="Q1311">
        <v>0</v>
      </c>
      <c r="R1311">
        <v>40484</v>
      </c>
      <c r="S1311">
        <v>0</v>
      </c>
      <c r="T1311">
        <v>40484</v>
      </c>
      <c r="U1311">
        <v>282</v>
      </c>
      <c r="V1311">
        <v>40484</v>
      </c>
      <c r="W1311">
        <v>0</v>
      </c>
      <c r="X1311">
        <v>0</v>
      </c>
      <c r="Y1311">
        <v>40484</v>
      </c>
      <c r="Z1311">
        <v>0</v>
      </c>
      <c r="AA1311">
        <v>40484</v>
      </c>
      <c r="AC1311">
        <v>0</v>
      </c>
      <c r="AD1311">
        <v>40484</v>
      </c>
      <c r="AE1311">
        <v>0</v>
      </c>
      <c r="AF1311">
        <v>40484</v>
      </c>
      <c r="AG1311">
        <v>0</v>
      </c>
      <c r="AH1311">
        <v>40484</v>
      </c>
      <c r="AJ1311">
        <v>95</v>
      </c>
      <c r="AK1311">
        <v>40484</v>
      </c>
      <c r="AL1311">
        <v>40484</v>
      </c>
      <c r="AM1311">
        <v>0</v>
      </c>
      <c r="AN1311">
        <v>40484</v>
      </c>
      <c r="AO1311">
        <v>0</v>
      </c>
      <c r="AP1311">
        <v>40484</v>
      </c>
      <c r="AQ1311">
        <v>0</v>
      </c>
      <c r="BR1311">
        <v>0</v>
      </c>
      <c r="BS1311">
        <v>40484</v>
      </c>
      <c r="BT1311">
        <v>0</v>
      </c>
      <c r="BU1311">
        <v>40484</v>
      </c>
      <c r="BV1311">
        <v>0</v>
      </c>
      <c r="BW1311">
        <v>40484</v>
      </c>
      <c r="BX1311">
        <v>0</v>
      </c>
      <c r="BY1311">
        <v>40484</v>
      </c>
      <c r="BZ1311">
        <v>0</v>
      </c>
      <c r="CA1311">
        <v>40484</v>
      </c>
      <c r="CC1311">
        <v>585</v>
      </c>
      <c r="CD1311">
        <v>40484</v>
      </c>
      <c r="CE1311">
        <v>0</v>
      </c>
      <c r="CF1311">
        <v>40484</v>
      </c>
      <c r="CG1311">
        <v>0</v>
      </c>
      <c r="CH1311">
        <v>40484</v>
      </c>
      <c r="CI1311">
        <v>0</v>
      </c>
      <c r="CJ1311">
        <v>40484</v>
      </c>
      <c r="CK1311">
        <v>0</v>
      </c>
      <c r="CL1311">
        <v>40484</v>
      </c>
    </row>
    <row r="1312" spans="2:90">
      <c r="B1312">
        <v>0</v>
      </c>
      <c r="C1312">
        <v>40481</v>
      </c>
      <c r="D1312">
        <v>40483</v>
      </c>
      <c r="E1312">
        <v>0</v>
      </c>
      <c r="F1312">
        <v>40483</v>
      </c>
      <c r="G1312">
        <v>0</v>
      </c>
      <c r="H1312">
        <v>40483</v>
      </c>
      <c r="I1312">
        <v>0</v>
      </c>
      <c r="J1312">
        <v>40483</v>
      </c>
      <c r="K1312">
        <v>33</v>
      </c>
      <c r="L1312">
        <v>40483</v>
      </c>
      <c r="M1312">
        <v>0</v>
      </c>
      <c r="N1312">
        <v>40483</v>
      </c>
      <c r="O1312">
        <v>0</v>
      </c>
      <c r="P1312">
        <v>40483</v>
      </c>
      <c r="Q1312">
        <v>0</v>
      </c>
      <c r="R1312">
        <v>40483</v>
      </c>
      <c r="S1312">
        <v>0</v>
      </c>
      <c r="T1312">
        <v>40483</v>
      </c>
      <c r="U1312">
        <v>286.5</v>
      </c>
      <c r="V1312">
        <v>40483</v>
      </c>
      <c r="W1312">
        <v>0</v>
      </c>
      <c r="X1312">
        <v>0</v>
      </c>
      <c r="Y1312">
        <v>40483</v>
      </c>
      <c r="Z1312">
        <v>0</v>
      </c>
      <c r="AA1312">
        <v>40483</v>
      </c>
      <c r="AC1312">
        <v>0</v>
      </c>
      <c r="AD1312">
        <v>40483</v>
      </c>
      <c r="AE1312">
        <v>0</v>
      </c>
      <c r="AF1312">
        <v>40483</v>
      </c>
      <c r="AG1312">
        <v>0</v>
      </c>
      <c r="AH1312">
        <v>40483</v>
      </c>
      <c r="AJ1312">
        <v>98.5</v>
      </c>
      <c r="AK1312">
        <v>40483</v>
      </c>
      <c r="AL1312">
        <v>40483</v>
      </c>
      <c r="AM1312">
        <v>0</v>
      </c>
      <c r="AN1312">
        <v>40483</v>
      </c>
      <c r="AO1312">
        <v>0</v>
      </c>
      <c r="AP1312">
        <v>40483</v>
      </c>
      <c r="AQ1312">
        <v>0</v>
      </c>
      <c r="BR1312">
        <v>66</v>
      </c>
      <c r="BS1312">
        <v>40483</v>
      </c>
      <c r="BT1312">
        <v>0</v>
      </c>
      <c r="BU1312">
        <v>40483</v>
      </c>
      <c r="BV1312">
        <v>350</v>
      </c>
      <c r="BW1312">
        <v>40483</v>
      </c>
      <c r="BX1312">
        <v>525.03</v>
      </c>
      <c r="BY1312">
        <v>40483</v>
      </c>
      <c r="BZ1312">
        <v>0</v>
      </c>
      <c r="CA1312">
        <v>40483</v>
      </c>
      <c r="CC1312">
        <v>590</v>
      </c>
      <c r="CD1312">
        <v>40483</v>
      </c>
      <c r="CE1312">
        <v>0</v>
      </c>
      <c r="CF1312">
        <v>40483</v>
      </c>
      <c r="CG1312">
        <v>0</v>
      </c>
      <c r="CH1312">
        <v>40483</v>
      </c>
      <c r="CI1312">
        <v>49.67</v>
      </c>
      <c r="CJ1312">
        <v>40483</v>
      </c>
      <c r="CK1312">
        <v>0</v>
      </c>
      <c r="CL1312">
        <v>40483</v>
      </c>
    </row>
    <row r="1313" spans="2:90">
      <c r="B1313">
        <v>0</v>
      </c>
      <c r="C1313">
        <v>40480</v>
      </c>
      <c r="D1313">
        <v>40482</v>
      </c>
      <c r="E1313">
        <v>0</v>
      </c>
      <c r="F1313">
        <v>40482</v>
      </c>
      <c r="G1313">
        <v>0</v>
      </c>
      <c r="H1313">
        <v>40482</v>
      </c>
      <c r="I1313">
        <v>0</v>
      </c>
      <c r="J1313">
        <v>40482</v>
      </c>
      <c r="K1313">
        <v>0</v>
      </c>
      <c r="L1313">
        <v>40482</v>
      </c>
      <c r="M1313">
        <v>0</v>
      </c>
      <c r="N1313">
        <v>40482</v>
      </c>
      <c r="O1313">
        <v>0</v>
      </c>
      <c r="P1313">
        <v>40482</v>
      </c>
      <c r="Q1313">
        <v>0</v>
      </c>
      <c r="R1313">
        <v>40482</v>
      </c>
      <c r="S1313">
        <v>0</v>
      </c>
      <c r="T1313">
        <v>40482</v>
      </c>
      <c r="U1313">
        <v>0</v>
      </c>
      <c r="V1313">
        <v>40482</v>
      </c>
      <c r="W1313">
        <v>0</v>
      </c>
      <c r="X1313">
        <v>0</v>
      </c>
      <c r="Y1313">
        <v>40482</v>
      </c>
      <c r="Z1313">
        <v>0</v>
      </c>
      <c r="AA1313">
        <v>40482</v>
      </c>
      <c r="AC1313">
        <v>0</v>
      </c>
      <c r="AD1313">
        <v>40482</v>
      </c>
      <c r="AE1313">
        <v>0</v>
      </c>
      <c r="AF1313">
        <v>40482</v>
      </c>
      <c r="AG1313">
        <v>0</v>
      </c>
      <c r="AH1313">
        <v>40482</v>
      </c>
      <c r="AJ1313">
        <v>0</v>
      </c>
      <c r="AK1313">
        <v>40482</v>
      </c>
      <c r="AL1313">
        <v>40482</v>
      </c>
      <c r="AM1313">
        <v>0</v>
      </c>
      <c r="AN1313">
        <v>40482</v>
      </c>
      <c r="AO1313">
        <v>0</v>
      </c>
      <c r="AP1313">
        <v>40482</v>
      </c>
      <c r="AQ1313">
        <v>0</v>
      </c>
      <c r="BR1313">
        <v>0</v>
      </c>
      <c r="BS1313">
        <v>40482</v>
      </c>
      <c r="BT1313">
        <v>0</v>
      </c>
      <c r="BU1313">
        <v>40482</v>
      </c>
      <c r="BV1313">
        <v>0</v>
      </c>
      <c r="BW1313">
        <v>40482</v>
      </c>
      <c r="BX1313">
        <v>0</v>
      </c>
      <c r="BY1313">
        <v>40482</v>
      </c>
      <c r="BZ1313">
        <v>0</v>
      </c>
      <c r="CA1313">
        <v>40482</v>
      </c>
      <c r="CC1313">
        <v>0</v>
      </c>
      <c r="CD1313">
        <v>40482</v>
      </c>
      <c r="CE1313">
        <v>0</v>
      </c>
      <c r="CF1313">
        <v>40482</v>
      </c>
      <c r="CG1313">
        <v>0</v>
      </c>
      <c r="CH1313">
        <v>40482</v>
      </c>
      <c r="CI1313">
        <v>0</v>
      </c>
      <c r="CJ1313">
        <v>40482</v>
      </c>
      <c r="CK1313">
        <v>0</v>
      </c>
      <c r="CL1313">
        <v>40482</v>
      </c>
    </row>
    <row r="1314" spans="2:90">
      <c r="B1314">
        <v>0</v>
      </c>
      <c r="C1314">
        <v>40479</v>
      </c>
      <c r="D1314">
        <v>40481</v>
      </c>
      <c r="E1314">
        <v>0</v>
      </c>
      <c r="F1314">
        <v>40481</v>
      </c>
      <c r="G1314">
        <v>0</v>
      </c>
      <c r="H1314">
        <v>40481</v>
      </c>
      <c r="I1314">
        <v>0</v>
      </c>
      <c r="J1314">
        <v>40481</v>
      </c>
      <c r="K1314">
        <v>0</v>
      </c>
      <c r="L1314">
        <v>40481</v>
      </c>
      <c r="M1314">
        <v>0</v>
      </c>
      <c r="N1314">
        <v>40481</v>
      </c>
      <c r="O1314">
        <v>0</v>
      </c>
      <c r="P1314">
        <v>40481</v>
      </c>
      <c r="Q1314">
        <v>0</v>
      </c>
      <c r="R1314">
        <v>40481</v>
      </c>
      <c r="S1314">
        <v>0</v>
      </c>
      <c r="T1314">
        <v>40481</v>
      </c>
      <c r="U1314">
        <v>0</v>
      </c>
      <c r="V1314">
        <v>40481</v>
      </c>
      <c r="W1314">
        <v>0</v>
      </c>
      <c r="X1314">
        <v>0</v>
      </c>
      <c r="Y1314">
        <v>40481</v>
      </c>
      <c r="Z1314">
        <v>0</v>
      </c>
      <c r="AA1314">
        <v>40481</v>
      </c>
      <c r="AC1314">
        <v>0</v>
      </c>
      <c r="AD1314">
        <v>40481</v>
      </c>
      <c r="AE1314">
        <v>0</v>
      </c>
      <c r="AF1314">
        <v>40481</v>
      </c>
      <c r="AG1314">
        <v>0</v>
      </c>
      <c r="AH1314">
        <v>40481</v>
      </c>
      <c r="AJ1314">
        <v>0</v>
      </c>
      <c r="AK1314">
        <v>40481</v>
      </c>
      <c r="AL1314">
        <v>40481</v>
      </c>
      <c r="AM1314">
        <v>0</v>
      </c>
      <c r="AN1314">
        <v>40481</v>
      </c>
      <c r="AO1314">
        <v>0</v>
      </c>
      <c r="AP1314">
        <v>40481</v>
      </c>
      <c r="AQ1314">
        <v>0</v>
      </c>
      <c r="BR1314">
        <v>0</v>
      </c>
      <c r="BS1314">
        <v>40481</v>
      </c>
      <c r="BT1314">
        <v>0</v>
      </c>
      <c r="BU1314">
        <v>40481</v>
      </c>
      <c r="BV1314">
        <v>0</v>
      </c>
      <c r="BW1314">
        <v>40481</v>
      </c>
      <c r="BX1314">
        <v>0</v>
      </c>
      <c r="BY1314">
        <v>40481</v>
      </c>
      <c r="BZ1314">
        <v>0</v>
      </c>
      <c r="CA1314">
        <v>40481</v>
      </c>
      <c r="CC1314">
        <v>0</v>
      </c>
      <c r="CD1314">
        <v>40481</v>
      </c>
      <c r="CE1314">
        <v>0</v>
      </c>
      <c r="CF1314">
        <v>40481</v>
      </c>
      <c r="CG1314">
        <v>0</v>
      </c>
      <c r="CH1314">
        <v>40481</v>
      </c>
      <c r="CI1314">
        <v>0</v>
      </c>
      <c r="CJ1314">
        <v>40481</v>
      </c>
      <c r="CK1314">
        <v>0</v>
      </c>
      <c r="CL1314">
        <v>40481</v>
      </c>
    </row>
    <row r="1315" spans="2:90">
      <c r="B1315">
        <v>0</v>
      </c>
      <c r="C1315">
        <v>40478</v>
      </c>
      <c r="D1315">
        <v>40480</v>
      </c>
      <c r="E1315">
        <v>0</v>
      </c>
      <c r="F1315">
        <v>40480</v>
      </c>
      <c r="G1315">
        <v>0</v>
      </c>
      <c r="H1315">
        <v>40480</v>
      </c>
      <c r="I1315">
        <v>0</v>
      </c>
      <c r="J1315">
        <v>40480</v>
      </c>
      <c r="K1315">
        <v>0</v>
      </c>
      <c r="L1315">
        <v>40480</v>
      </c>
      <c r="M1315">
        <v>0</v>
      </c>
      <c r="N1315">
        <v>40480</v>
      </c>
      <c r="O1315">
        <v>0</v>
      </c>
      <c r="P1315">
        <v>40480</v>
      </c>
      <c r="Q1315">
        <v>0</v>
      </c>
      <c r="R1315">
        <v>40480</v>
      </c>
      <c r="S1315">
        <v>0</v>
      </c>
      <c r="T1315">
        <v>40480</v>
      </c>
      <c r="U1315">
        <v>291.5</v>
      </c>
      <c r="V1315">
        <v>40480</v>
      </c>
      <c r="W1315">
        <v>0</v>
      </c>
      <c r="X1315">
        <v>0</v>
      </c>
      <c r="Y1315">
        <v>40480</v>
      </c>
      <c r="Z1315">
        <v>0</v>
      </c>
      <c r="AA1315">
        <v>40480</v>
      </c>
      <c r="AC1315">
        <v>0</v>
      </c>
      <c r="AD1315">
        <v>40480</v>
      </c>
      <c r="AE1315">
        <v>0</v>
      </c>
      <c r="AF1315">
        <v>40480</v>
      </c>
      <c r="AG1315">
        <v>0</v>
      </c>
      <c r="AH1315">
        <v>40480</v>
      </c>
      <c r="AJ1315">
        <v>97.25</v>
      </c>
      <c r="AK1315">
        <v>40480</v>
      </c>
      <c r="AL1315">
        <v>40480</v>
      </c>
      <c r="AM1315">
        <v>0</v>
      </c>
      <c r="AN1315">
        <v>40480</v>
      </c>
      <c r="AO1315">
        <v>0</v>
      </c>
      <c r="AP1315">
        <v>40480</v>
      </c>
      <c r="AQ1315">
        <v>0</v>
      </c>
      <c r="BR1315">
        <v>0</v>
      </c>
      <c r="BS1315">
        <v>40480</v>
      </c>
      <c r="BT1315">
        <v>0</v>
      </c>
      <c r="BU1315">
        <v>40480</v>
      </c>
      <c r="BV1315">
        <v>315</v>
      </c>
      <c r="BW1315">
        <v>40480</v>
      </c>
      <c r="BX1315">
        <v>475.38</v>
      </c>
      <c r="BY1315">
        <v>40480</v>
      </c>
      <c r="BZ1315">
        <v>507.28</v>
      </c>
      <c r="CA1315">
        <v>40480</v>
      </c>
      <c r="CC1315">
        <v>557.45000000000005</v>
      </c>
      <c r="CD1315">
        <v>40480</v>
      </c>
      <c r="CE1315">
        <v>0</v>
      </c>
      <c r="CF1315">
        <v>40480</v>
      </c>
      <c r="CG1315">
        <v>0</v>
      </c>
      <c r="CH1315">
        <v>40480</v>
      </c>
      <c r="CI1315">
        <v>50.5</v>
      </c>
      <c r="CJ1315">
        <v>40480</v>
      </c>
      <c r="CK1315">
        <v>0</v>
      </c>
      <c r="CL1315">
        <v>40480</v>
      </c>
    </row>
    <row r="1316" spans="2:90">
      <c r="B1316">
        <v>0</v>
      </c>
      <c r="C1316">
        <v>40477</v>
      </c>
      <c r="D1316">
        <v>40479</v>
      </c>
      <c r="E1316">
        <v>0</v>
      </c>
      <c r="F1316">
        <v>40479</v>
      </c>
      <c r="G1316">
        <v>0</v>
      </c>
      <c r="H1316">
        <v>40479</v>
      </c>
      <c r="I1316">
        <v>0</v>
      </c>
      <c r="J1316">
        <v>40479</v>
      </c>
      <c r="K1316">
        <v>0</v>
      </c>
      <c r="L1316">
        <v>40479</v>
      </c>
      <c r="M1316">
        <v>0</v>
      </c>
      <c r="N1316">
        <v>40479</v>
      </c>
      <c r="O1316">
        <v>0</v>
      </c>
      <c r="P1316">
        <v>40479</v>
      </c>
      <c r="Q1316">
        <v>0</v>
      </c>
      <c r="R1316">
        <v>40479</v>
      </c>
      <c r="S1316">
        <v>0</v>
      </c>
      <c r="T1316">
        <v>40479</v>
      </c>
      <c r="U1316">
        <v>292.5</v>
      </c>
      <c r="V1316">
        <v>40479</v>
      </c>
      <c r="W1316">
        <v>0</v>
      </c>
      <c r="X1316">
        <v>0</v>
      </c>
      <c r="Y1316">
        <v>40479</v>
      </c>
      <c r="Z1316">
        <v>0</v>
      </c>
      <c r="AA1316">
        <v>40479</v>
      </c>
      <c r="AC1316">
        <v>58.5</v>
      </c>
      <c r="AD1316">
        <v>40479</v>
      </c>
      <c r="AE1316">
        <v>0</v>
      </c>
      <c r="AF1316">
        <v>40479</v>
      </c>
      <c r="AG1316">
        <v>0</v>
      </c>
      <c r="AH1316">
        <v>40479</v>
      </c>
      <c r="AJ1316">
        <v>97.25</v>
      </c>
      <c r="AK1316">
        <v>40479</v>
      </c>
      <c r="AL1316">
        <v>40479</v>
      </c>
      <c r="AM1316">
        <v>0</v>
      </c>
      <c r="AN1316">
        <v>40479</v>
      </c>
      <c r="AO1316">
        <v>0</v>
      </c>
      <c r="AP1316">
        <v>40479</v>
      </c>
      <c r="AQ1316">
        <v>0</v>
      </c>
      <c r="BR1316">
        <v>0</v>
      </c>
      <c r="BS1316">
        <v>40479</v>
      </c>
      <c r="BT1316">
        <v>0</v>
      </c>
      <c r="BU1316">
        <v>40479</v>
      </c>
      <c r="BV1316">
        <v>315</v>
      </c>
      <c r="BW1316">
        <v>40479</v>
      </c>
      <c r="BX1316">
        <v>458.72</v>
      </c>
      <c r="BY1316">
        <v>40479</v>
      </c>
      <c r="BZ1316">
        <v>515</v>
      </c>
      <c r="CA1316">
        <v>40479</v>
      </c>
      <c r="CC1316">
        <v>578.75</v>
      </c>
      <c r="CD1316">
        <v>40479</v>
      </c>
      <c r="CE1316">
        <v>0</v>
      </c>
      <c r="CF1316">
        <v>40479</v>
      </c>
      <c r="CG1316">
        <v>0</v>
      </c>
      <c r="CH1316">
        <v>40479</v>
      </c>
      <c r="CI1316">
        <v>48.67</v>
      </c>
      <c r="CJ1316">
        <v>40479</v>
      </c>
      <c r="CK1316">
        <v>0</v>
      </c>
      <c r="CL1316">
        <v>40479</v>
      </c>
    </row>
    <row r="1317" spans="2:90">
      <c r="B1317">
        <v>0</v>
      </c>
      <c r="C1317">
        <v>40476</v>
      </c>
      <c r="D1317">
        <v>40478</v>
      </c>
      <c r="E1317">
        <v>0</v>
      </c>
      <c r="F1317">
        <v>40478</v>
      </c>
      <c r="G1317">
        <v>0</v>
      </c>
      <c r="H1317">
        <v>40478</v>
      </c>
      <c r="I1317">
        <v>0</v>
      </c>
      <c r="J1317">
        <v>40478</v>
      </c>
      <c r="K1317">
        <v>0</v>
      </c>
      <c r="L1317">
        <v>40478</v>
      </c>
      <c r="M1317">
        <v>0</v>
      </c>
      <c r="N1317">
        <v>40478</v>
      </c>
      <c r="O1317">
        <v>0</v>
      </c>
      <c r="P1317">
        <v>40478</v>
      </c>
      <c r="Q1317">
        <v>0</v>
      </c>
      <c r="R1317">
        <v>40478</v>
      </c>
      <c r="S1317">
        <v>0</v>
      </c>
      <c r="T1317">
        <v>40478</v>
      </c>
      <c r="U1317">
        <v>293</v>
      </c>
      <c r="V1317">
        <v>40478</v>
      </c>
      <c r="W1317">
        <v>0</v>
      </c>
      <c r="X1317">
        <v>0</v>
      </c>
      <c r="Y1317">
        <v>40478</v>
      </c>
      <c r="Z1317">
        <v>0</v>
      </c>
      <c r="AA1317">
        <v>40478</v>
      </c>
      <c r="AC1317">
        <v>0</v>
      </c>
      <c r="AD1317">
        <v>40478</v>
      </c>
      <c r="AE1317">
        <v>0</v>
      </c>
      <c r="AF1317">
        <v>40478</v>
      </c>
      <c r="AG1317">
        <v>0</v>
      </c>
      <c r="AH1317">
        <v>40478</v>
      </c>
      <c r="AJ1317">
        <v>96.75</v>
      </c>
      <c r="AK1317">
        <v>40478</v>
      </c>
      <c r="AL1317">
        <v>40478</v>
      </c>
      <c r="AM1317">
        <v>0</v>
      </c>
      <c r="AN1317">
        <v>40478</v>
      </c>
      <c r="AO1317">
        <v>0</v>
      </c>
      <c r="AP1317">
        <v>40478</v>
      </c>
      <c r="AQ1317">
        <v>0</v>
      </c>
      <c r="BR1317">
        <v>0</v>
      </c>
      <c r="BS1317">
        <v>40478</v>
      </c>
      <c r="BT1317">
        <v>0</v>
      </c>
      <c r="BU1317">
        <v>40478</v>
      </c>
      <c r="BV1317">
        <v>365</v>
      </c>
      <c r="BW1317">
        <v>40478</v>
      </c>
      <c r="BX1317">
        <v>473.79</v>
      </c>
      <c r="BY1317">
        <v>40478</v>
      </c>
      <c r="BZ1317">
        <v>0</v>
      </c>
      <c r="CA1317">
        <v>40478</v>
      </c>
      <c r="CC1317">
        <v>644.15</v>
      </c>
      <c r="CD1317">
        <v>40478</v>
      </c>
      <c r="CE1317">
        <v>0</v>
      </c>
      <c r="CF1317">
        <v>40478</v>
      </c>
      <c r="CG1317">
        <v>0</v>
      </c>
      <c r="CH1317">
        <v>40478</v>
      </c>
      <c r="CI1317">
        <v>41</v>
      </c>
      <c r="CJ1317">
        <v>40478</v>
      </c>
      <c r="CK1317">
        <v>0</v>
      </c>
      <c r="CL1317">
        <v>40478</v>
      </c>
    </row>
    <row r="1318" spans="2:90">
      <c r="B1318">
        <v>0</v>
      </c>
      <c r="C1318">
        <v>40475</v>
      </c>
      <c r="D1318">
        <v>40477</v>
      </c>
      <c r="E1318">
        <v>148.19999999999999</v>
      </c>
      <c r="F1318">
        <v>40477</v>
      </c>
      <c r="G1318">
        <v>0</v>
      </c>
      <c r="H1318">
        <v>40477</v>
      </c>
      <c r="I1318">
        <v>0</v>
      </c>
      <c r="J1318">
        <v>40477</v>
      </c>
      <c r="K1318">
        <v>32</v>
      </c>
      <c r="L1318">
        <v>40477</v>
      </c>
      <c r="M1318">
        <v>0</v>
      </c>
      <c r="N1318">
        <v>40477</v>
      </c>
      <c r="O1318">
        <v>0</v>
      </c>
      <c r="P1318">
        <v>40477</v>
      </c>
      <c r="Q1318">
        <v>0</v>
      </c>
      <c r="R1318">
        <v>40477</v>
      </c>
      <c r="S1318">
        <v>0</v>
      </c>
      <c r="T1318">
        <v>40477</v>
      </c>
      <c r="U1318">
        <v>288</v>
      </c>
      <c r="V1318">
        <v>40477</v>
      </c>
      <c r="W1318">
        <v>0</v>
      </c>
      <c r="X1318">
        <v>0</v>
      </c>
      <c r="Y1318">
        <v>40477</v>
      </c>
      <c r="Z1318">
        <v>0</v>
      </c>
      <c r="AA1318">
        <v>40477</v>
      </c>
      <c r="AC1318">
        <v>57.5</v>
      </c>
      <c r="AD1318">
        <v>40477</v>
      </c>
      <c r="AE1318">
        <v>70.5</v>
      </c>
      <c r="AF1318">
        <v>40477</v>
      </c>
      <c r="AG1318">
        <v>0</v>
      </c>
      <c r="AH1318">
        <v>40477</v>
      </c>
      <c r="AJ1318">
        <v>95.75</v>
      </c>
      <c r="AK1318">
        <v>40477</v>
      </c>
      <c r="AL1318">
        <v>40477</v>
      </c>
      <c r="AM1318">
        <v>0</v>
      </c>
      <c r="AN1318">
        <v>40477</v>
      </c>
      <c r="AO1318">
        <v>0</v>
      </c>
      <c r="AP1318">
        <v>40477</v>
      </c>
      <c r="AQ1318">
        <v>0</v>
      </c>
      <c r="BR1318">
        <v>66</v>
      </c>
      <c r="BS1318">
        <v>40477</v>
      </c>
      <c r="BT1318">
        <v>0</v>
      </c>
      <c r="BU1318">
        <v>40477</v>
      </c>
      <c r="BV1318">
        <v>0</v>
      </c>
      <c r="BW1318">
        <v>40477</v>
      </c>
      <c r="BX1318">
        <v>575.12</v>
      </c>
      <c r="BY1318">
        <v>40477</v>
      </c>
      <c r="BZ1318">
        <v>613.02</v>
      </c>
      <c r="CA1318">
        <v>40477</v>
      </c>
      <c r="CC1318">
        <v>667.4</v>
      </c>
      <c r="CD1318">
        <v>40477</v>
      </c>
      <c r="CE1318">
        <v>0</v>
      </c>
      <c r="CF1318">
        <v>40477</v>
      </c>
      <c r="CG1318">
        <v>0</v>
      </c>
      <c r="CH1318">
        <v>40477</v>
      </c>
      <c r="CI1318">
        <v>54</v>
      </c>
      <c r="CJ1318">
        <v>40477</v>
      </c>
      <c r="CK1318">
        <v>0</v>
      </c>
      <c r="CL1318">
        <v>40477</v>
      </c>
    </row>
    <row r="1319" spans="2:90">
      <c r="B1319">
        <v>0</v>
      </c>
      <c r="C1319">
        <v>40474</v>
      </c>
      <c r="D1319">
        <v>40476</v>
      </c>
      <c r="E1319">
        <v>0</v>
      </c>
      <c r="F1319">
        <v>40476</v>
      </c>
      <c r="G1319">
        <v>0</v>
      </c>
      <c r="H1319">
        <v>40476</v>
      </c>
      <c r="I1319">
        <v>0</v>
      </c>
      <c r="J1319">
        <v>40476</v>
      </c>
      <c r="K1319">
        <v>0</v>
      </c>
      <c r="L1319">
        <v>40476</v>
      </c>
      <c r="M1319">
        <v>0</v>
      </c>
      <c r="N1319">
        <v>40476</v>
      </c>
      <c r="O1319">
        <v>0</v>
      </c>
      <c r="P1319">
        <v>40476</v>
      </c>
      <c r="Q1319">
        <v>0</v>
      </c>
      <c r="R1319">
        <v>40476</v>
      </c>
      <c r="S1319">
        <v>0</v>
      </c>
      <c r="T1319">
        <v>40476</v>
      </c>
      <c r="U1319">
        <v>285</v>
      </c>
      <c r="V1319">
        <v>40476</v>
      </c>
      <c r="W1319">
        <v>0</v>
      </c>
      <c r="X1319">
        <v>0</v>
      </c>
      <c r="Y1319">
        <v>40476</v>
      </c>
      <c r="Z1319">
        <v>0</v>
      </c>
      <c r="AA1319">
        <v>40476</v>
      </c>
      <c r="AC1319">
        <v>0</v>
      </c>
      <c r="AD1319">
        <v>40476</v>
      </c>
      <c r="AE1319">
        <v>0</v>
      </c>
      <c r="AF1319">
        <v>40476</v>
      </c>
      <c r="AG1319">
        <v>0</v>
      </c>
      <c r="AH1319">
        <v>40476</v>
      </c>
      <c r="AJ1319">
        <v>94.13</v>
      </c>
      <c r="AK1319">
        <v>40476</v>
      </c>
      <c r="AL1319">
        <v>40476</v>
      </c>
      <c r="AM1319">
        <v>0</v>
      </c>
      <c r="AN1319">
        <v>40476</v>
      </c>
      <c r="AO1319">
        <v>0</v>
      </c>
      <c r="AP1319">
        <v>40476</v>
      </c>
      <c r="AQ1319">
        <v>0</v>
      </c>
      <c r="BR1319">
        <v>0</v>
      </c>
      <c r="BS1319">
        <v>40476</v>
      </c>
      <c r="BT1319">
        <v>0</v>
      </c>
      <c r="BU1319">
        <v>40476</v>
      </c>
      <c r="BV1319">
        <v>335.83</v>
      </c>
      <c r="BW1319">
        <v>40476</v>
      </c>
      <c r="BX1319">
        <v>540</v>
      </c>
      <c r="BY1319">
        <v>40476</v>
      </c>
      <c r="BZ1319">
        <v>583.78</v>
      </c>
      <c r="CA1319">
        <v>40476</v>
      </c>
      <c r="CC1319">
        <v>671.41</v>
      </c>
      <c r="CD1319">
        <v>40476</v>
      </c>
      <c r="CE1319">
        <v>0</v>
      </c>
      <c r="CF1319">
        <v>40476</v>
      </c>
      <c r="CG1319">
        <v>0</v>
      </c>
      <c r="CH1319">
        <v>40476</v>
      </c>
      <c r="CI1319">
        <v>0</v>
      </c>
      <c r="CJ1319">
        <v>40476</v>
      </c>
      <c r="CK1319">
        <v>0</v>
      </c>
      <c r="CL1319">
        <v>40476</v>
      </c>
    </row>
    <row r="1320" spans="2:90">
      <c r="B1320">
        <v>0</v>
      </c>
      <c r="C1320">
        <v>40473</v>
      </c>
      <c r="D1320">
        <v>40475</v>
      </c>
      <c r="E1320">
        <v>0</v>
      </c>
      <c r="F1320">
        <v>40475</v>
      </c>
      <c r="G1320">
        <v>0</v>
      </c>
      <c r="H1320">
        <v>40475</v>
      </c>
      <c r="I1320">
        <v>0</v>
      </c>
      <c r="J1320">
        <v>40475</v>
      </c>
      <c r="K1320">
        <v>0</v>
      </c>
      <c r="L1320">
        <v>40475</v>
      </c>
      <c r="M1320">
        <v>0</v>
      </c>
      <c r="N1320">
        <v>40475</v>
      </c>
      <c r="O1320">
        <v>0</v>
      </c>
      <c r="P1320">
        <v>40475</v>
      </c>
      <c r="Q1320">
        <v>0</v>
      </c>
      <c r="R1320">
        <v>40475</v>
      </c>
      <c r="S1320">
        <v>0</v>
      </c>
      <c r="T1320">
        <v>40475</v>
      </c>
      <c r="U1320">
        <v>0</v>
      </c>
      <c r="V1320">
        <v>40475</v>
      </c>
      <c r="W1320">
        <v>0</v>
      </c>
      <c r="X1320">
        <v>0</v>
      </c>
      <c r="Y1320">
        <v>40475</v>
      </c>
      <c r="Z1320">
        <v>0</v>
      </c>
      <c r="AA1320">
        <v>40475</v>
      </c>
      <c r="AC1320">
        <v>0</v>
      </c>
      <c r="AD1320">
        <v>40475</v>
      </c>
      <c r="AE1320">
        <v>0</v>
      </c>
      <c r="AF1320">
        <v>40475</v>
      </c>
      <c r="AG1320">
        <v>0</v>
      </c>
      <c r="AH1320">
        <v>40475</v>
      </c>
      <c r="AJ1320">
        <v>0</v>
      </c>
      <c r="AK1320">
        <v>40475</v>
      </c>
      <c r="AL1320">
        <v>40475</v>
      </c>
      <c r="AM1320">
        <v>0</v>
      </c>
      <c r="AN1320">
        <v>40475</v>
      </c>
      <c r="AO1320">
        <v>0</v>
      </c>
      <c r="AP1320">
        <v>40475</v>
      </c>
      <c r="AQ1320">
        <v>0</v>
      </c>
      <c r="BR1320">
        <v>0</v>
      </c>
      <c r="BS1320">
        <v>40475</v>
      </c>
      <c r="BT1320">
        <v>0</v>
      </c>
      <c r="BU1320">
        <v>40475</v>
      </c>
      <c r="BV1320">
        <v>0</v>
      </c>
      <c r="BW1320">
        <v>40475</v>
      </c>
      <c r="BX1320">
        <v>0</v>
      </c>
      <c r="BY1320">
        <v>40475</v>
      </c>
      <c r="BZ1320">
        <v>0</v>
      </c>
      <c r="CA1320">
        <v>40475</v>
      </c>
      <c r="CC1320">
        <v>0</v>
      </c>
      <c r="CD1320">
        <v>40475</v>
      </c>
      <c r="CE1320">
        <v>0</v>
      </c>
      <c r="CF1320">
        <v>40475</v>
      </c>
      <c r="CG1320">
        <v>0</v>
      </c>
      <c r="CH1320">
        <v>40475</v>
      </c>
      <c r="CI1320">
        <v>0</v>
      </c>
      <c r="CJ1320">
        <v>40475</v>
      </c>
      <c r="CK1320">
        <v>0</v>
      </c>
      <c r="CL1320">
        <v>40475</v>
      </c>
    </row>
    <row r="1321" spans="2:90">
      <c r="B1321">
        <v>0</v>
      </c>
      <c r="C1321">
        <v>40472</v>
      </c>
      <c r="D1321">
        <v>40474</v>
      </c>
      <c r="E1321">
        <v>0</v>
      </c>
      <c r="F1321">
        <v>40474</v>
      </c>
      <c r="G1321">
        <v>0</v>
      </c>
      <c r="H1321">
        <v>40474</v>
      </c>
      <c r="I1321">
        <v>0</v>
      </c>
      <c r="J1321">
        <v>40474</v>
      </c>
      <c r="K1321">
        <v>0</v>
      </c>
      <c r="L1321">
        <v>40474</v>
      </c>
      <c r="M1321">
        <v>0</v>
      </c>
      <c r="N1321">
        <v>40474</v>
      </c>
      <c r="O1321">
        <v>0</v>
      </c>
      <c r="P1321">
        <v>40474</v>
      </c>
      <c r="Q1321">
        <v>0</v>
      </c>
      <c r="R1321">
        <v>40474</v>
      </c>
      <c r="S1321">
        <v>0</v>
      </c>
      <c r="T1321">
        <v>40474</v>
      </c>
      <c r="U1321">
        <v>0</v>
      </c>
      <c r="V1321">
        <v>40474</v>
      </c>
      <c r="W1321">
        <v>0</v>
      </c>
      <c r="X1321">
        <v>0</v>
      </c>
      <c r="Y1321">
        <v>40474</v>
      </c>
      <c r="Z1321">
        <v>0</v>
      </c>
      <c r="AA1321">
        <v>40474</v>
      </c>
      <c r="AC1321">
        <v>0</v>
      </c>
      <c r="AD1321">
        <v>40474</v>
      </c>
      <c r="AE1321">
        <v>0</v>
      </c>
      <c r="AF1321">
        <v>40474</v>
      </c>
      <c r="AG1321">
        <v>0</v>
      </c>
      <c r="AH1321">
        <v>40474</v>
      </c>
      <c r="AJ1321">
        <v>0</v>
      </c>
      <c r="AK1321">
        <v>40474</v>
      </c>
      <c r="AL1321">
        <v>40474</v>
      </c>
      <c r="AM1321">
        <v>0</v>
      </c>
      <c r="AN1321">
        <v>40474</v>
      </c>
      <c r="AO1321">
        <v>0</v>
      </c>
      <c r="AP1321">
        <v>40474</v>
      </c>
      <c r="AQ1321">
        <v>0</v>
      </c>
      <c r="BR1321">
        <v>0</v>
      </c>
      <c r="BS1321">
        <v>40474</v>
      </c>
      <c r="BT1321">
        <v>0</v>
      </c>
      <c r="BU1321">
        <v>40474</v>
      </c>
      <c r="BV1321">
        <v>0</v>
      </c>
      <c r="BW1321">
        <v>40474</v>
      </c>
      <c r="BX1321">
        <v>0</v>
      </c>
      <c r="BY1321">
        <v>40474</v>
      </c>
      <c r="BZ1321">
        <v>0</v>
      </c>
      <c r="CA1321">
        <v>40474</v>
      </c>
      <c r="CC1321">
        <v>0</v>
      </c>
      <c r="CD1321">
        <v>40474</v>
      </c>
      <c r="CE1321">
        <v>0</v>
      </c>
      <c r="CF1321">
        <v>40474</v>
      </c>
      <c r="CG1321">
        <v>0</v>
      </c>
      <c r="CH1321">
        <v>40474</v>
      </c>
      <c r="CI1321">
        <v>0</v>
      </c>
      <c r="CJ1321">
        <v>40474</v>
      </c>
      <c r="CK1321">
        <v>0</v>
      </c>
      <c r="CL1321">
        <v>40474</v>
      </c>
    </row>
    <row r="1322" spans="2:90">
      <c r="B1322">
        <v>0</v>
      </c>
      <c r="C1322">
        <v>40471</v>
      </c>
      <c r="D1322">
        <v>40473</v>
      </c>
      <c r="E1322">
        <v>0</v>
      </c>
      <c r="F1322">
        <v>40473</v>
      </c>
      <c r="G1322">
        <v>0</v>
      </c>
      <c r="H1322">
        <v>40473</v>
      </c>
      <c r="I1322">
        <v>0</v>
      </c>
      <c r="J1322">
        <v>40473</v>
      </c>
      <c r="K1322">
        <v>0</v>
      </c>
      <c r="L1322">
        <v>40473</v>
      </c>
      <c r="M1322">
        <v>0</v>
      </c>
      <c r="N1322">
        <v>40473</v>
      </c>
      <c r="O1322">
        <v>0</v>
      </c>
      <c r="P1322">
        <v>40473</v>
      </c>
      <c r="Q1322">
        <v>0</v>
      </c>
      <c r="R1322">
        <v>40473</v>
      </c>
      <c r="S1322">
        <v>0</v>
      </c>
      <c r="T1322">
        <v>40473</v>
      </c>
      <c r="U1322">
        <v>287</v>
      </c>
      <c r="V1322">
        <v>40473</v>
      </c>
      <c r="W1322">
        <v>0</v>
      </c>
      <c r="X1322">
        <v>0</v>
      </c>
      <c r="Y1322">
        <v>40473</v>
      </c>
      <c r="Z1322">
        <v>0</v>
      </c>
      <c r="AA1322">
        <v>40473</v>
      </c>
      <c r="AC1322">
        <v>56.5</v>
      </c>
      <c r="AD1322">
        <v>40473</v>
      </c>
      <c r="AE1322">
        <v>0</v>
      </c>
      <c r="AF1322">
        <v>40473</v>
      </c>
      <c r="AG1322">
        <v>0</v>
      </c>
      <c r="AH1322">
        <v>40473</v>
      </c>
      <c r="AJ1322">
        <v>98.25</v>
      </c>
      <c r="AK1322">
        <v>40473</v>
      </c>
      <c r="AL1322">
        <v>40473</v>
      </c>
      <c r="AM1322">
        <v>0</v>
      </c>
      <c r="AN1322">
        <v>40473</v>
      </c>
      <c r="AO1322">
        <v>0</v>
      </c>
      <c r="AP1322">
        <v>40473</v>
      </c>
      <c r="AQ1322">
        <v>82.95</v>
      </c>
      <c r="BR1322">
        <v>0</v>
      </c>
      <c r="BS1322">
        <v>40473</v>
      </c>
      <c r="BT1322">
        <v>0</v>
      </c>
      <c r="BU1322">
        <v>40473</v>
      </c>
      <c r="BV1322">
        <v>495</v>
      </c>
      <c r="BW1322">
        <v>40473</v>
      </c>
      <c r="BX1322">
        <v>588</v>
      </c>
      <c r="BY1322">
        <v>40473</v>
      </c>
      <c r="BZ1322">
        <v>634</v>
      </c>
      <c r="CA1322">
        <v>40473</v>
      </c>
      <c r="CC1322">
        <v>676.86</v>
      </c>
      <c r="CD1322">
        <v>40473</v>
      </c>
      <c r="CE1322">
        <v>0</v>
      </c>
      <c r="CF1322">
        <v>40473</v>
      </c>
      <c r="CG1322">
        <v>0</v>
      </c>
      <c r="CH1322">
        <v>40473</v>
      </c>
      <c r="CI1322">
        <v>0</v>
      </c>
      <c r="CJ1322">
        <v>40473</v>
      </c>
      <c r="CK1322">
        <v>0</v>
      </c>
      <c r="CL1322">
        <v>40473</v>
      </c>
    </row>
    <row r="1323" spans="2:90">
      <c r="B1323">
        <v>0</v>
      </c>
      <c r="C1323">
        <v>40470</v>
      </c>
      <c r="D1323">
        <v>40472</v>
      </c>
      <c r="E1323">
        <v>0</v>
      </c>
      <c r="F1323">
        <v>40472</v>
      </c>
      <c r="G1323">
        <v>0</v>
      </c>
      <c r="H1323">
        <v>40472</v>
      </c>
      <c r="I1323">
        <v>0</v>
      </c>
      <c r="J1323">
        <v>40472</v>
      </c>
      <c r="K1323">
        <v>0</v>
      </c>
      <c r="L1323">
        <v>40472</v>
      </c>
      <c r="M1323">
        <v>0</v>
      </c>
      <c r="N1323">
        <v>40472</v>
      </c>
      <c r="O1323">
        <v>0</v>
      </c>
      <c r="P1323">
        <v>40472</v>
      </c>
      <c r="Q1323">
        <v>0</v>
      </c>
      <c r="R1323">
        <v>40472</v>
      </c>
      <c r="S1323">
        <v>0</v>
      </c>
      <c r="T1323">
        <v>40472</v>
      </c>
      <c r="U1323">
        <v>281</v>
      </c>
      <c r="V1323">
        <v>40472</v>
      </c>
      <c r="W1323">
        <v>0</v>
      </c>
      <c r="X1323">
        <v>0</v>
      </c>
      <c r="Y1323">
        <v>40472</v>
      </c>
      <c r="Z1323">
        <v>0</v>
      </c>
      <c r="AA1323">
        <v>40472</v>
      </c>
      <c r="AC1323">
        <v>0</v>
      </c>
      <c r="AD1323">
        <v>40472</v>
      </c>
      <c r="AE1323">
        <v>0</v>
      </c>
      <c r="AF1323">
        <v>40472</v>
      </c>
      <c r="AG1323">
        <v>0</v>
      </c>
      <c r="AH1323">
        <v>40472</v>
      </c>
      <c r="AJ1323">
        <v>100.38</v>
      </c>
      <c r="AK1323">
        <v>40472</v>
      </c>
      <c r="AL1323">
        <v>40472</v>
      </c>
      <c r="AM1323">
        <v>0</v>
      </c>
      <c r="AN1323">
        <v>40472</v>
      </c>
      <c r="AO1323">
        <v>41</v>
      </c>
      <c r="AP1323">
        <v>40472</v>
      </c>
      <c r="AQ1323">
        <v>0</v>
      </c>
      <c r="BR1323">
        <v>0</v>
      </c>
      <c r="BS1323">
        <v>40472</v>
      </c>
      <c r="BT1323">
        <v>0</v>
      </c>
      <c r="BU1323">
        <v>40472</v>
      </c>
      <c r="BV1323">
        <v>474.15</v>
      </c>
      <c r="BW1323">
        <v>40472</v>
      </c>
      <c r="BX1323">
        <v>576.77</v>
      </c>
      <c r="BY1323">
        <v>40472</v>
      </c>
      <c r="BZ1323">
        <v>662.17</v>
      </c>
      <c r="CA1323">
        <v>40472</v>
      </c>
      <c r="CC1323">
        <v>720.97</v>
      </c>
      <c r="CD1323">
        <v>40472</v>
      </c>
      <c r="CE1323">
        <v>0</v>
      </c>
      <c r="CF1323">
        <v>40472</v>
      </c>
      <c r="CG1323">
        <v>0</v>
      </c>
      <c r="CH1323">
        <v>40472</v>
      </c>
      <c r="CI1323">
        <v>0</v>
      </c>
      <c r="CJ1323">
        <v>40472</v>
      </c>
      <c r="CK1323">
        <v>0</v>
      </c>
      <c r="CL1323">
        <v>40472</v>
      </c>
    </row>
    <row r="1324" spans="2:90">
      <c r="B1324">
        <v>0</v>
      </c>
      <c r="C1324">
        <v>40469</v>
      </c>
      <c r="D1324">
        <v>40471</v>
      </c>
      <c r="E1324">
        <v>0</v>
      </c>
      <c r="F1324">
        <v>40471</v>
      </c>
      <c r="G1324">
        <v>0</v>
      </c>
      <c r="H1324">
        <v>40471</v>
      </c>
      <c r="I1324">
        <v>0</v>
      </c>
      <c r="J1324">
        <v>40471</v>
      </c>
      <c r="K1324">
        <v>32</v>
      </c>
      <c r="L1324">
        <v>40471</v>
      </c>
      <c r="M1324">
        <v>0</v>
      </c>
      <c r="N1324">
        <v>40471</v>
      </c>
      <c r="O1324">
        <v>0</v>
      </c>
      <c r="P1324">
        <v>40471</v>
      </c>
      <c r="Q1324">
        <v>0</v>
      </c>
      <c r="R1324">
        <v>40471</v>
      </c>
      <c r="S1324">
        <v>0</v>
      </c>
      <c r="T1324">
        <v>40471</v>
      </c>
      <c r="U1324">
        <v>290.25</v>
      </c>
      <c r="V1324">
        <v>40471</v>
      </c>
      <c r="W1324">
        <v>0</v>
      </c>
      <c r="X1324">
        <v>0</v>
      </c>
      <c r="Y1324">
        <v>40471</v>
      </c>
      <c r="Z1324">
        <v>0</v>
      </c>
      <c r="AA1324">
        <v>40471</v>
      </c>
      <c r="AC1324">
        <v>55</v>
      </c>
      <c r="AD1324">
        <v>40471</v>
      </c>
      <c r="AE1324">
        <v>0</v>
      </c>
      <c r="AF1324">
        <v>40471</v>
      </c>
      <c r="AG1324">
        <v>0</v>
      </c>
      <c r="AH1324">
        <v>40471</v>
      </c>
      <c r="AJ1324">
        <v>99.88</v>
      </c>
      <c r="AK1324">
        <v>40471</v>
      </c>
      <c r="AL1324">
        <v>40471</v>
      </c>
      <c r="AM1324">
        <v>0</v>
      </c>
      <c r="AN1324">
        <v>40471</v>
      </c>
      <c r="AO1324">
        <v>0</v>
      </c>
      <c r="AP1324">
        <v>40471</v>
      </c>
      <c r="AQ1324">
        <v>0</v>
      </c>
      <c r="BR1324">
        <v>64</v>
      </c>
      <c r="BS1324">
        <v>40471</v>
      </c>
      <c r="BT1324">
        <v>0</v>
      </c>
      <c r="BU1324">
        <v>40471</v>
      </c>
      <c r="BV1324">
        <v>518.27</v>
      </c>
      <c r="BW1324">
        <v>40471</v>
      </c>
      <c r="BX1324">
        <v>589.55999999999995</v>
      </c>
      <c r="BY1324">
        <v>40471</v>
      </c>
      <c r="BZ1324">
        <v>643.70000000000005</v>
      </c>
      <c r="CA1324">
        <v>40471</v>
      </c>
      <c r="CC1324">
        <v>727.4</v>
      </c>
      <c r="CD1324">
        <v>40471</v>
      </c>
      <c r="CE1324">
        <v>0</v>
      </c>
      <c r="CF1324">
        <v>40471</v>
      </c>
      <c r="CG1324">
        <v>0</v>
      </c>
      <c r="CH1324">
        <v>40471</v>
      </c>
      <c r="CI1324">
        <v>49.5</v>
      </c>
      <c r="CJ1324">
        <v>40471</v>
      </c>
      <c r="CK1324">
        <v>0</v>
      </c>
      <c r="CL1324">
        <v>40471</v>
      </c>
    </row>
    <row r="1325" spans="2:90">
      <c r="B1325">
        <v>0</v>
      </c>
      <c r="C1325">
        <v>40468</v>
      </c>
      <c r="D1325">
        <v>40470</v>
      </c>
      <c r="E1325">
        <v>144</v>
      </c>
      <c r="F1325">
        <v>40470</v>
      </c>
      <c r="G1325">
        <v>0</v>
      </c>
      <c r="H1325">
        <v>40470</v>
      </c>
      <c r="I1325">
        <v>0</v>
      </c>
      <c r="J1325">
        <v>40470</v>
      </c>
      <c r="K1325">
        <v>0</v>
      </c>
      <c r="L1325">
        <v>40470</v>
      </c>
      <c r="M1325">
        <v>0</v>
      </c>
      <c r="N1325">
        <v>40470</v>
      </c>
      <c r="O1325">
        <v>0</v>
      </c>
      <c r="P1325">
        <v>40470</v>
      </c>
      <c r="Q1325">
        <v>0</v>
      </c>
      <c r="R1325">
        <v>40470</v>
      </c>
      <c r="S1325">
        <v>0</v>
      </c>
      <c r="T1325">
        <v>40470</v>
      </c>
      <c r="U1325">
        <v>290.5</v>
      </c>
      <c r="V1325">
        <v>40470</v>
      </c>
      <c r="W1325">
        <v>0</v>
      </c>
      <c r="X1325">
        <v>0</v>
      </c>
      <c r="Y1325">
        <v>40470</v>
      </c>
      <c r="Z1325">
        <v>0</v>
      </c>
      <c r="AA1325">
        <v>40470</v>
      </c>
      <c r="AC1325">
        <v>0</v>
      </c>
      <c r="AD1325">
        <v>40470</v>
      </c>
      <c r="AE1325">
        <v>0</v>
      </c>
      <c r="AF1325">
        <v>40470</v>
      </c>
      <c r="AG1325">
        <v>0</v>
      </c>
      <c r="AH1325">
        <v>40470</v>
      </c>
      <c r="AJ1325">
        <v>100.75</v>
      </c>
      <c r="AK1325">
        <v>40470</v>
      </c>
      <c r="AL1325">
        <v>40470</v>
      </c>
      <c r="AM1325">
        <v>0</v>
      </c>
      <c r="AN1325">
        <v>40470</v>
      </c>
      <c r="AO1325">
        <v>43</v>
      </c>
      <c r="AP1325">
        <v>40470</v>
      </c>
      <c r="AQ1325">
        <v>72.5</v>
      </c>
      <c r="BR1325">
        <v>0</v>
      </c>
      <c r="BS1325">
        <v>40470</v>
      </c>
      <c r="BT1325">
        <v>0</v>
      </c>
      <c r="BU1325">
        <v>40470</v>
      </c>
      <c r="BV1325">
        <v>544.17999999999995</v>
      </c>
      <c r="BW1325">
        <v>40470</v>
      </c>
      <c r="BX1325">
        <v>604.67999999999995</v>
      </c>
      <c r="BY1325">
        <v>40470</v>
      </c>
      <c r="BZ1325">
        <v>655</v>
      </c>
      <c r="CA1325">
        <v>40470</v>
      </c>
      <c r="CC1325">
        <v>691.66</v>
      </c>
      <c r="CD1325">
        <v>40470</v>
      </c>
      <c r="CE1325">
        <v>0</v>
      </c>
      <c r="CF1325">
        <v>40470</v>
      </c>
      <c r="CG1325">
        <v>0</v>
      </c>
      <c r="CH1325">
        <v>40470</v>
      </c>
      <c r="CI1325">
        <v>50</v>
      </c>
      <c r="CJ1325">
        <v>40470</v>
      </c>
      <c r="CK1325">
        <v>0</v>
      </c>
      <c r="CL1325">
        <v>40470</v>
      </c>
    </row>
    <row r="1326" spans="2:90">
      <c r="B1326">
        <v>0</v>
      </c>
      <c r="C1326">
        <v>40467</v>
      </c>
      <c r="D1326">
        <v>40469</v>
      </c>
      <c r="E1326">
        <v>0</v>
      </c>
      <c r="F1326">
        <v>40469</v>
      </c>
      <c r="G1326">
        <v>0</v>
      </c>
      <c r="H1326">
        <v>40469</v>
      </c>
      <c r="I1326">
        <v>0</v>
      </c>
      <c r="J1326">
        <v>40469</v>
      </c>
      <c r="K1326">
        <v>31</v>
      </c>
      <c r="L1326">
        <v>40469</v>
      </c>
      <c r="M1326">
        <v>0</v>
      </c>
      <c r="N1326">
        <v>40469</v>
      </c>
      <c r="O1326">
        <v>0</v>
      </c>
      <c r="P1326">
        <v>40469</v>
      </c>
      <c r="Q1326">
        <v>0</v>
      </c>
      <c r="R1326">
        <v>40469</v>
      </c>
      <c r="S1326">
        <v>0</v>
      </c>
      <c r="T1326">
        <v>40469</v>
      </c>
      <c r="U1326">
        <v>278.5</v>
      </c>
      <c r="V1326">
        <v>40469</v>
      </c>
      <c r="W1326">
        <v>0</v>
      </c>
      <c r="X1326">
        <v>0</v>
      </c>
      <c r="Y1326">
        <v>40469</v>
      </c>
      <c r="Z1326">
        <v>0</v>
      </c>
      <c r="AA1326">
        <v>40469</v>
      </c>
      <c r="AC1326">
        <v>0</v>
      </c>
      <c r="AD1326">
        <v>40469</v>
      </c>
      <c r="AE1326">
        <v>0</v>
      </c>
      <c r="AF1326">
        <v>40469</v>
      </c>
      <c r="AG1326">
        <v>0</v>
      </c>
      <c r="AH1326">
        <v>40469</v>
      </c>
      <c r="AJ1326">
        <v>97.75</v>
      </c>
      <c r="AK1326">
        <v>40469</v>
      </c>
      <c r="AL1326">
        <v>40469</v>
      </c>
      <c r="AM1326">
        <v>0</v>
      </c>
      <c r="AN1326">
        <v>40469</v>
      </c>
      <c r="AO1326">
        <v>0</v>
      </c>
      <c r="AP1326">
        <v>40469</v>
      </c>
      <c r="AQ1326">
        <v>0</v>
      </c>
      <c r="BR1326">
        <v>64</v>
      </c>
      <c r="BS1326">
        <v>40469</v>
      </c>
      <c r="BT1326">
        <v>0</v>
      </c>
      <c r="BU1326">
        <v>40469</v>
      </c>
      <c r="BV1326">
        <v>526.41</v>
      </c>
      <c r="BW1326">
        <v>40469</v>
      </c>
      <c r="BX1326">
        <v>605</v>
      </c>
      <c r="BY1326">
        <v>40469</v>
      </c>
      <c r="BZ1326">
        <v>653.03</v>
      </c>
      <c r="CA1326">
        <v>40469</v>
      </c>
      <c r="CC1326">
        <v>648.21</v>
      </c>
      <c r="CD1326">
        <v>40469</v>
      </c>
      <c r="CE1326">
        <v>0</v>
      </c>
      <c r="CF1326">
        <v>40469</v>
      </c>
      <c r="CG1326">
        <v>0</v>
      </c>
      <c r="CH1326">
        <v>40469</v>
      </c>
      <c r="CI1326">
        <v>50</v>
      </c>
      <c r="CJ1326">
        <v>40469</v>
      </c>
      <c r="CK1326">
        <v>0</v>
      </c>
      <c r="CL1326">
        <v>40469</v>
      </c>
    </row>
    <row r="1327" spans="2:90">
      <c r="B1327">
        <v>0</v>
      </c>
      <c r="C1327">
        <v>40466</v>
      </c>
      <c r="D1327">
        <v>40468</v>
      </c>
      <c r="E1327">
        <v>0</v>
      </c>
      <c r="F1327">
        <v>40468</v>
      </c>
      <c r="G1327">
        <v>0</v>
      </c>
      <c r="H1327">
        <v>40468</v>
      </c>
      <c r="I1327">
        <v>0</v>
      </c>
      <c r="J1327">
        <v>40468</v>
      </c>
      <c r="K1327">
        <v>0</v>
      </c>
      <c r="L1327">
        <v>40468</v>
      </c>
      <c r="M1327">
        <v>0</v>
      </c>
      <c r="N1327">
        <v>40468</v>
      </c>
      <c r="O1327">
        <v>0</v>
      </c>
      <c r="P1327">
        <v>40468</v>
      </c>
      <c r="Q1327">
        <v>0</v>
      </c>
      <c r="R1327">
        <v>40468</v>
      </c>
      <c r="S1327">
        <v>0</v>
      </c>
      <c r="T1327">
        <v>40468</v>
      </c>
      <c r="U1327">
        <v>0</v>
      </c>
      <c r="V1327">
        <v>40468</v>
      </c>
      <c r="W1327">
        <v>0</v>
      </c>
      <c r="X1327">
        <v>0</v>
      </c>
      <c r="Y1327">
        <v>40468</v>
      </c>
      <c r="Z1327">
        <v>0</v>
      </c>
      <c r="AA1327">
        <v>40468</v>
      </c>
      <c r="AC1327">
        <v>0</v>
      </c>
      <c r="AD1327">
        <v>40468</v>
      </c>
      <c r="AE1327">
        <v>0</v>
      </c>
      <c r="AF1327">
        <v>40468</v>
      </c>
      <c r="AG1327">
        <v>0</v>
      </c>
      <c r="AH1327">
        <v>40468</v>
      </c>
      <c r="AJ1327">
        <v>0</v>
      </c>
      <c r="AK1327">
        <v>40468</v>
      </c>
      <c r="AL1327">
        <v>40468</v>
      </c>
      <c r="AM1327">
        <v>0</v>
      </c>
      <c r="AN1327">
        <v>40468</v>
      </c>
      <c r="AO1327">
        <v>0</v>
      </c>
      <c r="AP1327">
        <v>40468</v>
      </c>
      <c r="AQ1327">
        <v>0</v>
      </c>
      <c r="BR1327">
        <v>0</v>
      </c>
      <c r="BS1327">
        <v>40468</v>
      </c>
      <c r="BT1327">
        <v>0</v>
      </c>
      <c r="BU1327">
        <v>40468</v>
      </c>
      <c r="BV1327">
        <v>0</v>
      </c>
      <c r="BW1327">
        <v>40468</v>
      </c>
      <c r="BX1327">
        <v>0</v>
      </c>
      <c r="BY1327">
        <v>40468</v>
      </c>
      <c r="BZ1327">
        <v>0</v>
      </c>
      <c r="CA1327">
        <v>40468</v>
      </c>
      <c r="CC1327">
        <v>0</v>
      </c>
      <c r="CD1327">
        <v>40468</v>
      </c>
      <c r="CE1327">
        <v>0</v>
      </c>
      <c r="CF1327">
        <v>40468</v>
      </c>
      <c r="CG1327">
        <v>0</v>
      </c>
      <c r="CH1327">
        <v>40468</v>
      </c>
      <c r="CI1327">
        <v>0</v>
      </c>
      <c r="CJ1327">
        <v>40468</v>
      </c>
      <c r="CK1327">
        <v>0</v>
      </c>
      <c r="CL1327">
        <v>40468</v>
      </c>
    </row>
    <row r="1328" spans="2:90">
      <c r="B1328">
        <v>0</v>
      </c>
      <c r="C1328">
        <v>40465</v>
      </c>
      <c r="D1328">
        <v>40467</v>
      </c>
      <c r="E1328">
        <v>0</v>
      </c>
      <c r="F1328">
        <v>40467</v>
      </c>
      <c r="G1328">
        <v>0</v>
      </c>
      <c r="H1328">
        <v>40467</v>
      </c>
      <c r="I1328">
        <v>0</v>
      </c>
      <c r="J1328">
        <v>40467</v>
      </c>
      <c r="K1328">
        <v>0</v>
      </c>
      <c r="L1328">
        <v>40467</v>
      </c>
      <c r="M1328">
        <v>0</v>
      </c>
      <c r="N1328">
        <v>40467</v>
      </c>
      <c r="O1328">
        <v>0</v>
      </c>
      <c r="P1328">
        <v>40467</v>
      </c>
      <c r="Q1328">
        <v>0</v>
      </c>
      <c r="R1328">
        <v>40467</v>
      </c>
      <c r="S1328">
        <v>0</v>
      </c>
      <c r="T1328">
        <v>40467</v>
      </c>
      <c r="U1328">
        <v>0</v>
      </c>
      <c r="V1328">
        <v>40467</v>
      </c>
      <c r="W1328">
        <v>0</v>
      </c>
      <c r="X1328">
        <v>0</v>
      </c>
      <c r="Y1328">
        <v>40467</v>
      </c>
      <c r="Z1328">
        <v>0</v>
      </c>
      <c r="AA1328">
        <v>40467</v>
      </c>
      <c r="AC1328">
        <v>0</v>
      </c>
      <c r="AD1328">
        <v>40467</v>
      </c>
      <c r="AE1328">
        <v>0</v>
      </c>
      <c r="AF1328">
        <v>40467</v>
      </c>
      <c r="AG1328">
        <v>0</v>
      </c>
      <c r="AH1328">
        <v>40467</v>
      </c>
      <c r="AJ1328">
        <v>0</v>
      </c>
      <c r="AK1328">
        <v>40467</v>
      </c>
      <c r="AL1328">
        <v>40467</v>
      </c>
      <c r="AM1328">
        <v>0</v>
      </c>
      <c r="AN1328">
        <v>40467</v>
      </c>
      <c r="AO1328">
        <v>0</v>
      </c>
      <c r="AP1328">
        <v>40467</v>
      </c>
      <c r="AQ1328">
        <v>0</v>
      </c>
      <c r="BR1328">
        <v>0</v>
      </c>
      <c r="BS1328">
        <v>40467</v>
      </c>
      <c r="BT1328">
        <v>0</v>
      </c>
      <c r="BU1328">
        <v>40467</v>
      </c>
      <c r="BV1328">
        <v>0</v>
      </c>
      <c r="BW1328">
        <v>40467</v>
      </c>
      <c r="BX1328">
        <v>0</v>
      </c>
      <c r="BY1328">
        <v>40467</v>
      </c>
      <c r="BZ1328">
        <v>0</v>
      </c>
      <c r="CA1328">
        <v>40467</v>
      </c>
      <c r="CC1328">
        <v>0</v>
      </c>
      <c r="CD1328">
        <v>40467</v>
      </c>
      <c r="CE1328">
        <v>0</v>
      </c>
      <c r="CF1328">
        <v>40467</v>
      </c>
      <c r="CG1328">
        <v>0</v>
      </c>
      <c r="CH1328">
        <v>40467</v>
      </c>
      <c r="CI1328">
        <v>0</v>
      </c>
      <c r="CJ1328">
        <v>40467</v>
      </c>
      <c r="CK1328">
        <v>0</v>
      </c>
      <c r="CL1328">
        <v>40467</v>
      </c>
    </row>
    <row r="1329" spans="2:90">
      <c r="B1329">
        <v>0</v>
      </c>
      <c r="C1329">
        <v>40464</v>
      </c>
      <c r="D1329">
        <v>40466</v>
      </c>
      <c r="E1329">
        <v>0</v>
      </c>
      <c r="F1329">
        <v>40466</v>
      </c>
      <c r="G1329">
        <v>0</v>
      </c>
      <c r="H1329">
        <v>40466</v>
      </c>
      <c r="I1329">
        <v>0</v>
      </c>
      <c r="J1329">
        <v>40466</v>
      </c>
      <c r="K1329">
        <v>0</v>
      </c>
      <c r="L1329">
        <v>40466</v>
      </c>
      <c r="M1329">
        <v>0</v>
      </c>
      <c r="N1329">
        <v>40466</v>
      </c>
      <c r="O1329">
        <v>0</v>
      </c>
      <c r="P1329">
        <v>40466</v>
      </c>
      <c r="Q1329">
        <v>0</v>
      </c>
      <c r="R1329">
        <v>40466</v>
      </c>
      <c r="S1329">
        <v>0</v>
      </c>
      <c r="T1329">
        <v>40466</v>
      </c>
      <c r="U1329">
        <v>278.5</v>
      </c>
      <c r="V1329">
        <v>40466</v>
      </c>
      <c r="W1329">
        <v>0</v>
      </c>
      <c r="X1329">
        <v>0</v>
      </c>
      <c r="Y1329">
        <v>40466</v>
      </c>
      <c r="Z1329">
        <v>0</v>
      </c>
      <c r="AA1329">
        <v>40466</v>
      </c>
      <c r="AC1329">
        <v>50.5</v>
      </c>
      <c r="AD1329">
        <v>40466</v>
      </c>
      <c r="AE1329">
        <v>0</v>
      </c>
      <c r="AF1329">
        <v>40466</v>
      </c>
      <c r="AG1329">
        <v>0</v>
      </c>
      <c r="AH1329">
        <v>40466</v>
      </c>
      <c r="AJ1329">
        <v>91.17</v>
      </c>
      <c r="AK1329">
        <v>40466</v>
      </c>
      <c r="AL1329">
        <v>40466</v>
      </c>
      <c r="AM1329">
        <v>0</v>
      </c>
      <c r="AN1329">
        <v>40466</v>
      </c>
      <c r="AO1329">
        <v>41.5</v>
      </c>
      <c r="AP1329">
        <v>40466</v>
      </c>
      <c r="AQ1329">
        <v>0</v>
      </c>
      <c r="BR1329">
        <v>0</v>
      </c>
      <c r="BS1329">
        <v>40466</v>
      </c>
      <c r="BT1329">
        <v>0</v>
      </c>
      <c r="BU1329">
        <v>40466</v>
      </c>
      <c r="BV1329">
        <v>520.30999999999995</v>
      </c>
      <c r="BW1329">
        <v>40466</v>
      </c>
      <c r="BX1329">
        <v>590.29999999999995</v>
      </c>
      <c r="BY1329">
        <v>40466</v>
      </c>
      <c r="BZ1329">
        <v>640</v>
      </c>
      <c r="CA1329">
        <v>40466</v>
      </c>
      <c r="CC1329">
        <v>685</v>
      </c>
      <c r="CD1329">
        <v>40466</v>
      </c>
      <c r="CE1329">
        <v>0</v>
      </c>
      <c r="CF1329">
        <v>40466</v>
      </c>
      <c r="CG1329">
        <v>0</v>
      </c>
      <c r="CH1329">
        <v>40466</v>
      </c>
      <c r="CI1329">
        <v>0</v>
      </c>
      <c r="CJ1329">
        <v>40466</v>
      </c>
      <c r="CK1329">
        <v>0</v>
      </c>
      <c r="CL1329">
        <v>40466</v>
      </c>
    </row>
    <row r="1330" spans="2:90">
      <c r="B1330">
        <v>0</v>
      </c>
      <c r="C1330">
        <v>40463</v>
      </c>
      <c r="D1330">
        <v>40465</v>
      </c>
      <c r="E1330">
        <v>0</v>
      </c>
      <c r="F1330">
        <v>40465</v>
      </c>
      <c r="G1330">
        <v>0</v>
      </c>
      <c r="H1330">
        <v>40465</v>
      </c>
      <c r="I1330">
        <v>0</v>
      </c>
      <c r="J1330">
        <v>40465</v>
      </c>
      <c r="K1330">
        <v>0</v>
      </c>
      <c r="L1330">
        <v>40465</v>
      </c>
      <c r="M1330">
        <v>0</v>
      </c>
      <c r="N1330">
        <v>40465</v>
      </c>
      <c r="O1330">
        <v>0</v>
      </c>
      <c r="P1330">
        <v>40465</v>
      </c>
      <c r="Q1330">
        <v>0</v>
      </c>
      <c r="R1330">
        <v>40465</v>
      </c>
      <c r="S1330">
        <v>0</v>
      </c>
      <c r="T1330">
        <v>40465</v>
      </c>
      <c r="U1330">
        <v>276</v>
      </c>
      <c r="V1330">
        <v>40465</v>
      </c>
      <c r="W1330">
        <v>0</v>
      </c>
      <c r="X1330">
        <v>0</v>
      </c>
      <c r="Y1330">
        <v>40465</v>
      </c>
      <c r="Z1330">
        <v>0</v>
      </c>
      <c r="AA1330">
        <v>40465</v>
      </c>
      <c r="AC1330">
        <v>51</v>
      </c>
      <c r="AD1330">
        <v>40465</v>
      </c>
      <c r="AE1330">
        <v>0</v>
      </c>
      <c r="AF1330">
        <v>40465</v>
      </c>
      <c r="AG1330">
        <v>0</v>
      </c>
      <c r="AH1330">
        <v>40465</v>
      </c>
      <c r="AJ1330">
        <v>90.75</v>
      </c>
      <c r="AK1330">
        <v>40465</v>
      </c>
      <c r="AL1330">
        <v>40465</v>
      </c>
      <c r="AM1330">
        <v>118</v>
      </c>
      <c r="AN1330">
        <v>40465</v>
      </c>
      <c r="AO1330">
        <v>40</v>
      </c>
      <c r="AP1330">
        <v>40465</v>
      </c>
      <c r="AQ1330">
        <v>0</v>
      </c>
      <c r="BR1330">
        <v>0</v>
      </c>
      <c r="BS1330">
        <v>40465</v>
      </c>
      <c r="BT1330">
        <v>0</v>
      </c>
      <c r="BU1330">
        <v>40465</v>
      </c>
      <c r="BV1330">
        <v>485</v>
      </c>
      <c r="BW1330">
        <v>40465</v>
      </c>
      <c r="BX1330">
        <v>524.34</v>
      </c>
      <c r="BY1330">
        <v>40465</v>
      </c>
      <c r="BZ1330">
        <v>634.04999999999995</v>
      </c>
      <c r="CA1330">
        <v>40465</v>
      </c>
      <c r="CC1330">
        <v>609.98</v>
      </c>
      <c r="CD1330">
        <v>40465</v>
      </c>
      <c r="CE1330">
        <v>0</v>
      </c>
      <c r="CF1330">
        <v>40465</v>
      </c>
      <c r="CG1330">
        <v>0</v>
      </c>
      <c r="CH1330">
        <v>40465</v>
      </c>
      <c r="CI1330">
        <v>45.5</v>
      </c>
      <c r="CJ1330">
        <v>40465</v>
      </c>
      <c r="CK1330">
        <v>0</v>
      </c>
      <c r="CL1330">
        <v>40465</v>
      </c>
    </row>
    <row r="1331" spans="2:90">
      <c r="B1331">
        <v>0</v>
      </c>
      <c r="C1331">
        <v>40462</v>
      </c>
      <c r="D1331">
        <v>40464</v>
      </c>
      <c r="E1331">
        <v>0</v>
      </c>
      <c r="F1331">
        <v>40464</v>
      </c>
      <c r="G1331">
        <v>175.63</v>
      </c>
      <c r="H1331">
        <v>40464</v>
      </c>
      <c r="I1331">
        <v>0</v>
      </c>
      <c r="J1331">
        <v>40464</v>
      </c>
      <c r="K1331">
        <v>32.630000000000003</v>
      </c>
      <c r="L1331">
        <v>40464</v>
      </c>
      <c r="M1331">
        <v>0</v>
      </c>
      <c r="N1331">
        <v>40464</v>
      </c>
      <c r="O1331">
        <v>0</v>
      </c>
      <c r="P1331">
        <v>40464</v>
      </c>
      <c r="Q1331">
        <v>0</v>
      </c>
      <c r="R1331">
        <v>40464</v>
      </c>
      <c r="S1331">
        <v>0</v>
      </c>
      <c r="T1331">
        <v>40464</v>
      </c>
      <c r="U1331">
        <v>256</v>
      </c>
      <c r="V1331">
        <v>40464</v>
      </c>
      <c r="W1331">
        <v>0</v>
      </c>
      <c r="X1331">
        <v>0</v>
      </c>
      <c r="Y1331">
        <v>40464</v>
      </c>
      <c r="Z1331">
        <v>0</v>
      </c>
      <c r="AA1331">
        <v>40464</v>
      </c>
      <c r="AC1331">
        <v>0</v>
      </c>
      <c r="AD1331">
        <v>40464</v>
      </c>
      <c r="AE1331">
        <v>0</v>
      </c>
      <c r="AF1331">
        <v>40464</v>
      </c>
      <c r="AG1331">
        <v>0</v>
      </c>
      <c r="AH1331">
        <v>40464</v>
      </c>
      <c r="AJ1331">
        <v>87.25</v>
      </c>
      <c r="AK1331">
        <v>40464</v>
      </c>
      <c r="AL1331">
        <v>40464</v>
      </c>
      <c r="AM1331">
        <v>115</v>
      </c>
      <c r="AN1331">
        <v>40464</v>
      </c>
      <c r="AO1331">
        <v>42.5</v>
      </c>
      <c r="AP1331">
        <v>40464</v>
      </c>
      <c r="AQ1331">
        <v>0</v>
      </c>
      <c r="BR1331">
        <v>67.63</v>
      </c>
      <c r="BS1331">
        <v>40464</v>
      </c>
      <c r="BT1331">
        <v>0</v>
      </c>
      <c r="BU1331">
        <v>40464</v>
      </c>
      <c r="BV1331">
        <v>478.49</v>
      </c>
      <c r="BW1331">
        <v>40464</v>
      </c>
      <c r="BX1331">
        <v>509.5</v>
      </c>
      <c r="BY1331">
        <v>40464</v>
      </c>
      <c r="BZ1331">
        <v>554.1</v>
      </c>
      <c r="CA1331">
        <v>40464</v>
      </c>
      <c r="CC1331">
        <v>604.39</v>
      </c>
      <c r="CD1331">
        <v>40464</v>
      </c>
      <c r="CE1331">
        <v>0</v>
      </c>
      <c r="CF1331">
        <v>40464</v>
      </c>
      <c r="CG1331">
        <v>0</v>
      </c>
      <c r="CH1331">
        <v>40464</v>
      </c>
      <c r="CI1331">
        <v>42.5</v>
      </c>
      <c r="CJ1331">
        <v>40464</v>
      </c>
      <c r="CK1331">
        <v>0</v>
      </c>
      <c r="CL1331">
        <v>40464</v>
      </c>
    </row>
    <row r="1332" spans="2:90">
      <c r="B1332">
        <v>0</v>
      </c>
      <c r="C1332">
        <v>40461</v>
      </c>
      <c r="D1332">
        <v>40463</v>
      </c>
      <c r="E1332">
        <v>0</v>
      </c>
      <c r="F1332">
        <v>40463</v>
      </c>
      <c r="G1332">
        <v>0</v>
      </c>
      <c r="H1332">
        <v>40463</v>
      </c>
      <c r="I1332">
        <v>0</v>
      </c>
      <c r="J1332">
        <v>40463</v>
      </c>
      <c r="K1332">
        <v>0</v>
      </c>
      <c r="L1332">
        <v>40463</v>
      </c>
      <c r="M1332">
        <v>0</v>
      </c>
      <c r="N1332">
        <v>40463</v>
      </c>
      <c r="O1332">
        <v>0</v>
      </c>
      <c r="P1332">
        <v>40463</v>
      </c>
      <c r="Q1332">
        <v>0</v>
      </c>
      <c r="R1332">
        <v>40463</v>
      </c>
      <c r="S1332">
        <v>0</v>
      </c>
      <c r="T1332">
        <v>40463</v>
      </c>
      <c r="U1332">
        <v>271.5</v>
      </c>
      <c r="V1332">
        <v>40463</v>
      </c>
      <c r="W1332">
        <v>0</v>
      </c>
      <c r="X1332">
        <v>0</v>
      </c>
      <c r="Y1332">
        <v>40463</v>
      </c>
      <c r="Z1332">
        <v>0</v>
      </c>
      <c r="AA1332">
        <v>40463</v>
      </c>
      <c r="AC1332">
        <v>50.5</v>
      </c>
      <c r="AD1332">
        <v>40463</v>
      </c>
      <c r="AE1332">
        <v>62.5</v>
      </c>
      <c r="AF1332">
        <v>40463</v>
      </c>
      <c r="AG1332">
        <v>0</v>
      </c>
      <c r="AH1332">
        <v>40463</v>
      </c>
      <c r="AJ1332">
        <v>92.63</v>
      </c>
      <c r="AK1332">
        <v>40463</v>
      </c>
      <c r="AL1332">
        <v>40463</v>
      </c>
      <c r="AM1332">
        <v>117</v>
      </c>
      <c r="AN1332">
        <v>40463</v>
      </c>
      <c r="AO1332">
        <v>0</v>
      </c>
      <c r="AP1332">
        <v>40463</v>
      </c>
      <c r="AQ1332">
        <v>0</v>
      </c>
      <c r="BR1332">
        <v>0</v>
      </c>
      <c r="BS1332">
        <v>40463</v>
      </c>
      <c r="BT1332">
        <v>0</v>
      </c>
      <c r="BU1332">
        <v>40463</v>
      </c>
      <c r="BV1332">
        <v>493.72</v>
      </c>
      <c r="BW1332">
        <v>40463</v>
      </c>
      <c r="BX1332">
        <v>528.23</v>
      </c>
      <c r="BY1332">
        <v>40463</v>
      </c>
      <c r="BZ1332">
        <v>0</v>
      </c>
      <c r="CA1332">
        <v>40463</v>
      </c>
      <c r="CC1332">
        <v>609.83000000000004</v>
      </c>
      <c r="CD1332">
        <v>40463</v>
      </c>
      <c r="CE1332">
        <v>0</v>
      </c>
      <c r="CF1332">
        <v>40463</v>
      </c>
      <c r="CG1332">
        <v>0</v>
      </c>
      <c r="CH1332">
        <v>40463</v>
      </c>
      <c r="CI1332">
        <v>49.5</v>
      </c>
      <c r="CJ1332">
        <v>40463</v>
      </c>
      <c r="CK1332">
        <v>0</v>
      </c>
      <c r="CL1332">
        <v>40463</v>
      </c>
    </row>
    <row r="1333" spans="2:90">
      <c r="B1333">
        <v>0</v>
      </c>
      <c r="C1333">
        <v>40460</v>
      </c>
      <c r="D1333">
        <v>40462</v>
      </c>
      <c r="E1333">
        <v>0</v>
      </c>
      <c r="F1333">
        <v>40462</v>
      </c>
      <c r="G1333">
        <v>0</v>
      </c>
      <c r="H1333">
        <v>40462</v>
      </c>
      <c r="I1333">
        <v>0</v>
      </c>
      <c r="J1333">
        <v>40462</v>
      </c>
      <c r="K1333">
        <v>0</v>
      </c>
      <c r="L1333">
        <v>40462</v>
      </c>
      <c r="M1333">
        <v>0</v>
      </c>
      <c r="N1333">
        <v>40462</v>
      </c>
      <c r="O1333">
        <v>0</v>
      </c>
      <c r="P1333">
        <v>40462</v>
      </c>
      <c r="Q1333">
        <v>0</v>
      </c>
      <c r="R1333">
        <v>40462</v>
      </c>
      <c r="S1333">
        <v>0</v>
      </c>
      <c r="T1333">
        <v>40462</v>
      </c>
      <c r="U1333">
        <v>275</v>
      </c>
      <c r="V1333">
        <v>40462</v>
      </c>
      <c r="W1333">
        <v>0</v>
      </c>
      <c r="X1333">
        <v>0</v>
      </c>
      <c r="Y1333">
        <v>40462</v>
      </c>
      <c r="Z1333">
        <v>0</v>
      </c>
      <c r="AA1333">
        <v>40462</v>
      </c>
      <c r="AC1333">
        <v>0</v>
      </c>
      <c r="AD1333">
        <v>40462</v>
      </c>
      <c r="AE1333">
        <v>0</v>
      </c>
      <c r="AF1333">
        <v>40462</v>
      </c>
      <c r="AG1333">
        <v>0</v>
      </c>
      <c r="AH1333">
        <v>40462</v>
      </c>
      <c r="AJ1333">
        <v>100</v>
      </c>
      <c r="AK1333">
        <v>40462</v>
      </c>
      <c r="AL1333">
        <v>40462</v>
      </c>
      <c r="AM1333">
        <v>0</v>
      </c>
      <c r="AN1333">
        <v>40462</v>
      </c>
      <c r="AO1333">
        <v>0</v>
      </c>
      <c r="AP1333">
        <v>40462</v>
      </c>
      <c r="AQ1333">
        <v>0</v>
      </c>
      <c r="BR1333">
        <v>0</v>
      </c>
      <c r="BS1333">
        <v>40462</v>
      </c>
      <c r="BT1333">
        <v>0</v>
      </c>
      <c r="BU1333">
        <v>40462</v>
      </c>
      <c r="BV1333">
        <v>0</v>
      </c>
      <c r="BW1333">
        <v>40462</v>
      </c>
      <c r="BX1333">
        <v>0</v>
      </c>
      <c r="BY1333">
        <v>40462</v>
      </c>
      <c r="BZ1333">
        <v>0</v>
      </c>
      <c r="CA1333">
        <v>40462</v>
      </c>
      <c r="CC1333">
        <v>0</v>
      </c>
      <c r="CD1333">
        <v>40462</v>
      </c>
      <c r="CE1333">
        <v>0</v>
      </c>
      <c r="CF1333">
        <v>40462</v>
      </c>
      <c r="CG1333">
        <v>0</v>
      </c>
      <c r="CH1333">
        <v>40462</v>
      </c>
      <c r="CI1333">
        <v>0</v>
      </c>
      <c r="CJ1333">
        <v>40462</v>
      </c>
      <c r="CK1333">
        <v>0</v>
      </c>
      <c r="CL1333">
        <v>40462</v>
      </c>
    </row>
    <row r="1334" spans="2:90">
      <c r="B1334">
        <v>0</v>
      </c>
      <c r="C1334">
        <v>40459</v>
      </c>
      <c r="D1334">
        <v>40461</v>
      </c>
      <c r="E1334">
        <v>0</v>
      </c>
      <c r="F1334">
        <v>40461</v>
      </c>
      <c r="G1334">
        <v>0</v>
      </c>
      <c r="H1334">
        <v>40461</v>
      </c>
      <c r="I1334">
        <v>0</v>
      </c>
      <c r="J1334">
        <v>40461</v>
      </c>
      <c r="K1334">
        <v>0</v>
      </c>
      <c r="L1334">
        <v>40461</v>
      </c>
      <c r="M1334">
        <v>0</v>
      </c>
      <c r="N1334">
        <v>40461</v>
      </c>
      <c r="O1334">
        <v>0</v>
      </c>
      <c r="P1334">
        <v>40461</v>
      </c>
      <c r="Q1334">
        <v>0</v>
      </c>
      <c r="R1334">
        <v>40461</v>
      </c>
      <c r="S1334">
        <v>0</v>
      </c>
      <c r="T1334">
        <v>40461</v>
      </c>
      <c r="U1334">
        <v>0</v>
      </c>
      <c r="V1334">
        <v>40461</v>
      </c>
      <c r="W1334">
        <v>0</v>
      </c>
      <c r="X1334">
        <v>0</v>
      </c>
      <c r="Y1334">
        <v>40461</v>
      </c>
      <c r="Z1334">
        <v>0</v>
      </c>
      <c r="AA1334">
        <v>40461</v>
      </c>
      <c r="AC1334">
        <v>0</v>
      </c>
      <c r="AD1334">
        <v>40461</v>
      </c>
      <c r="AE1334">
        <v>0</v>
      </c>
      <c r="AF1334">
        <v>40461</v>
      </c>
      <c r="AG1334">
        <v>0</v>
      </c>
      <c r="AH1334">
        <v>40461</v>
      </c>
      <c r="AJ1334">
        <v>0</v>
      </c>
      <c r="AK1334">
        <v>40461</v>
      </c>
      <c r="AL1334">
        <v>40461</v>
      </c>
      <c r="AM1334">
        <v>0</v>
      </c>
      <c r="AN1334">
        <v>40461</v>
      </c>
      <c r="AO1334">
        <v>0</v>
      </c>
      <c r="AP1334">
        <v>40461</v>
      </c>
      <c r="AQ1334">
        <v>0</v>
      </c>
      <c r="BR1334">
        <v>0</v>
      </c>
      <c r="BS1334">
        <v>40461</v>
      </c>
      <c r="BT1334">
        <v>0</v>
      </c>
      <c r="BU1334">
        <v>40461</v>
      </c>
      <c r="BV1334">
        <v>0</v>
      </c>
      <c r="BW1334">
        <v>40461</v>
      </c>
      <c r="BX1334">
        <v>0</v>
      </c>
      <c r="BY1334">
        <v>40461</v>
      </c>
      <c r="BZ1334">
        <v>0</v>
      </c>
      <c r="CA1334">
        <v>40461</v>
      </c>
      <c r="CC1334">
        <v>0</v>
      </c>
      <c r="CD1334">
        <v>40461</v>
      </c>
      <c r="CE1334">
        <v>0</v>
      </c>
      <c r="CF1334">
        <v>40461</v>
      </c>
      <c r="CG1334">
        <v>0</v>
      </c>
      <c r="CH1334">
        <v>40461</v>
      </c>
      <c r="CI1334">
        <v>0</v>
      </c>
      <c r="CJ1334">
        <v>40461</v>
      </c>
      <c r="CK1334">
        <v>0</v>
      </c>
      <c r="CL1334">
        <v>40461</v>
      </c>
    </row>
    <row r="1335" spans="2:90">
      <c r="B1335">
        <v>0</v>
      </c>
      <c r="C1335">
        <v>40458</v>
      </c>
      <c r="D1335">
        <v>40460</v>
      </c>
      <c r="E1335">
        <v>0</v>
      </c>
      <c r="F1335">
        <v>40460</v>
      </c>
      <c r="G1335">
        <v>0</v>
      </c>
      <c r="H1335">
        <v>40460</v>
      </c>
      <c r="I1335">
        <v>0</v>
      </c>
      <c r="J1335">
        <v>40460</v>
      </c>
      <c r="K1335">
        <v>0</v>
      </c>
      <c r="L1335">
        <v>40460</v>
      </c>
      <c r="M1335">
        <v>0</v>
      </c>
      <c r="N1335">
        <v>40460</v>
      </c>
      <c r="O1335">
        <v>0</v>
      </c>
      <c r="P1335">
        <v>40460</v>
      </c>
      <c r="Q1335">
        <v>0</v>
      </c>
      <c r="R1335">
        <v>40460</v>
      </c>
      <c r="S1335">
        <v>0</v>
      </c>
      <c r="T1335">
        <v>40460</v>
      </c>
      <c r="U1335">
        <v>0</v>
      </c>
      <c r="V1335">
        <v>40460</v>
      </c>
      <c r="W1335">
        <v>0</v>
      </c>
      <c r="X1335">
        <v>0</v>
      </c>
      <c r="Y1335">
        <v>40460</v>
      </c>
      <c r="Z1335">
        <v>0</v>
      </c>
      <c r="AA1335">
        <v>40460</v>
      </c>
      <c r="AC1335">
        <v>0</v>
      </c>
      <c r="AD1335">
        <v>40460</v>
      </c>
      <c r="AE1335">
        <v>0</v>
      </c>
      <c r="AF1335">
        <v>40460</v>
      </c>
      <c r="AG1335">
        <v>0</v>
      </c>
      <c r="AH1335">
        <v>40460</v>
      </c>
      <c r="AJ1335">
        <v>0</v>
      </c>
      <c r="AK1335">
        <v>40460</v>
      </c>
      <c r="AL1335">
        <v>40460</v>
      </c>
      <c r="AM1335">
        <v>0</v>
      </c>
      <c r="AN1335">
        <v>40460</v>
      </c>
      <c r="AO1335">
        <v>0</v>
      </c>
      <c r="AP1335">
        <v>40460</v>
      </c>
      <c r="AQ1335">
        <v>0</v>
      </c>
      <c r="BR1335">
        <v>0</v>
      </c>
      <c r="BS1335">
        <v>40460</v>
      </c>
      <c r="BT1335">
        <v>0</v>
      </c>
      <c r="BU1335">
        <v>40460</v>
      </c>
      <c r="BV1335">
        <v>0</v>
      </c>
      <c r="BW1335">
        <v>40460</v>
      </c>
      <c r="BX1335">
        <v>0</v>
      </c>
      <c r="BY1335">
        <v>40460</v>
      </c>
      <c r="BZ1335">
        <v>0</v>
      </c>
      <c r="CA1335">
        <v>40460</v>
      </c>
      <c r="CC1335">
        <v>0</v>
      </c>
      <c r="CD1335">
        <v>40460</v>
      </c>
      <c r="CE1335">
        <v>0</v>
      </c>
      <c r="CF1335">
        <v>40460</v>
      </c>
      <c r="CG1335">
        <v>0</v>
      </c>
      <c r="CH1335">
        <v>40460</v>
      </c>
      <c r="CI1335">
        <v>0</v>
      </c>
      <c r="CJ1335">
        <v>40460</v>
      </c>
      <c r="CK1335">
        <v>0</v>
      </c>
      <c r="CL1335">
        <v>40460</v>
      </c>
    </row>
    <row r="1336" spans="2:90">
      <c r="B1336">
        <v>0</v>
      </c>
      <c r="C1336">
        <v>40457</v>
      </c>
      <c r="D1336">
        <v>40459</v>
      </c>
      <c r="E1336">
        <v>0</v>
      </c>
      <c r="F1336">
        <v>40459</v>
      </c>
      <c r="G1336">
        <v>0</v>
      </c>
      <c r="H1336">
        <v>40459</v>
      </c>
      <c r="I1336">
        <v>0</v>
      </c>
      <c r="J1336">
        <v>40459</v>
      </c>
      <c r="K1336">
        <v>0</v>
      </c>
      <c r="L1336">
        <v>40459</v>
      </c>
      <c r="M1336">
        <v>0</v>
      </c>
      <c r="N1336">
        <v>40459</v>
      </c>
      <c r="O1336">
        <v>0</v>
      </c>
      <c r="P1336">
        <v>40459</v>
      </c>
      <c r="Q1336">
        <v>0</v>
      </c>
      <c r="R1336">
        <v>40459</v>
      </c>
      <c r="S1336">
        <v>0</v>
      </c>
      <c r="T1336">
        <v>40459</v>
      </c>
      <c r="U1336">
        <v>275</v>
      </c>
      <c r="V1336">
        <v>40459</v>
      </c>
      <c r="W1336">
        <v>0</v>
      </c>
      <c r="X1336">
        <v>0</v>
      </c>
      <c r="Y1336">
        <v>40459</v>
      </c>
      <c r="Z1336">
        <v>0</v>
      </c>
      <c r="AA1336">
        <v>40459</v>
      </c>
      <c r="AC1336">
        <v>52</v>
      </c>
      <c r="AD1336">
        <v>40459</v>
      </c>
      <c r="AE1336">
        <v>0</v>
      </c>
      <c r="AF1336">
        <v>40459</v>
      </c>
      <c r="AG1336">
        <v>0</v>
      </c>
      <c r="AH1336">
        <v>40459</v>
      </c>
      <c r="AJ1336">
        <v>98</v>
      </c>
      <c r="AK1336">
        <v>40459</v>
      </c>
      <c r="AL1336">
        <v>40459</v>
      </c>
      <c r="AM1336">
        <v>0</v>
      </c>
      <c r="AN1336">
        <v>40459</v>
      </c>
      <c r="AO1336">
        <v>0</v>
      </c>
      <c r="AP1336">
        <v>40459</v>
      </c>
      <c r="AQ1336">
        <v>0</v>
      </c>
      <c r="BR1336">
        <v>0</v>
      </c>
      <c r="BS1336">
        <v>40459</v>
      </c>
      <c r="BT1336">
        <v>0</v>
      </c>
      <c r="BU1336">
        <v>40459</v>
      </c>
      <c r="BV1336">
        <v>494.65</v>
      </c>
      <c r="BW1336">
        <v>40459</v>
      </c>
      <c r="BX1336">
        <v>573.57000000000005</v>
      </c>
      <c r="BY1336">
        <v>40459</v>
      </c>
      <c r="BZ1336">
        <v>592.01</v>
      </c>
      <c r="CA1336">
        <v>40459</v>
      </c>
      <c r="CC1336">
        <v>643.14</v>
      </c>
      <c r="CD1336">
        <v>40459</v>
      </c>
      <c r="CE1336">
        <v>0</v>
      </c>
      <c r="CF1336">
        <v>40459</v>
      </c>
      <c r="CG1336">
        <v>0</v>
      </c>
      <c r="CH1336">
        <v>40459</v>
      </c>
      <c r="CI1336">
        <v>49.5</v>
      </c>
      <c r="CJ1336">
        <v>40459</v>
      </c>
      <c r="CK1336">
        <v>0</v>
      </c>
      <c r="CL1336">
        <v>40459</v>
      </c>
    </row>
    <row r="1337" spans="2:90">
      <c r="B1337">
        <v>150</v>
      </c>
      <c r="C1337">
        <v>40456</v>
      </c>
      <c r="D1337">
        <v>40458</v>
      </c>
      <c r="E1337">
        <v>0</v>
      </c>
      <c r="F1337">
        <v>40458</v>
      </c>
      <c r="G1337">
        <v>0</v>
      </c>
      <c r="H1337">
        <v>40458</v>
      </c>
      <c r="I1337">
        <v>0</v>
      </c>
      <c r="J1337">
        <v>40458</v>
      </c>
      <c r="K1337">
        <v>37</v>
      </c>
      <c r="L1337">
        <v>40458</v>
      </c>
      <c r="M1337">
        <v>0</v>
      </c>
      <c r="N1337">
        <v>40458</v>
      </c>
      <c r="O1337">
        <v>0</v>
      </c>
      <c r="P1337">
        <v>40458</v>
      </c>
      <c r="Q1337">
        <v>0</v>
      </c>
      <c r="R1337">
        <v>40458</v>
      </c>
      <c r="S1337">
        <v>0</v>
      </c>
      <c r="T1337">
        <v>40458</v>
      </c>
      <c r="U1337">
        <v>279</v>
      </c>
      <c r="V1337">
        <v>40458</v>
      </c>
      <c r="W1337">
        <v>0</v>
      </c>
      <c r="X1337">
        <v>0</v>
      </c>
      <c r="Y1337">
        <v>40458</v>
      </c>
      <c r="Z1337">
        <v>0</v>
      </c>
      <c r="AA1337">
        <v>40458</v>
      </c>
      <c r="AC1337">
        <v>0</v>
      </c>
      <c r="AD1337">
        <v>40458</v>
      </c>
      <c r="AE1337">
        <v>0</v>
      </c>
      <c r="AF1337">
        <v>40458</v>
      </c>
      <c r="AG1337">
        <v>0</v>
      </c>
      <c r="AH1337">
        <v>40458</v>
      </c>
      <c r="AJ1337">
        <v>102</v>
      </c>
      <c r="AK1337">
        <v>40458</v>
      </c>
      <c r="AL1337">
        <v>40458</v>
      </c>
      <c r="AM1337">
        <v>129</v>
      </c>
      <c r="AN1337">
        <v>40458</v>
      </c>
      <c r="AO1337">
        <v>0</v>
      </c>
      <c r="AP1337">
        <v>40458</v>
      </c>
      <c r="AQ1337">
        <v>0</v>
      </c>
      <c r="BR1337">
        <v>77</v>
      </c>
      <c r="BS1337">
        <v>40458</v>
      </c>
      <c r="BT1337">
        <v>0</v>
      </c>
      <c r="BU1337">
        <v>40458</v>
      </c>
      <c r="BV1337">
        <v>515.39</v>
      </c>
      <c r="BW1337">
        <v>40458</v>
      </c>
      <c r="BX1337">
        <v>592.16999999999996</v>
      </c>
      <c r="BY1337">
        <v>40458</v>
      </c>
      <c r="BZ1337">
        <v>645.29999999999995</v>
      </c>
      <c r="CA1337">
        <v>40458</v>
      </c>
      <c r="CC1337">
        <v>716.32</v>
      </c>
      <c r="CD1337">
        <v>40458</v>
      </c>
      <c r="CE1337">
        <v>0</v>
      </c>
      <c r="CF1337">
        <v>40458</v>
      </c>
      <c r="CG1337">
        <v>0</v>
      </c>
      <c r="CH1337">
        <v>40458</v>
      </c>
      <c r="CI1337">
        <v>0</v>
      </c>
      <c r="CJ1337">
        <v>40458</v>
      </c>
      <c r="CK1337">
        <v>0</v>
      </c>
      <c r="CL1337">
        <v>40458</v>
      </c>
    </row>
    <row r="1338" spans="2:90">
      <c r="B1338">
        <v>0</v>
      </c>
      <c r="C1338">
        <v>40455</v>
      </c>
      <c r="D1338">
        <v>40457</v>
      </c>
      <c r="E1338">
        <v>0</v>
      </c>
      <c r="F1338">
        <v>40457</v>
      </c>
      <c r="G1338">
        <v>0</v>
      </c>
      <c r="H1338">
        <v>40457</v>
      </c>
      <c r="I1338">
        <v>0</v>
      </c>
      <c r="J1338">
        <v>40457</v>
      </c>
      <c r="K1338">
        <v>0</v>
      </c>
      <c r="L1338">
        <v>40457</v>
      </c>
      <c r="M1338">
        <v>0</v>
      </c>
      <c r="N1338">
        <v>40457</v>
      </c>
      <c r="O1338">
        <v>0</v>
      </c>
      <c r="P1338">
        <v>40457</v>
      </c>
      <c r="Q1338">
        <v>0</v>
      </c>
      <c r="R1338">
        <v>40457</v>
      </c>
      <c r="S1338">
        <v>0</v>
      </c>
      <c r="T1338">
        <v>40457</v>
      </c>
      <c r="U1338">
        <v>282.5</v>
      </c>
      <c r="V1338">
        <v>40457</v>
      </c>
      <c r="W1338">
        <v>0</v>
      </c>
      <c r="X1338">
        <v>0</v>
      </c>
      <c r="Y1338">
        <v>40457</v>
      </c>
      <c r="Z1338">
        <v>0</v>
      </c>
      <c r="AA1338">
        <v>40457</v>
      </c>
      <c r="AC1338">
        <v>0</v>
      </c>
      <c r="AD1338">
        <v>40457</v>
      </c>
      <c r="AE1338">
        <v>0</v>
      </c>
      <c r="AF1338">
        <v>40457</v>
      </c>
      <c r="AG1338">
        <v>0</v>
      </c>
      <c r="AH1338">
        <v>40457</v>
      </c>
      <c r="AJ1338">
        <v>103.88</v>
      </c>
      <c r="AK1338">
        <v>40457</v>
      </c>
      <c r="AL1338">
        <v>40457</v>
      </c>
      <c r="AM1338">
        <v>0</v>
      </c>
      <c r="AN1338">
        <v>40457</v>
      </c>
      <c r="AO1338">
        <v>0</v>
      </c>
      <c r="AP1338">
        <v>40457</v>
      </c>
      <c r="AQ1338">
        <v>0</v>
      </c>
      <c r="BR1338">
        <v>0</v>
      </c>
      <c r="BS1338">
        <v>40457</v>
      </c>
      <c r="BT1338">
        <v>0</v>
      </c>
      <c r="BU1338">
        <v>40457</v>
      </c>
      <c r="BV1338">
        <v>529.66</v>
      </c>
      <c r="BW1338">
        <v>40457</v>
      </c>
      <c r="BX1338">
        <v>566.21</v>
      </c>
      <c r="BY1338">
        <v>40457</v>
      </c>
      <c r="BZ1338">
        <v>630</v>
      </c>
      <c r="CA1338">
        <v>40457</v>
      </c>
      <c r="CC1338">
        <v>685</v>
      </c>
      <c r="CD1338">
        <v>40457</v>
      </c>
      <c r="CE1338">
        <v>0</v>
      </c>
      <c r="CF1338">
        <v>40457</v>
      </c>
      <c r="CG1338">
        <v>0</v>
      </c>
      <c r="CH1338">
        <v>40457</v>
      </c>
      <c r="CI1338">
        <v>53</v>
      </c>
      <c r="CJ1338">
        <v>40457</v>
      </c>
      <c r="CK1338">
        <v>0</v>
      </c>
      <c r="CL1338">
        <v>40457</v>
      </c>
    </row>
    <row r="1339" spans="2:90">
      <c r="B1339">
        <v>0</v>
      </c>
      <c r="C1339">
        <v>40454</v>
      </c>
      <c r="D1339">
        <v>40456</v>
      </c>
      <c r="E1339">
        <v>0</v>
      </c>
      <c r="F1339">
        <v>40456</v>
      </c>
      <c r="G1339">
        <v>0</v>
      </c>
      <c r="H1339">
        <v>40456</v>
      </c>
      <c r="I1339">
        <v>0</v>
      </c>
      <c r="J1339">
        <v>40456</v>
      </c>
      <c r="K1339">
        <v>0</v>
      </c>
      <c r="L1339">
        <v>40456</v>
      </c>
      <c r="M1339">
        <v>0</v>
      </c>
      <c r="N1339">
        <v>40456</v>
      </c>
      <c r="O1339">
        <v>0</v>
      </c>
      <c r="P1339">
        <v>40456</v>
      </c>
      <c r="Q1339">
        <v>0</v>
      </c>
      <c r="R1339">
        <v>40456</v>
      </c>
      <c r="S1339">
        <v>0</v>
      </c>
      <c r="T1339">
        <v>40456</v>
      </c>
      <c r="U1339">
        <v>296.75</v>
      </c>
      <c r="V1339">
        <v>40456</v>
      </c>
      <c r="W1339">
        <v>0</v>
      </c>
      <c r="X1339">
        <v>0</v>
      </c>
      <c r="Y1339">
        <v>40456</v>
      </c>
      <c r="Z1339">
        <v>0</v>
      </c>
      <c r="AA1339">
        <v>40456</v>
      </c>
      <c r="AC1339">
        <v>0</v>
      </c>
      <c r="AD1339">
        <v>40456</v>
      </c>
      <c r="AE1339">
        <v>0</v>
      </c>
      <c r="AF1339">
        <v>40456</v>
      </c>
      <c r="AG1339">
        <v>0</v>
      </c>
      <c r="AH1339">
        <v>40456</v>
      </c>
      <c r="AJ1339">
        <v>105.88</v>
      </c>
      <c r="AK1339">
        <v>40456</v>
      </c>
      <c r="AL1339">
        <v>40456</v>
      </c>
      <c r="AM1339">
        <v>0</v>
      </c>
      <c r="AN1339">
        <v>40456</v>
      </c>
      <c r="AO1339">
        <v>67.5</v>
      </c>
      <c r="AP1339">
        <v>40456</v>
      </c>
      <c r="AQ1339">
        <v>0</v>
      </c>
      <c r="BR1339">
        <v>0</v>
      </c>
      <c r="BS1339">
        <v>40456</v>
      </c>
      <c r="BT1339">
        <v>0</v>
      </c>
      <c r="BU1339">
        <v>40456</v>
      </c>
      <c r="BV1339">
        <v>481.66</v>
      </c>
      <c r="BW1339">
        <v>40456</v>
      </c>
      <c r="BX1339">
        <v>590</v>
      </c>
      <c r="BY1339">
        <v>40456</v>
      </c>
      <c r="BZ1339">
        <v>661.89</v>
      </c>
      <c r="CA1339">
        <v>40456</v>
      </c>
      <c r="CC1339">
        <v>716.58</v>
      </c>
      <c r="CD1339">
        <v>40456</v>
      </c>
      <c r="CE1339">
        <v>0</v>
      </c>
      <c r="CF1339">
        <v>40456</v>
      </c>
      <c r="CG1339">
        <v>0</v>
      </c>
      <c r="CH1339">
        <v>40456</v>
      </c>
      <c r="CI1339">
        <v>59</v>
      </c>
      <c r="CJ1339">
        <v>40456</v>
      </c>
      <c r="CK1339">
        <v>0</v>
      </c>
      <c r="CL1339">
        <v>40456</v>
      </c>
    </row>
    <row r="1340" spans="2:90">
      <c r="B1340">
        <v>0</v>
      </c>
      <c r="C1340">
        <v>40453</v>
      </c>
      <c r="D1340">
        <v>40455</v>
      </c>
      <c r="E1340">
        <v>0</v>
      </c>
      <c r="F1340">
        <v>40455</v>
      </c>
      <c r="G1340">
        <v>184.75</v>
      </c>
      <c r="H1340">
        <v>40455</v>
      </c>
      <c r="I1340">
        <v>0</v>
      </c>
      <c r="J1340">
        <v>40455</v>
      </c>
      <c r="K1340">
        <v>0</v>
      </c>
      <c r="L1340">
        <v>40455</v>
      </c>
      <c r="M1340">
        <v>0</v>
      </c>
      <c r="N1340">
        <v>40455</v>
      </c>
      <c r="O1340">
        <v>0</v>
      </c>
      <c r="P1340">
        <v>40455</v>
      </c>
      <c r="Q1340">
        <v>0</v>
      </c>
      <c r="R1340">
        <v>40455</v>
      </c>
      <c r="S1340">
        <v>0</v>
      </c>
      <c r="T1340">
        <v>40455</v>
      </c>
      <c r="U1340">
        <v>307</v>
      </c>
      <c r="V1340">
        <v>40455</v>
      </c>
      <c r="W1340">
        <v>0</v>
      </c>
      <c r="X1340">
        <v>0</v>
      </c>
      <c r="Y1340">
        <v>40455</v>
      </c>
      <c r="Z1340">
        <v>0</v>
      </c>
      <c r="AA1340">
        <v>40455</v>
      </c>
      <c r="AC1340">
        <v>0</v>
      </c>
      <c r="AD1340">
        <v>40455</v>
      </c>
      <c r="AE1340">
        <v>0</v>
      </c>
      <c r="AF1340">
        <v>40455</v>
      </c>
      <c r="AG1340">
        <v>0</v>
      </c>
      <c r="AH1340">
        <v>40455</v>
      </c>
      <c r="AJ1340">
        <v>110.75</v>
      </c>
      <c r="AK1340">
        <v>40455</v>
      </c>
      <c r="AL1340">
        <v>40455</v>
      </c>
      <c r="AM1340">
        <v>0</v>
      </c>
      <c r="AN1340">
        <v>40455</v>
      </c>
      <c r="AO1340">
        <v>73.599999999999994</v>
      </c>
      <c r="AP1340">
        <v>40455</v>
      </c>
      <c r="AQ1340">
        <v>0</v>
      </c>
      <c r="BR1340">
        <v>0</v>
      </c>
      <c r="BS1340">
        <v>40455</v>
      </c>
      <c r="BT1340">
        <v>0</v>
      </c>
      <c r="BU1340">
        <v>40455</v>
      </c>
      <c r="BV1340">
        <v>517.55999999999995</v>
      </c>
      <c r="BW1340">
        <v>40455</v>
      </c>
      <c r="BX1340">
        <v>635.58000000000004</v>
      </c>
      <c r="BY1340">
        <v>40455</v>
      </c>
      <c r="BZ1340">
        <v>647.96</v>
      </c>
      <c r="CA1340">
        <v>40455</v>
      </c>
      <c r="CC1340">
        <v>689.58</v>
      </c>
      <c r="CD1340">
        <v>40455</v>
      </c>
      <c r="CE1340">
        <v>0</v>
      </c>
      <c r="CF1340">
        <v>40455</v>
      </c>
      <c r="CG1340">
        <v>0</v>
      </c>
      <c r="CH1340">
        <v>40455</v>
      </c>
      <c r="CI1340">
        <v>53.5</v>
      </c>
      <c r="CJ1340">
        <v>40455</v>
      </c>
      <c r="CK1340">
        <v>0</v>
      </c>
      <c r="CL1340">
        <v>40455</v>
      </c>
    </row>
    <row r="1341" spans="2:90">
      <c r="B1341">
        <v>0</v>
      </c>
      <c r="C1341">
        <v>40452</v>
      </c>
      <c r="D1341">
        <v>40454</v>
      </c>
      <c r="E1341">
        <v>0</v>
      </c>
      <c r="F1341">
        <v>40454</v>
      </c>
      <c r="G1341">
        <v>0</v>
      </c>
      <c r="H1341">
        <v>40454</v>
      </c>
      <c r="I1341">
        <v>0</v>
      </c>
      <c r="J1341">
        <v>40454</v>
      </c>
      <c r="K1341">
        <v>0</v>
      </c>
      <c r="L1341">
        <v>40454</v>
      </c>
      <c r="M1341">
        <v>0</v>
      </c>
      <c r="N1341">
        <v>40454</v>
      </c>
      <c r="O1341">
        <v>0</v>
      </c>
      <c r="P1341">
        <v>40454</v>
      </c>
      <c r="Q1341">
        <v>0</v>
      </c>
      <c r="R1341">
        <v>40454</v>
      </c>
      <c r="S1341">
        <v>0</v>
      </c>
      <c r="T1341">
        <v>40454</v>
      </c>
      <c r="U1341">
        <v>0</v>
      </c>
      <c r="V1341">
        <v>40454</v>
      </c>
      <c r="W1341">
        <v>0</v>
      </c>
      <c r="X1341">
        <v>0</v>
      </c>
      <c r="Y1341">
        <v>40454</v>
      </c>
      <c r="Z1341">
        <v>0</v>
      </c>
      <c r="AA1341">
        <v>40454</v>
      </c>
      <c r="AC1341">
        <v>0</v>
      </c>
      <c r="AD1341">
        <v>40454</v>
      </c>
      <c r="AE1341">
        <v>0</v>
      </c>
      <c r="AF1341">
        <v>40454</v>
      </c>
      <c r="AG1341">
        <v>0</v>
      </c>
      <c r="AH1341">
        <v>40454</v>
      </c>
      <c r="AJ1341">
        <v>0</v>
      </c>
      <c r="AK1341">
        <v>40454</v>
      </c>
      <c r="AL1341">
        <v>40454</v>
      </c>
      <c r="AM1341">
        <v>0</v>
      </c>
      <c r="AN1341">
        <v>40454</v>
      </c>
      <c r="AO1341">
        <v>0</v>
      </c>
      <c r="AP1341">
        <v>40454</v>
      </c>
      <c r="AQ1341">
        <v>0</v>
      </c>
      <c r="BR1341">
        <v>0</v>
      </c>
      <c r="BS1341">
        <v>40454</v>
      </c>
      <c r="BT1341">
        <v>0</v>
      </c>
      <c r="BU1341">
        <v>40454</v>
      </c>
      <c r="BV1341">
        <v>0</v>
      </c>
      <c r="BW1341">
        <v>40454</v>
      </c>
      <c r="BX1341">
        <v>0</v>
      </c>
      <c r="BY1341">
        <v>40454</v>
      </c>
      <c r="BZ1341">
        <v>0</v>
      </c>
      <c r="CA1341">
        <v>40454</v>
      </c>
      <c r="CC1341">
        <v>0</v>
      </c>
      <c r="CD1341">
        <v>40454</v>
      </c>
      <c r="CE1341">
        <v>0</v>
      </c>
      <c r="CF1341">
        <v>40454</v>
      </c>
      <c r="CG1341">
        <v>0</v>
      </c>
      <c r="CH1341">
        <v>40454</v>
      </c>
      <c r="CI1341">
        <v>0</v>
      </c>
      <c r="CJ1341">
        <v>40454</v>
      </c>
      <c r="CK1341">
        <v>0</v>
      </c>
      <c r="CL1341">
        <v>40454</v>
      </c>
    </row>
    <row r="1342" spans="2:90">
      <c r="B1342">
        <v>0</v>
      </c>
      <c r="C1342">
        <v>40451</v>
      </c>
      <c r="D1342">
        <v>40453</v>
      </c>
      <c r="E1342">
        <v>0</v>
      </c>
      <c r="F1342">
        <v>40453</v>
      </c>
      <c r="G1342">
        <v>0</v>
      </c>
      <c r="H1342">
        <v>40453</v>
      </c>
      <c r="I1342">
        <v>0</v>
      </c>
      <c r="J1342">
        <v>40453</v>
      </c>
      <c r="K1342">
        <v>0</v>
      </c>
      <c r="L1342">
        <v>40453</v>
      </c>
      <c r="M1342">
        <v>0</v>
      </c>
      <c r="N1342">
        <v>40453</v>
      </c>
      <c r="O1342">
        <v>0</v>
      </c>
      <c r="P1342">
        <v>40453</v>
      </c>
      <c r="Q1342">
        <v>0</v>
      </c>
      <c r="R1342">
        <v>40453</v>
      </c>
      <c r="S1342">
        <v>0</v>
      </c>
      <c r="T1342">
        <v>40453</v>
      </c>
      <c r="U1342">
        <v>0</v>
      </c>
      <c r="V1342">
        <v>40453</v>
      </c>
      <c r="W1342">
        <v>0</v>
      </c>
      <c r="X1342">
        <v>0</v>
      </c>
      <c r="Y1342">
        <v>40453</v>
      </c>
      <c r="Z1342">
        <v>0</v>
      </c>
      <c r="AA1342">
        <v>40453</v>
      </c>
      <c r="AC1342">
        <v>0</v>
      </c>
      <c r="AD1342">
        <v>40453</v>
      </c>
      <c r="AE1342">
        <v>0</v>
      </c>
      <c r="AF1342">
        <v>40453</v>
      </c>
      <c r="AG1342">
        <v>0</v>
      </c>
      <c r="AH1342">
        <v>40453</v>
      </c>
      <c r="AJ1342">
        <v>0</v>
      </c>
      <c r="AK1342">
        <v>40453</v>
      </c>
      <c r="AL1342">
        <v>40453</v>
      </c>
      <c r="AM1342">
        <v>0</v>
      </c>
      <c r="AN1342">
        <v>40453</v>
      </c>
      <c r="AO1342">
        <v>0</v>
      </c>
      <c r="AP1342">
        <v>40453</v>
      </c>
      <c r="AQ1342">
        <v>0</v>
      </c>
      <c r="BR1342">
        <v>0</v>
      </c>
      <c r="BS1342">
        <v>40453</v>
      </c>
      <c r="BT1342">
        <v>0</v>
      </c>
      <c r="BU1342">
        <v>40453</v>
      </c>
      <c r="BV1342">
        <v>0</v>
      </c>
      <c r="BW1342">
        <v>40453</v>
      </c>
      <c r="BX1342">
        <v>0</v>
      </c>
      <c r="BY1342">
        <v>40453</v>
      </c>
      <c r="BZ1342">
        <v>0</v>
      </c>
      <c r="CA1342">
        <v>40453</v>
      </c>
      <c r="CC1342">
        <v>0</v>
      </c>
      <c r="CD1342">
        <v>40453</v>
      </c>
      <c r="CE1342">
        <v>0</v>
      </c>
      <c r="CF1342">
        <v>40453</v>
      </c>
      <c r="CG1342">
        <v>0</v>
      </c>
      <c r="CH1342">
        <v>40453</v>
      </c>
      <c r="CI1342">
        <v>0</v>
      </c>
      <c r="CJ1342">
        <v>40453</v>
      </c>
      <c r="CK1342">
        <v>0</v>
      </c>
      <c r="CL1342">
        <v>40453</v>
      </c>
    </row>
    <row r="1343" spans="2:90">
      <c r="B1343">
        <v>0</v>
      </c>
      <c r="C1343">
        <v>40450</v>
      </c>
      <c r="D1343">
        <v>40452</v>
      </c>
      <c r="E1343">
        <v>0</v>
      </c>
      <c r="F1343">
        <v>40452</v>
      </c>
      <c r="G1343">
        <v>0</v>
      </c>
      <c r="H1343">
        <v>40452</v>
      </c>
      <c r="I1343">
        <v>0</v>
      </c>
      <c r="J1343">
        <v>40452</v>
      </c>
      <c r="K1343">
        <v>0</v>
      </c>
      <c r="L1343">
        <v>40452</v>
      </c>
      <c r="M1343">
        <v>0</v>
      </c>
      <c r="N1343">
        <v>40452</v>
      </c>
      <c r="O1343">
        <v>0</v>
      </c>
      <c r="P1343">
        <v>40452</v>
      </c>
      <c r="Q1343">
        <v>0</v>
      </c>
      <c r="R1343">
        <v>40452</v>
      </c>
      <c r="S1343">
        <v>0</v>
      </c>
      <c r="T1343">
        <v>40452</v>
      </c>
      <c r="U1343">
        <v>314</v>
      </c>
      <c r="V1343">
        <v>40452</v>
      </c>
      <c r="W1343">
        <v>0</v>
      </c>
      <c r="X1343">
        <v>0</v>
      </c>
      <c r="Y1343">
        <v>40452</v>
      </c>
      <c r="Z1343">
        <v>0</v>
      </c>
      <c r="AA1343">
        <v>40452</v>
      </c>
      <c r="AC1343">
        <v>64</v>
      </c>
      <c r="AD1343">
        <v>40452</v>
      </c>
      <c r="AE1343">
        <v>0</v>
      </c>
      <c r="AF1343">
        <v>40452</v>
      </c>
      <c r="AG1343">
        <v>0</v>
      </c>
      <c r="AH1343">
        <v>40452</v>
      </c>
      <c r="AJ1343">
        <v>110.75</v>
      </c>
      <c r="AK1343">
        <v>40452</v>
      </c>
      <c r="AL1343">
        <v>40452</v>
      </c>
      <c r="AM1343">
        <v>0</v>
      </c>
      <c r="AN1343">
        <v>40452</v>
      </c>
      <c r="AO1343">
        <v>0</v>
      </c>
      <c r="AP1343">
        <v>40452</v>
      </c>
      <c r="AQ1343">
        <v>0</v>
      </c>
      <c r="BR1343">
        <v>0</v>
      </c>
      <c r="BS1343">
        <v>40452</v>
      </c>
      <c r="BT1343">
        <v>0</v>
      </c>
      <c r="BU1343">
        <v>40452</v>
      </c>
      <c r="BV1343">
        <v>0</v>
      </c>
      <c r="BW1343">
        <v>40452</v>
      </c>
      <c r="BX1343">
        <v>0</v>
      </c>
      <c r="BY1343">
        <v>40452</v>
      </c>
      <c r="BZ1343">
        <v>0</v>
      </c>
      <c r="CA1343">
        <v>40452</v>
      </c>
      <c r="CC1343">
        <v>0</v>
      </c>
      <c r="CD1343">
        <v>40452</v>
      </c>
      <c r="CE1343">
        <v>0</v>
      </c>
      <c r="CF1343">
        <v>40452</v>
      </c>
      <c r="CG1343">
        <v>0</v>
      </c>
      <c r="CH1343">
        <v>40452</v>
      </c>
      <c r="CI1343">
        <v>50</v>
      </c>
      <c r="CJ1343">
        <v>40452</v>
      </c>
      <c r="CK1343">
        <v>0</v>
      </c>
      <c r="CL1343">
        <v>40452</v>
      </c>
    </row>
    <row r="1344" spans="2:90">
      <c r="B1344">
        <v>0</v>
      </c>
      <c r="C1344">
        <v>40449</v>
      </c>
      <c r="D1344">
        <v>40451</v>
      </c>
      <c r="E1344">
        <v>0</v>
      </c>
      <c r="F1344">
        <v>40451</v>
      </c>
      <c r="G1344">
        <v>0</v>
      </c>
      <c r="H1344">
        <v>40451</v>
      </c>
      <c r="I1344">
        <v>0</v>
      </c>
      <c r="J1344">
        <v>40451</v>
      </c>
      <c r="K1344">
        <v>0</v>
      </c>
      <c r="L1344">
        <v>40451</v>
      </c>
      <c r="M1344">
        <v>0</v>
      </c>
      <c r="N1344">
        <v>40451</v>
      </c>
      <c r="O1344">
        <v>0</v>
      </c>
      <c r="P1344">
        <v>40451</v>
      </c>
      <c r="Q1344">
        <v>0</v>
      </c>
      <c r="R1344">
        <v>40451</v>
      </c>
      <c r="S1344">
        <v>0</v>
      </c>
      <c r="T1344">
        <v>40451</v>
      </c>
      <c r="U1344">
        <v>320</v>
      </c>
      <c r="V1344">
        <v>40451</v>
      </c>
      <c r="W1344">
        <v>0</v>
      </c>
      <c r="X1344">
        <v>0</v>
      </c>
      <c r="Y1344">
        <v>40451</v>
      </c>
      <c r="Z1344">
        <v>0</v>
      </c>
      <c r="AA1344">
        <v>40451</v>
      </c>
      <c r="AC1344">
        <v>0</v>
      </c>
      <c r="AD1344">
        <v>40451</v>
      </c>
      <c r="AE1344">
        <v>0</v>
      </c>
      <c r="AF1344">
        <v>40451</v>
      </c>
      <c r="AG1344">
        <v>0</v>
      </c>
      <c r="AH1344">
        <v>40451</v>
      </c>
      <c r="AJ1344">
        <v>115.38</v>
      </c>
      <c r="AK1344">
        <v>40451</v>
      </c>
      <c r="AL1344">
        <v>40451</v>
      </c>
      <c r="AM1344">
        <v>0</v>
      </c>
      <c r="AN1344">
        <v>40451</v>
      </c>
      <c r="AO1344">
        <v>0</v>
      </c>
      <c r="AP1344">
        <v>40451</v>
      </c>
      <c r="AQ1344">
        <v>0</v>
      </c>
      <c r="BR1344">
        <v>0</v>
      </c>
      <c r="BS1344">
        <v>40451</v>
      </c>
      <c r="BT1344">
        <v>0</v>
      </c>
      <c r="BU1344">
        <v>40451</v>
      </c>
      <c r="BV1344">
        <v>0</v>
      </c>
      <c r="BW1344">
        <v>40451</v>
      </c>
      <c r="BX1344">
        <v>0</v>
      </c>
      <c r="BY1344">
        <v>40451</v>
      </c>
      <c r="BZ1344">
        <v>0</v>
      </c>
      <c r="CA1344">
        <v>40451</v>
      </c>
      <c r="CC1344">
        <v>660.29</v>
      </c>
      <c r="CD1344">
        <v>40451</v>
      </c>
      <c r="CE1344">
        <v>0</v>
      </c>
      <c r="CF1344">
        <v>40451</v>
      </c>
      <c r="CG1344">
        <v>0</v>
      </c>
      <c r="CH1344">
        <v>40451</v>
      </c>
      <c r="CI1344">
        <v>50</v>
      </c>
      <c r="CJ1344">
        <v>40451</v>
      </c>
      <c r="CK1344">
        <v>0</v>
      </c>
      <c r="CL1344">
        <v>40451</v>
      </c>
    </row>
    <row r="1345" spans="2:90">
      <c r="B1345">
        <v>0</v>
      </c>
      <c r="C1345">
        <v>40448</v>
      </c>
      <c r="D1345">
        <v>40450</v>
      </c>
      <c r="E1345">
        <v>0</v>
      </c>
      <c r="F1345">
        <v>40450</v>
      </c>
      <c r="G1345">
        <v>0</v>
      </c>
      <c r="H1345">
        <v>40450</v>
      </c>
      <c r="I1345">
        <v>0</v>
      </c>
      <c r="J1345">
        <v>40450</v>
      </c>
      <c r="K1345">
        <v>0</v>
      </c>
      <c r="L1345">
        <v>40450</v>
      </c>
      <c r="M1345">
        <v>0</v>
      </c>
      <c r="N1345">
        <v>40450</v>
      </c>
      <c r="O1345">
        <v>0</v>
      </c>
      <c r="P1345">
        <v>40450</v>
      </c>
      <c r="Q1345">
        <v>0</v>
      </c>
      <c r="R1345">
        <v>40450</v>
      </c>
      <c r="S1345">
        <v>0</v>
      </c>
      <c r="T1345">
        <v>40450</v>
      </c>
      <c r="U1345">
        <v>331</v>
      </c>
      <c r="V1345">
        <v>40450</v>
      </c>
      <c r="W1345">
        <v>0</v>
      </c>
      <c r="X1345">
        <v>0</v>
      </c>
      <c r="Y1345">
        <v>40450</v>
      </c>
      <c r="Z1345">
        <v>0</v>
      </c>
      <c r="AA1345">
        <v>40450</v>
      </c>
      <c r="AC1345">
        <v>64.5</v>
      </c>
      <c r="AD1345">
        <v>40450</v>
      </c>
      <c r="AE1345">
        <v>0</v>
      </c>
      <c r="AF1345">
        <v>40450</v>
      </c>
      <c r="AG1345">
        <v>0</v>
      </c>
      <c r="AH1345">
        <v>40450</v>
      </c>
      <c r="AJ1345">
        <v>113.75</v>
      </c>
      <c r="AK1345">
        <v>40450</v>
      </c>
      <c r="AL1345">
        <v>40450</v>
      </c>
      <c r="AM1345">
        <v>142</v>
      </c>
      <c r="AN1345">
        <v>40450</v>
      </c>
      <c r="AO1345">
        <v>0</v>
      </c>
      <c r="AP1345">
        <v>40450</v>
      </c>
      <c r="AQ1345">
        <v>0</v>
      </c>
      <c r="BR1345">
        <v>0</v>
      </c>
      <c r="BS1345">
        <v>40450</v>
      </c>
      <c r="BT1345">
        <v>0</v>
      </c>
      <c r="BU1345">
        <v>40450</v>
      </c>
      <c r="BV1345">
        <v>0</v>
      </c>
      <c r="BW1345">
        <v>40450</v>
      </c>
      <c r="BX1345">
        <v>0</v>
      </c>
      <c r="BY1345">
        <v>40450</v>
      </c>
      <c r="BZ1345">
        <v>0</v>
      </c>
      <c r="CA1345">
        <v>40450</v>
      </c>
      <c r="CC1345">
        <v>695</v>
      </c>
      <c r="CD1345">
        <v>40450</v>
      </c>
      <c r="CE1345">
        <v>0</v>
      </c>
      <c r="CF1345">
        <v>40450</v>
      </c>
      <c r="CG1345">
        <v>0</v>
      </c>
      <c r="CH1345">
        <v>40450</v>
      </c>
      <c r="CI1345">
        <v>48.75</v>
      </c>
      <c r="CJ1345">
        <v>40450</v>
      </c>
      <c r="CK1345">
        <v>0</v>
      </c>
      <c r="CL1345">
        <v>40450</v>
      </c>
    </row>
    <row r="1346" spans="2:90">
      <c r="B1346">
        <v>0</v>
      </c>
      <c r="C1346">
        <v>40447</v>
      </c>
      <c r="D1346">
        <v>40449</v>
      </c>
      <c r="E1346">
        <v>0</v>
      </c>
      <c r="F1346">
        <v>40449</v>
      </c>
      <c r="G1346">
        <v>0</v>
      </c>
      <c r="H1346">
        <v>40449</v>
      </c>
      <c r="I1346">
        <v>0</v>
      </c>
      <c r="J1346">
        <v>40449</v>
      </c>
      <c r="K1346">
        <v>0</v>
      </c>
      <c r="L1346">
        <v>40449</v>
      </c>
      <c r="M1346">
        <v>0</v>
      </c>
      <c r="N1346">
        <v>40449</v>
      </c>
      <c r="O1346">
        <v>0</v>
      </c>
      <c r="P1346">
        <v>40449</v>
      </c>
      <c r="Q1346">
        <v>0</v>
      </c>
      <c r="R1346">
        <v>40449</v>
      </c>
      <c r="S1346">
        <v>0</v>
      </c>
      <c r="T1346">
        <v>40449</v>
      </c>
      <c r="U1346">
        <v>336</v>
      </c>
      <c r="V1346">
        <v>40449</v>
      </c>
      <c r="W1346">
        <v>0</v>
      </c>
      <c r="X1346">
        <v>0</v>
      </c>
      <c r="Y1346">
        <v>40449</v>
      </c>
      <c r="Z1346">
        <v>0</v>
      </c>
      <c r="AA1346">
        <v>40449</v>
      </c>
      <c r="AC1346">
        <v>0</v>
      </c>
      <c r="AD1346">
        <v>40449</v>
      </c>
      <c r="AE1346">
        <v>0</v>
      </c>
      <c r="AF1346">
        <v>40449</v>
      </c>
      <c r="AG1346">
        <v>0</v>
      </c>
      <c r="AH1346">
        <v>40449</v>
      </c>
      <c r="AJ1346">
        <v>114.13</v>
      </c>
      <c r="AK1346">
        <v>40449</v>
      </c>
      <c r="AL1346">
        <v>40449</v>
      </c>
      <c r="AM1346">
        <v>0</v>
      </c>
      <c r="AN1346">
        <v>40449</v>
      </c>
      <c r="AO1346">
        <v>70</v>
      </c>
      <c r="AP1346">
        <v>40449</v>
      </c>
      <c r="AQ1346">
        <v>0</v>
      </c>
      <c r="BR1346">
        <v>0</v>
      </c>
      <c r="BS1346">
        <v>40449</v>
      </c>
      <c r="BT1346">
        <v>0</v>
      </c>
      <c r="BU1346">
        <v>40449</v>
      </c>
      <c r="BV1346">
        <v>540.39</v>
      </c>
      <c r="BW1346">
        <v>40449</v>
      </c>
      <c r="BX1346">
        <v>622.17999999999995</v>
      </c>
      <c r="BY1346">
        <v>40449</v>
      </c>
      <c r="BZ1346">
        <v>0</v>
      </c>
      <c r="CA1346">
        <v>40449</v>
      </c>
      <c r="CC1346">
        <v>756.1</v>
      </c>
      <c r="CD1346">
        <v>40449</v>
      </c>
      <c r="CE1346">
        <v>0</v>
      </c>
      <c r="CF1346">
        <v>40449</v>
      </c>
      <c r="CG1346">
        <v>0</v>
      </c>
      <c r="CH1346">
        <v>40449</v>
      </c>
      <c r="CI1346">
        <v>0</v>
      </c>
      <c r="CJ1346">
        <v>40449</v>
      </c>
      <c r="CK1346">
        <v>0</v>
      </c>
      <c r="CL1346">
        <v>40449</v>
      </c>
    </row>
    <row r="1347" spans="2:90">
      <c r="B1347">
        <v>0</v>
      </c>
      <c r="C1347">
        <v>40446</v>
      </c>
      <c r="D1347">
        <v>40448</v>
      </c>
      <c r="E1347">
        <v>0</v>
      </c>
      <c r="F1347">
        <v>40448</v>
      </c>
      <c r="G1347">
        <v>190</v>
      </c>
      <c r="H1347">
        <v>40448</v>
      </c>
      <c r="I1347">
        <v>0</v>
      </c>
      <c r="J1347">
        <v>40448</v>
      </c>
      <c r="K1347">
        <v>37</v>
      </c>
      <c r="L1347">
        <v>40448</v>
      </c>
      <c r="M1347">
        <v>0</v>
      </c>
      <c r="N1347">
        <v>40448</v>
      </c>
      <c r="O1347">
        <v>0</v>
      </c>
      <c r="P1347">
        <v>40448</v>
      </c>
      <c r="Q1347">
        <v>0</v>
      </c>
      <c r="R1347">
        <v>40448</v>
      </c>
      <c r="S1347">
        <v>0</v>
      </c>
      <c r="T1347">
        <v>40448</v>
      </c>
      <c r="U1347">
        <v>335</v>
      </c>
      <c r="V1347">
        <v>40448</v>
      </c>
      <c r="W1347">
        <v>0</v>
      </c>
      <c r="X1347">
        <v>0</v>
      </c>
      <c r="Y1347">
        <v>40448</v>
      </c>
      <c r="Z1347">
        <v>0</v>
      </c>
      <c r="AA1347">
        <v>40448</v>
      </c>
      <c r="AC1347">
        <v>0</v>
      </c>
      <c r="AD1347">
        <v>40448</v>
      </c>
      <c r="AE1347">
        <v>0</v>
      </c>
      <c r="AF1347">
        <v>40448</v>
      </c>
      <c r="AG1347">
        <v>0</v>
      </c>
      <c r="AH1347">
        <v>40448</v>
      </c>
      <c r="AJ1347">
        <v>112.75</v>
      </c>
      <c r="AK1347">
        <v>40448</v>
      </c>
      <c r="AL1347">
        <v>40448</v>
      </c>
      <c r="AM1347">
        <v>0</v>
      </c>
      <c r="AN1347">
        <v>40448</v>
      </c>
      <c r="AO1347">
        <v>0</v>
      </c>
      <c r="AP1347">
        <v>40448</v>
      </c>
      <c r="AQ1347">
        <v>0</v>
      </c>
      <c r="BR1347">
        <v>75</v>
      </c>
      <c r="BS1347">
        <v>40448</v>
      </c>
      <c r="BT1347">
        <v>0</v>
      </c>
      <c r="BU1347">
        <v>40448</v>
      </c>
      <c r="BV1347">
        <v>514.91999999999996</v>
      </c>
      <c r="BW1347">
        <v>40448</v>
      </c>
      <c r="BX1347">
        <v>584.78</v>
      </c>
      <c r="BY1347">
        <v>40448</v>
      </c>
      <c r="BZ1347">
        <v>660.02</v>
      </c>
      <c r="CA1347">
        <v>40448</v>
      </c>
      <c r="CC1347">
        <v>725.79</v>
      </c>
      <c r="CD1347">
        <v>40448</v>
      </c>
      <c r="CE1347">
        <v>0</v>
      </c>
      <c r="CF1347">
        <v>40448</v>
      </c>
      <c r="CG1347">
        <v>0</v>
      </c>
      <c r="CH1347">
        <v>40448</v>
      </c>
      <c r="CI1347">
        <v>0</v>
      </c>
      <c r="CJ1347">
        <v>40448</v>
      </c>
      <c r="CK1347">
        <v>0</v>
      </c>
      <c r="CL1347">
        <v>40448</v>
      </c>
    </row>
    <row r="1348" spans="2:90">
      <c r="B1348">
        <v>0</v>
      </c>
      <c r="C1348">
        <v>40445</v>
      </c>
      <c r="D1348">
        <v>40447</v>
      </c>
      <c r="E1348">
        <v>0</v>
      </c>
      <c r="F1348">
        <v>40447</v>
      </c>
      <c r="G1348">
        <v>0</v>
      </c>
      <c r="H1348">
        <v>40447</v>
      </c>
      <c r="I1348">
        <v>0</v>
      </c>
      <c r="J1348">
        <v>40447</v>
      </c>
      <c r="K1348">
        <v>0</v>
      </c>
      <c r="L1348">
        <v>40447</v>
      </c>
      <c r="M1348">
        <v>0</v>
      </c>
      <c r="N1348">
        <v>40447</v>
      </c>
      <c r="O1348">
        <v>0</v>
      </c>
      <c r="P1348">
        <v>40447</v>
      </c>
      <c r="Q1348">
        <v>0</v>
      </c>
      <c r="R1348">
        <v>40447</v>
      </c>
      <c r="S1348">
        <v>0</v>
      </c>
      <c r="T1348">
        <v>40447</v>
      </c>
      <c r="U1348">
        <v>0</v>
      </c>
      <c r="V1348">
        <v>40447</v>
      </c>
      <c r="W1348">
        <v>0</v>
      </c>
      <c r="X1348">
        <v>0</v>
      </c>
      <c r="Y1348">
        <v>40447</v>
      </c>
      <c r="Z1348">
        <v>0</v>
      </c>
      <c r="AA1348">
        <v>40447</v>
      </c>
      <c r="AC1348">
        <v>0</v>
      </c>
      <c r="AD1348">
        <v>40447</v>
      </c>
      <c r="AE1348">
        <v>0</v>
      </c>
      <c r="AF1348">
        <v>40447</v>
      </c>
      <c r="AG1348">
        <v>0</v>
      </c>
      <c r="AH1348">
        <v>40447</v>
      </c>
      <c r="AJ1348">
        <v>0</v>
      </c>
      <c r="AK1348">
        <v>40447</v>
      </c>
      <c r="AL1348">
        <v>40447</v>
      </c>
      <c r="AM1348">
        <v>0</v>
      </c>
      <c r="AN1348">
        <v>40447</v>
      </c>
      <c r="AO1348">
        <v>0</v>
      </c>
      <c r="AP1348">
        <v>40447</v>
      </c>
      <c r="AQ1348">
        <v>0</v>
      </c>
      <c r="BR1348">
        <v>0</v>
      </c>
      <c r="BS1348">
        <v>40447</v>
      </c>
      <c r="BT1348">
        <v>0</v>
      </c>
      <c r="BU1348">
        <v>40447</v>
      </c>
      <c r="BV1348">
        <v>0</v>
      </c>
      <c r="BW1348">
        <v>40447</v>
      </c>
      <c r="BX1348">
        <v>0</v>
      </c>
      <c r="BY1348">
        <v>40447</v>
      </c>
      <c r="BZ1348">
        <v>0</v>
      </c>
      <c r="CA1348">
        <v>40447</v>
      </c>
      <c r="CC1348">
        <v>0</v>
      </c>
      <c r="CD1348">
        <v>40447</v>
      </c>
      <c r="CE1348">
        <v>0</v>
      </c>
      <c r="CF1348">
        <v>40447</v>
      </c>
      <c r="CG1348">
        <v>0</v>
      </c>
      <c r="CH1348">
        <v>40447</v>
      </c>
      <c r="CI1348">
        <v>0</v>
      </c>
      <c r="CJ1348">
        <v>40447</v>
      </c>
      <c r="CK1348">
        <v>0</v>
      </c>
      <c r="CL1348">
        <v>40447</v>
      </c>
    </row>
    <row r="1349" spans="2:90">
      <c r="B1349">
        <v>0</v>
      </c>
      <c r="C1349">
        <v>40444</v>
      </c>
      <c r="D1349">
        <v>40446</v>
      </c>
      <c r="E1349">
        <v>0</v>
      </c>
      <c r="F1349">
        <v>40446</v>
      </c>
      <c r="G1349">
        <v>0</v>
      </c>
      <c r="H1349">
        <v>40446</v>
      </c>
      <c r="I1349">
        <v>0</v>
      </c>
      <c r="J1349">
        <v>40446</v>
      </c>
      <c r="K1349">
        <v>0</v>
      </c>
      <c r="L1349">
        <v>40446</v>
      </c>
      <c r="M1349">
        <v>0</v>
      </c>
      <c r="N1349">
        <v>40446</v>
      </c>
      <c r="O1349">
        <v>0</v>
      </c>
      <c r="P1349">
        <v>40446</v>
      </c>
      <c r="Q1349">
        <v>0</v>
      </c>
      <c r="R1349">
        <v>40446</v>
      </c>
      <c r="S1349">
        <v>0</v>
      </c>
      <c r="T1349">
        <v>40446</v>
      </c>
      <c r="U1349">
        <v>0</v>
      </c>
      <c r="V1349">
        <v>40446</v>
      </c>
      <c r="W1349">
        <v>0</v>
      </c>
      <c r="X1349">
        <v>0</v>
      </c>
      <c r="Y1349">
        <v>40446</v>
      </c>
      <c r="Z1349">
        <v>0</v>
      </c>
      <c r="AA1349">
        <v>40446</v>
      </c>
      <c r="AC1349">
        <v>0</v>
      </c>
      <c r="AD1349">
        <v>40446</v>
      </c>
      <c r="AE1349">
        <v>0</v>
      </c>
      <c r="AF1349">
        <v>40446</v>
      </c>
      <c r="AG1349">
        <v>0</v>
      </c>
      <c r="AH1349">
        <v>40446</v>
      </c>
      <c r="AJ1349">
        <v>0</v>
      </c>
      <c r="AK1349">
        <v>40446</v>
      </c>
      <c r="AL1349">
        <v>40446</v>
      </c>
      <c r="AM1349">
        <v>0</v>
      </c>
      <c r="AN1349">
        <v>40446</v>
      </c>
      <c r="AO1349">
        <v>0</v>
      </c>
      <c r="AP1349">
        <v>40446</v>
      </c>
      <c r="AQ1349">
        <v>0</v>
      </c>
      <c r="BR1349">
        <v>0</v>
      </c>
      <c r="BS1349">
        <v>40446</v>
      </c>
      <c r="BT1349">
        <v>0</v>
      </c>
      <c r="BU1349">
        <v>40446</v>
      </c>
      <c r="BV1349">
        <v>0</v>
      </c>
      <c r="BW1349">
        <v>40446</v>
      </c>
      <c r="BX1349">
        <v>0</v>
      </c>
      <c r="BY1349">
        <v>40446</v>
      </c>
      <c r="BZ1349">
        <v>0</v>
      </c>
      <c r="CA1349">
        <v>40446</v>
      </c>
      <c r="CC1349">
        <v>0</v>
      </c>
      <c r="CD1349">
        <v>40446</v>
      </c>
      <c r="CE1349">
        <v>0</v>
      </c>
      <c r="CF1349">
        <v>40446</v>
      </c>
      <c r="CG1349">
        <v>0</v>
      </c>
      <c r="CH1349">
        <v>40446</v>
      </c>
      <c r="CI1349">
        <v>0</v>
      </c>
      <c r="CJ1349">
        <v>40446</v>
      </c>
      <c r="CK1349">
        <v>0</v>
      </c>
      <c r="CL1349">
        <v>40446</v>
      </c>
    </row>
    <row r="1350" spans="2:90">
      <c r="B1350">
        <v>0</v>
      </c>
      <c r="C1350">
        <v>40443</v>
      </c>
      <c r="D1350">
        <v>40445</v>
      </c>
      <c r="E1350">
        <v>0</v>
      </c>
      <c r="F1350">
        <v>40445</v>
      </c>
      <c r="G1350">
        <v>0</v>
      </c>
      <c r="H1350">
        <v>40445</v>
      </c>
      <c r="I1350">
        <v>0</v>
      </c>
      <c r="J1350">
        <v>40445</v>
      </c>
      <c r="K1350">
        <v>0</v>
      </c>
      <c r="L1350">
        <v>40445</v>
      </c>
      <c r="M1350">
        <v>0</v>
      </c>
      <c r="N1350">
        <v>40445</v>
      </c>
      <c r="O1350">
        <v>0</v>
      </c>
      <c r="P1350">
        <v>40445</v>
      </c>
      <c r="Q1350">
        <v>0</v>
      </c>
      <c r="R1350">
        <v>40445</v>
      </c>
      <c r="S1350">
        <v>0</v>
      </c>
      <c r="T1350">
        <v>40445</v>
      </c>
      <c r="U1350">
        <v>334</v>
      </c>
      <c r="V1350">
        <v>40445</v>
      </c>
      <c r="W1350">
        <v>0</v>
      </c>
      <c r="X1350">
        <v>0</v>
      </c>
      <c r="Y1350">
        <v>40445</v>
      </c>
      <c r="Z1350">
        <v>0</v>
      </c>
      <c r="AA1350">
        <v>40445</v>
      </c>
      <c r="AC1350">
        <v>0</v>
      </c>
      <c r="AD1350">
        <v>40445</v>
      </c>
      <c r="AE1350">
        <v>0</v>
      </c>
      <c r="AF1350">
        <v>40445</v>
      </c>
      <c r="AG1350">
        <v>0</v>
      </c>
      <c r="AH1350">
        <v>40445</v>
      </c>
      <c r="AJ1350">
        <v>115.5</v>
      </c>
      <c r="AK1350">
        <v>40445</v>
      </c>
      <c r="AL1350">
        <v>40445</v>
      </c>
      <c r="AM1350">
        <v>0</v>
      </c>
      <c r="AN1350">
        <v>40445</v>
      </c>
      <c r="AO1350">
        <v>73</v>
      </c>
      <c r="AP1350">
        <v>40445</v>
      </c>
      <c r="AQ1350">
        <v>0</v>
      </c>
      <c r="BR1350">
        <v>0</v>
      </c>
      <c r="BS1350">
        <v>40445</v>
      </c>
      <c r="BT1350">
        <v>0</v>
      </c>
      <c r="BU1350">
        <v>40445</v>
      </c>
      <c r="BV1350">
        <v>493.65</v>
      </c>
      <c r="BW1350">
        <v>40445</v>
      </c>
      <c r="BX1350">
        <v>624.52</v>
      </c>
      <c r="BY1350">
        <v>40445</v>
      </c>
      <c r="BZ1350">
        <v>0</v>
      </c>
      <c r="CA1350">
        <v>40445</v>
      </c>
      <c r="CC1350">
        <v>762.63</v>
      </c>
      <c r="CD1350">
        <v>40445</v>
      </c>
      <c r="CE1350">
        <v>0</v>
      </c>
      <c r="CF1350">
        <v>40445</v>
      </c>
      <c r="CG1350">
        <v>0</v>
      </c>
      <c r="CH1350">
        <v>40445</v>
      </c>
      <c r="CI1350">
        <v>60.75</v>
      </c>
      <c r="CJ1350">
        <v>40445</v>
      </c>
      <c r="CK1350">
        <v>0</v>
      </c>
      <c r="CL1350">
        <v>40445</v>
      </c>
    </row>
    <row r="1351" spans="2:90">
      <c r="B1351">
        <v>0</v>
      </c>
      <c r="C1351">
        <v>40442</v>
      </c>
      <c r="D1351">
        <v>40444</v>
      </c>
      <c r="E1351">
        <v>0</v>
      </c>
      <c r="F1351">
        <v>40444</v>
      </c>
      <c r="G1351">
        <v>0</v>
      </c>
      <c r="H1351">
        <v>40444</v>
      </c>
      <c r="I1351">
        <v>0</v>
      </c>
      <c r="J1351">
        <v>40444</v>
      </c>
      <c r="K1351">
        <v>0</v>
      </c>
      <c r="L1351">
        <v>40444</v>
      </c>
      <c r="M1351">
        <v>0</v>
      </c>
      <c r="N1351">
        <v>40444</v>
      </c>
      <c r="O1351">
        <v>0</v>
      </c>
      <c r="P1351">
        <v>40444</v>
      </c>
      <c r="Q1351">
        <v>0</v>
      </c>
      <c r="R1351">
        <v>40444</v>
      </c>
      <c r="S1351">
        <v>0</v>
      </c>
      <c r="T1351">
        <v>40444</v>
      </c>
      <c r="U1351">
        <v>340</v>
      </c>
      <c r="V1351">
        <v>40444</v>
      </c>
      <c r="W1351">
        <v>0</v>
      </c>
      <c r="X1351">
        <v>0</v>
      </c>
      <c r="Y1351">
        <v>40444</v>
      </c>
      <c r="Z1351">
        <v>0</v>
      </c>
      <c r="AA1351">
        <v>40444</v>
      </c>
      <c r="AC1351">
        <v>0</v>
      </c>
      <c r="AD1351">
        <v>40444</v>
      </c>
      <c r="AE1351">
        <v>0</v>
      </c>
      <c r="AF1351">
        <v>40444</v>
      </c>
      <c r="AG1351">
        <v>0</v>
      </c>
      <c r="AH1351">
        <v>40444</v>
      </c>
      <c r="AJ1351">
        <v>118.88</v>
      </c>
      <c r="AK1351">
        <v>40444</v>
      </c>
      <c r="AL1351">
        <v>40444</v>
      </c>
      <c r="AM1351">
        <v>0</v>
      </c>
      <c r="AN1351">
        <v>40444</v>
      </c>
      <c r="AO1351">
        <v>0</v>
      </c>
      <c r="AP1351">
        <v>40444</v>
      </c>
      <c r="AQ1351">
        <v>0</v>
      </c>
      <c r="BR1351">
        <v>0</v>
      </c>
      <c r="BS1351">
        <v>40444</v>
      </c>
      <c r="BT1351">
        <v>0</v>
      </c>
      <c r="BU1351">
        <v>40444</v>
      </c>
      <c r="BV1351">
        <v>583.80999999999995</v>
      </c>
      <c r="BW1351">
        <v>40444</v>
      </c>
      <c r="BX1351">
        <v>629.23</v>
      </c>
      <c r="BY1351">
        <v>40444</v>
      </c>
      <c r="BZ1351">
        <v>0</v>
      </c>
      <c r="CA1351">
        <v>40444</v>
      </c>
      <c r="CC1351">
        <v>754.15</v>
      </c>
      <c r="CD1351">
        <v>40444</v>
      </c>
      <c r="CE1351">
        <v>0</v>
      </c>
      <c r="CF1351">
        <v>40444</v>
      </c>
      <c r="CG1351">
        <v>0</v>
      </c>
      <c r="CH1351">
        <v>40444</v>
      </c>
      <c r="CI1351">
        <v>0</v>
      </c>
      <c r="CJ1351">
        <v>40444</v>
      </c>
      <c r="CK1351">
        <v>0</v>
      </c>
      <c r="CL1351">
        <v>40444</v>
      </c>
    </row>
    <row r="1352" spans="2:90">
      <c r="B1352">
        <v>0</v>
      </c>
      <c r="C1352">
        <v>40441</v>
      </c>
      <c r="D1352">
        <v>40443</v>
      </c>
      <c r="E1352">
        <v>164.5</v>
      </c>
      <c r="F1352">
        <v>40443</v>
      </c>
      <c r="G1352">
        <v>0</v>
      </c>
      <c r="H1352">
        <v>40443</v>
      </c>
      <c r="I1352">
        <v>0</v>
      </c>
      <c r="J1352">
        <v>40443</v>
      </c>
      <c r="K1352">
        <v>0</v>
      </c>
      <c r="L1352">
        <v>40443</v>
      </c>
      <c r="M1352">
        <v>0</v>
      </c>
      <c r="N1352">
        <v>40443</v>
      </c>
      <c r="O1352">
        <v>0</v>
      </c>
      <c r="P1352">
        <v>40443</v>
      </c>
      <c r="Q1352">
        <v>0</v>
      </c>
      <c r="R1352">
        <v>40443</v>
      </c>
      <c r="S1352">
        <v>0</v>
      </c>
      <c r="T1352">
        <v>40443</v>
      </c>
      <c r="U1352">
        <v>338.5</v>
      </c>
      <c r="V1352">
        <v>40443</v>
      </c>
      <c r="W1352">
        <v>0</v>
      </c>
      <c r="X1352">
        <v>0</v>
      </c>
      <c r="Y1352">
        <v>40443</v>
      </c>
      <c r="Z1352">
        <v>0</v>
      </c>
      <c r="AA1352">
        <v>40443</v>
      </c>
      <c r="AC1352">
        <v>0</v>
      </c>
      <c r="AD1352">
        <v>40443</v>
      </c>
      <c r="AE1352">
        <v>0</v>
      </c>
      <c r="AF1352">
        <v>40443</v>
      </c>
      <c r="AG1352">
        <v>0</v>
      </c>
      <c r="AH1352">
        <v>40443</v>
      </c>
      <c r="AJ1352">
        <v>116.25</v>
      </c>
      <c r="AK1352">
        <v>40443</v>
      </c>
      <c r="AL1352">
        <v>40443</v>
      </c>
      <c r="AM1352">
        <v>0</v>
      </c>
      <c r="AN1352">
        <v>40443</v>
      </c>
      <c r="AO1352">
        <v>0</v>
      </c>
      <c r="AP1352">
        <v>40443</v>
      </c>
      <c r="AQ1352">
        <v>0</v>
      </c>
      <c r="BR1352">
        <v>0</v>
      </c>
      <c r="BS1352">
        <v>40443</v>
      </c>
      <c r="BT1352">
        <v>0</v>
      </c>
      <c r="BU1352">
        <v>40443</v>
      </c>
      <c r="BV1352">
        <v>0</v>
      </c>
      <c r="BW1352">
        <v>40443</v>
      </c>
      <c r="BX1352">
        <v>609.04999999999995</v>
      </c>
      <c r="BY1352">
        <v>40443</v>
      </c>
      <c r="BZ1352">
        <v>0</v>
      </c>
      <c r="CA1352">
        <v>40443</v>
      </c>
      <c r="CC1352">
        <v>690</v>
      </c>
      <c r="CD1352">
        <v>40443</v>
      </c>
      <c r="CE1352">
        <v>0</v>
      </c>
      <c r="CF1352">
        <v>40443</v>
      </c>
      <c r="CG1352">
        <v>0</v>
      </c>
      <c r="CH1352">
        <v>40443</v>
      </c>
      <c r="CI1352">
        <v>51</v>
      </c>
      <c r="CJ1352">
        <v>40443</v>
      </c>
      <c r="CK1352">
        <v>0</v>
      </c>
      <c r="CL1352">
        <v>40443</v>
      </c>
    </row>
    <row r="1353" spans="2:90">
      <c r="B1353">
        <v>0</v>
      </c>
      <c r="C1353">
        <v>40440</v>
      </c>
      <c r="D1353">
        <v>40442</v>
      </c>
      <c r="E1353">
        <v>0</v>
      </c>
      <c r="F1353">
        <v>40442</v>
      </c>
      <c r="G1353">
        <v>0</v>
      </c>
      <c r="H1353">
        <v>40442</v>
      </c>
      <c r="I1353">
        <v>0</v>
      </c>
      <c r="J1353">
        <v>40442</v>
      </c>
      <c r="K1353">
        <v>0</v>
      </c>
      <c r="L1353">
        <v>40442</v>
      </c>
      <c r="M1353">
        <v>0</v>
      </c>
      <c r="N1353">
        <v>40442</v>
      </c>
      <c r="O1353">
        <v>0</v>
      </c>
      <c r="P1353">
        <v>40442</v>
      </c>
      <c r="Q1353">
        <v>0</v>
      </c>
      <c r="R1353">
        <v>40442</v>
      </c>
      <c r="S1353">
        <v>0</v>
      </c>
      <c r="T1353">
        <v>40442</v>
      </c>
      <c r="U1353">
        <v>342.5</v>
      </c>
      <c r="V1353">
        <v>40442</v>
      </c>
      <c r="W1353">
        <v>0</v>
      </c>
      <c r="X1353">
        <v>0</v>
      </c>
      <c r="Y1353">
        <v>40442</v>
      </c>
      <c r="Z1353">
        <v>0</v>
      </c>
      <c r="AA1353">
        <v>40442</v>
      </c>
      <c r="AC1353">
        <v>0</v>
      </c>
      <c r="AD1353">
        <v>40442</v>
      </c>
      <c r="AE1353">
        <v>0</v>
      </c>
      <c r="AF1353">
        <v>40442</v>
      </c>
      <c r="AG1353">
        <v>0</v>
      </c>
      <c r="AH1353">
        <v>40442</v>
      </c>
      <c r="AJ1353">
        <v>117</v>
      </c>
      <c r="AK1353">
        <v>40442</v>
      </c>
      <c r="AL1353">
        <v>40442</v>
      </c>
      <c r="AM1353">
        <v>0</v>
      </c>
      <c r="AN1353">
        <v>40442</v>
      </c>
      <c r="AO1353">
        <v>0</v>
      </c>
      <c r="AP1353">
        <v>40442</v>
      </c>
      <c r="AQ1353">
        <v>0</v>
      </c>
      <c r="BR1353">
        <v>0</v>
      </c>
      <c r="BS1353">
        <v>40442</v>
      </c>
      <c r="BT1353">
        <v>0</v>
      </c>
      <c r="BU1353">
        <v>40442</v>
      </c>
      <c r="BV1353">
        <v>0</v>
      </c>
      <c r="BW1353">
        <v>40442</v>
      </c>
      <c r="BX1353">
        <v>605</v>
      </c>
      <c r="BY1353">
        <v>40442</v>
      </c>
      <c r="BZ1353">
        <v>0</v>
      </c>
      <c r="CA1353">
        <v>40442</v>
      </c>
      <c r="CC1353">
        <v>745.27</v>
      </c>
      <c r="CD1353">
        <v>40442</v>
      </c>
      <c r="CE1353">
        <v>0</v>
      </c>
      <c r="CF1353">
        <v>40442</v>
      </c>
      <c r="CG1353">
        <v>0</v>
      </c>
      <c r="CH1353">
        <v>40442</v>
      </c>
      <c r="CI1353">
        <v>58.88</v>
      </c>
      <c r="CJ1353">
        <v>40442</v>
      </c>
      <c r="CK1353">
        <v>0</v>
      </c>
      <c r="CL1353">
        <v>40442</v>
      </c>
    </row>
    <row r="1354" spans="2:90">
      <c r="B1354">
        <v>0</v>
      </c>
      <c r="C1354">
        <v>40439</v>
      </c>
      <c r="D1354">
        <v>40441</v>
      </c>
      <c r="E1354">
        <v>0</v>
      </c>
      <c r="F1354">
        <v>40441</v>
      </c>
      <c r="G1354">
        <v>0</v>
      </c>
      <c r="H1354">
        <v>40441</v>
      </c>
      <c r="I1354">
        <v>0</v>
      </c>
      <c r="J1354">
        <v>40441</v>
      </c>
      <c r="K1354">
        <v>0</v>
      </c>
      <c r="L1354">
        <v>40441</v>
      </c>
      <c r="M1354">
        <v>0</v>
      </c>
      <c r="N1354">
        <v>40441</v>
      </c>
      <c r="O1354">
        <v>0</v>
      </c>
      <c r="P1354">
        <v>40441</v>
      </c>
      <c r="Q1354">
        <v>0</v>
      </c>
      <c r="R1354">
        <v>40441</v>
      </c>
      <c r="S1354">
        <v>0</v>
      </c>
      <c r="T1354">
        <v>40441</v>
      </c>
      <c r="U1354">
        <v>355.5</v>
      </c>
      <c r="V1354">
        <v>40441</v>
      </c>
      <c r="W1354">
        <v>0</v>
      </c>
      <c r="X1354">
        <v>0</v>
      </c>
      <c r="Y1354">
        <v>40441</v>
      </c>
      <c r="Z1354">
        <v>0</v>
      </c>
      <c r="AA1354">
        <v>40441</v>
      </c>
      <c r="AC1354">
        <v>0</v>
      </c>
      <c r="AD1354">
        <v>40441</v>
      </c>
      <c r="AE1354">
        <v>0</v>
      </c>
      <c r="AF1354">
        <v>40441</v>
      </c>
      <c r="AG1354">
        <v>0</v>
      </c>
      <c r="AH1354">
        <v>40441</v>
      </c>
      <c r="AJ1354">
        <v>116.75</v>
      </c>
      <c r="AK1354">
        <v>40441</v>
      </c>
      <c r="AL1354">
        <v>40441</v>
      </c>
      <c r="AM1354">
        <v>0</v>
      </c>
      <c r="AN1354">
        <v>40441</v>
      </c>
      <c r="AO1354">
        <v>0</v>
      </c>
      <c r="AP1354">
        <v>40441</v>
      </c>
      <c r="AQ1354">
        <v>0</v>
      </c>
      <c r="BR1354">
        <v>0</v>
      </c>
      <c r="BS1354">
        <v>40441</v>
      </c>
      <c r="BT1354">
        <v>0</v>
      </c>
      <c r="BU1354">
        <v>40441</v>
      </c>
      <c r="BV1354">
        <v>0</v>
      </c>
      <c r="BW1354">
        <v>40441</v>
      </c>
      <c r="BX1354">
        <v>452.28</v>
      </c>
      <c r="BY1354">
        <v>40441</v>
      </c>
      <c r="BZ1354">
        <v>677.76</v>
      </c>
      <c r="CA1354">
        <v>40441</v>
      </c>
      <c r="CC1354">
        <v>695</v>
      </c>
      <c r="CD1354">
        <v>40441</v>
      </c>
      <c r="CE1354">
        <v>0</v>
      </c>
      <c r="CF1354">
        <v>40441</v>
      </c>
      <c r="CG1354">
        <v>0</v>
      </c>
      <c r="CH1354">
        <v>40441</v>
      </c>
      <c r="CI1354">
        <v>0</v>
      </c>
      <c r="CJ1354">
        <v>40441</v>
      </c>
      <c r="CK1354">
        <v>0</v>
      </c>
      <c r="CL1354">
        <v>40441</v>
      </c>
    </row>
    <row r="1355" spans="2:90">
      <c r="B1355">
        <v>0</v>
      </c>
      <c r="C1355">
        <v>40438</v>
      </c>
      <c r="D1355">
        <v>40440</v>
      </c>
      <c r="E1355">
        <v>0</v>
      </c>
      <c r="F1355">
        <v>40440</v>
      </c>
      <c r="G1355">
        <v>0</v>
      </c>
      <c r="H1355">
        <v>40440</v>
      </c>
      <c r="I1355">
        <v>0</v>
      </c>
      <c r="J1355">
        <v>40440</v>
      </c>
      <c r="K1355">
        <v>0</v>
      </c>
      <c r="L1355">
        <v>40440</v>
      </c>
      <c r="M1355">
        <v>0</v>
      </c>
      <c r="N1355">
        <v>40440</v>
      </c>
      <c r="O1355">
        <v>0</v>
      </c>
      <c r="P1355">
        <v>40440</v>
      </c>
      <c r="Q1355">
        <v>0</v>
      </c>
      <c r="R1355">
        <v>40440</v>
      </c>
      <c r="S1355">
        <v>0</v>
      </c>
      <c r="T1355">
        <v>40440</v>
      </c>
      <c r="U1355">
        <v>0</v>
      </c>
      <c r="V1355">
        <v>40440</v>
      </c>
      <c r="W1355">
        <v>0</v>
      </c>
      <c r="X1355">
        <v>0</v>
      </c>
      <c r="Y1355">
        <v>40440</v>
      </c>
      <c r="Z1355">
        <v>0</v>
      </c>
      <c r="AA1355">
        <v>40440</v>
      </c>
      <c r="AC1355">
        <v>0</v>
      </c>
      <c r="AD1355">
        <v>40440</v>
      </c>
      <c r="AE1355">
        <v>0</v>
      </c>
      <c r="AF1355">
        <v>40440</v>
      </c>
      <c r="AG1355">
        <v>0</v>
      </c>
      <c r="AH1355">
        <v>40440</v>
      </c>
      <c r="AJ1355">
        <v>0</v>
      </c>
      <c r="AK1355">
        <v>40440</v>
      </c>
      <c r="AL1355">
        <v>40440</v>
      </c>
      <c r="AM1355">
        <v>0</v>
      </c>
      <c r="AN1355">
        <v>40440</v>
      </c>
      <c r="AO1355">
        <v>0</v>
      </c>
      <c r="AP1355">
        <v>40440</v>
      </c>
      <c r="AQ1355">
        <v>0</v>
      </c>
      <c r="BR1355">
        <v>0</v>
      </c>
      <c r="BS1355">
        <v>40440</v>
      </c>
      <c r="BT1355">
        <v>0</v>
      </c>
      <c r="BU1355">
        <v>40440</v>
      </c>
      <c r="BV1355">
        <v>0</v>
      </c>
      <c r="BW1355">
        <v>40440</v>
      </c>
      <c r="BX1355">
        <v>0</v>
      </c>
      <c r="BY1355">
        <v>40440</v>
      </c>
      <c r="BZ1355">
        <v>0</v>
      </c>
      <c r="CA1355">
        <v>40440</v>
      </c>
      <c r="CC1355">
        <v>0</v>
      </c>
      <c r="CD1355">
        <v>40440</v>
      </c>
      <c r="CE1355">
        <v>0</v>
      </c>
      <c r="CF1355">
        <v>40440</v>
      </c>
      <c r="CG1355">
        <v>0</v>
      </c>
      <c r="CH1355">
        <v>40440</v>
      </c>
      <c r="CI1355">
        <v>0</v>
      </c>
      <c r="CJ1355">
        <v>40440</v>
      </c>
      <c r="CK1355">
        <v>0</v>
      </c>
      <c r="CL1355">
        <v>40440</v>
      </c>
    </row>
    <row r="1356" spans="2:90">
      <c r="B1356">
        <v>0</v>
      </c>
      <c r="C1356">
        <v>40437</v>
      </c>
      <c r="D1356">
        <v>40439</v>
      </c>
      <c r="E1356">
        <v>0</v>
      </c>
      <c r="F1356">
        <v>40439</v>
      </c>
      <c r="G1356">
        <v>0</v>
      </c>
      <c r="H1356">
        <v>40439</v>
      </c>
      <c r="I1356">
        <v>0</v>
      </c>
      <c r="J1356">
        <v>40439</v>
      </c>
      <c r="K1356">
        <v>0</v>
      </c>
      <c r="L1356">
        <v>40439</v>
      </c>
      <c r="M1356">
        <v>0</v>
      </c>
      <c r="N1356">
        <v>40439</v>
      </c>
      <c r="O1356">
        <v>0</v>
      </c>
      <c r="P1356">
        <v>40439</v>
      </c>
      <c r="Q1356">
        <v>0</v>
      </c>
      <c r="R1356">
        <v>40439</v>
      </c>
      <c r="S1356">
        <v>0</v>
      </c>
      <c r="T1356">
        <v>40439</v>
      </c>
      <c r="U1356">
        <v>0</v>
      </c>
      <c r="V1356">
        <v>40439</v>
      </c>
      <c r="W1356">
        <v>0</v>
      </c>
      <c r="X1356">
        <v>0</v>
      </c>
      <c r="Y1356">
        <v>40439</v>
      </c>
      <c r="Z1356">
        <v>0</v>
      </c>
      <c r="AA1356">
        <v>40439</v>
      </c>
      <c r="AC1356">
        <v>0</v>
      </c>
      <c r="AD1356">
        <v>40439</v>
      </c>
      <c r="AE1356">
        <v>0</v>
      </c>
      <c r="AF1356">
        <v>40439</v>
      </c>
      <c r="AG1356">
        <v>0</v>
      </c>
      <c r="AH1356">
        <v>40439</v>
      </c>
      <c r="AJ1356">
        <v>0</v>
      </c>
      <c r="AK1356">
        <v>40439</v>
      </c>
      <c r="AL1356">
        <v>40439</v>
      </c>
      <c r="AM1356">
        <v>0</v>
      </c>
      <c r="AN1356">
        <v>40439</v>
      </c>
      <c r="AO1356">
        <v>0</v>
      </c>
      <c r="AP1356">
        <v>40439</v>
      </c>
      <c r="AQ1356">
        <v>0</v>
      </c>
      <c r="BR1356">
        <v>0</v>
      </c>
      <c r="BS1356">
        <v>40439</v>
      </c>
      <c r="BT1356">
        <v>0</v>
      </c>
      <c r="BU1356">
        <v>40439</v>
      </c>
      <c r="BV1356">
        <v>0</v>
      </c>
      <c r="BW1356">
        <v>40439</v>
      </c>
      <c r="BX1356">
        <v>0</v>
      </c>
      <c r="BY1356">
        <v>40439</v>
      </c>
      <c r="BZ1356">
        <v>0</v>
      </c>
      <c r="CA1356">
        <v>40439</v>
      </c>
      <c r="CC1356">
        <v>0</v>
      </c>
      <c r="CD1356">
        <v>40439</v>
      </c>
      <c r="CE1356">
        <v>0</v>
      </c>
      <c r="CF1356">
        <v>40439</v>
      </c>
      <c r="CG1356">
        <v>0</v>
      </c>
      <c r="CH1356">
        <v>40439</v>
      </c>
      <c r="CI1356">
        <v>0</v>
      </c>
      <c r="CJ1356">
        <v>40439</v>
      </c>
      <c r="CK1356">
        <v>0</v>
      </c>
      <c r="CL1356">
        <v>40439</v>
      </c>
    </row>
    <row r="1357" spans="2:90">
      <c r="B1357">
        <v>0</v>
      </c>
      <c r="C1357">
        <v>40436</v>
      </c>
      <c r="D1357">
        <v>40438</v>
      </c>
      <c r="E1357">
        <v>0</v>
      </c>
      <c r="F1357">
        <v>40438</v>
      </c>
      <c r="G1357">
        <v>0</v>
      </c>
      <c r="H1357">
        <v>40438</v>
      </c>
      <c r="I1357">
        <v>0</v>
      </c>
      <c r="J1357">
        <v>40438</v>
      </c>
      <c r="K1357">
        <v>0</v>
      </c>
      <c r="L1357">
        <v>40438</v>
      </c>
      <c r="M1357">
        <v>0</v>
      </c>
      <c r="N1357">
        <v>40438</v>
      </c>
      <c r="O1357">
        <v>0</v>
      </c>
      <c r="P1357">
        <v>40438</v>
      </c>
      <c r="Q1357">
        <v>0</v>
      </c>
      <c r="R1357">
        <v>40438</v>
      </c>
      <c r="S1357">
        <v>0</v>
      </c>
      <c r="T1357">
        <v>40438</v>
      </c>
      <c r="U1357">
        <v>356</v>
      </c>
      <c r="V1357">
        <v>40438</v>
      </c>
      <c r="W1357">
        <v>0</v>
      </c>
      <c r="X1357">
        <v>0</v>
      </c>
      <c r="Y1357">
        <v>40438</v>
      </c>
      <c r="Z1357">
        <v>0</v>
      </c>
      <c r="AA1357">
        <v>40438</v>
      </c>
      <c r="AC1357">
        <v>0</v>
      </c>
      <c r="AD1357">
        <v>40438</v>
      </c>
      <c r="AE1357">
        <v>0</v>
      </c>
      <c r="AF1357">
        <v>40438</v>
      </c>
      <c r="AG1357">
        <v>0</v>
      </c>
      <c r="AH1357">
        <v>40438</v>
      </c>
      <c r="AJ1357">
        <v>114.75</v>
      </c>
      <c r="AK1357">
        <v>40438</v>
      </c>
      <c r="AL1357">
        <v>40438</v>
      </c>
      <c r="AM1357">
        <v>0</v>
      </c>
      <c r="AN1357">
        <v>40438</v>
      </c>
      <c r="AO1357">
        <v>83.4</v>
      </c>
      <c r="AP1357">
        <v>40438</v>
      </c>
      <c r="AQ1357">
        <v>0</v>
      </c>
      <c r="BR1357">
        <v>0</v>
      </c>
      <c r="BS1357">
        <v>40438</v>
      </c>
      <c r="BT1357">
        <v>0</v>
      </c>
      <c r="BU1357">
        <v>40438</v>
      </c>
      <c r="BV1357">
        <v>505.72</v>
      </c>
      <c r="BW1357">
        <v>40438</v>
      </c>
      <c r="BX1357">
        <v>0</v>
      </c>
      <c r="BY1357">
        <v>40438</v>
      </c>
      <c r="BZ1357">
        <v>0</v>
      </c>
      <c r="CA1357">
        <v>40438</v>
      </c>
      <c r="CC1357">
        <v>704.53</v>
      </c>
      <c r="CD1357">
        <v>40438</v>
      </c>
      <c r="CE1357">
        <v>0</v>
      </c>
      <c r="CF1357">
        <v>40438</v>
      </c>
      <c r="CG1357">
        <v>0</v>
      </c>
      <c r="CH1357">
        <v>40438</v>
      </c>
      <c r="CI1357">
        <v>59.11</v>
      </c>
      <c r="CJ1357">
        <v>40438</v>
      </c>
      <c r="CK1357">
        <v>0</v>
      </c>
      <c r="CL1357">
        <v>40438</v>
      </c>
    </row>
    <row r="1358" spans="2:90">
      <c r="B1358">
        <v>0</v>
      </c>
      <c r="C1358">
        <v>40435</v>
      </c>
      <c r="D1358">
        <v>40437</v>
      </c>
      <c r="E1358">
        <v>0</v>
      </c>
      <c r="F1358">
        <v>40437</v>
      </c>
      <c r="G1358">
        <v>0</v>
      </c>
      <c r="H1358">
        <v>40437</v>
      </c>
      <c r="I1358">
        <v>0</v>
      </c>
      <c r="J1358">
        <v>40437</v>
      </c>
      <c r="K1358">
        <v>0</v>
      </c>
      <c r="L1358">
        <v>40437</v>
      </c>
      <c r="M1358">
        <v>0</v>
      </c>
      <c r="N1358">
        <v>40437</v>
      </c>
      <c r="O1358">
        <v>0</v>
      </c>
      <c r="P1358">
        <v>40437</v>
      </c>
      <c r="Q1358">
        <v>0</v>
      </c>
      <c r="R1358">
        <v>40437</v>
      </c>
      <c r="S1358">
        <v>0</v>
      </c>
      <c r="T1358">
        <v>40437</v>
      </c>
      <c r="U1358">
        <v>357</v>
      </c>
      <c r="V1358">
        <v>40437</v>
      </c>
      <c r="W1358">
        <v>0</v>
      </c>
      <c r="X1358">
        <v>0</v>
      </c>
      <c r="Y1358">
        <v>40437</v>
      </c>
      <c r="Z1358">
        <v>0</v>
      </c>
      <c r="AA1358">
        <v>40437</v>
      </c>
      <c r="AC1358">
        <v>63</v>
      </c>
      <c r="AD1358">
        <v>40437</v>
      </c>
      <c r="AE1358">
        <v>0</v>
      </c>
      <c r="AF1358">
        <v>40437</v>
      </c>
      <c r="AG1358">
        <v>0</v>
      </c>
      <c r="AH1358">
        <v>40437</v>
      </c>
      <c r="AJ1358">
        <v>111.13</v>
      </c>
      <c r="AK1358">
        <v>40437</v>
      </c>
      <c r="AL1358">
        <v>40437</v>
      </c>
      <c r="AM1358">
        <v>0</v>
      </c>
      <c r="AN1358">
        <v>40437</v>
      </c>
      <c r="AO1358">
        <v>0</v>
      </c>
      <c r="AP1358">
        <v>40437</v>
      </c>
      <c r="AQ1358">
        <v>0</v>
      </c>
      <c r="BR1358">
        <v>0</v>
      </c>
      <c r="BS1358">
        <v>40437</v>
      </c>
      <c r="BT1358">
        <v>0</v>
      </c>
      <c r="BU1358">
        <v>40437</v>
      </c>
      <c r="BV1358">
        <v>0</v>
      </c>
      <c r="BW1358">
        <v>40437</v>
      </c>
      <c r="BX1358">
        <v>0</v>
      </c>
      <c r="BY1358">
        <v>40437</v>
      </c>
      <c r="BZ1358">
        <v>0</v>
      </c>
      <c r="CA1358">
        <v>40437</v>
      </c>
      <c r="CC1358">
        <v>715</v>
      </c>
      <c r="CD1358">
        <v>40437</v>
      </c>
      <c r="CE1358">
        <v>0</v>
      </c>
      <c r="CF1358">
        <v>40437</v>
      </c>
      <c r="CG1358">
        <v>0</v>
      </c>
      <c r="CH1358">
        <v>40437</v>
      </c>
      <c r="CI1358">
        <v>60.13</v>
      </c>
      <c r="CJ1358">
        <v>40437</v>
      </c>
      <c r="CK1358">
        <v>0</v>
      </c>
      <c r="CL1358">
        <v>40437</v>
      </c>
    </row>
    <row r="1359" spans="2:90">
      <c r="B1359">
        <v>0</v>
      </c>
      <c r="C1359">
        <v>40434</v>
      </c>
      <c r="D1359">
        <v>40436</v>
      </c>
      <c r="E1359">
        <v>0</v>
      </c>
      <c r="F1359">
        <v>40436</v>
      </c>
      <c r="G1359">
        <v>0</v>
      </c>
      <c r="H1359">
        <v>40436</v>
      </c>
      <c r="I1359">
        <v>0</v>
      </c>
      <c r="J1359">
        <v>40436</v>
      </c>
      <c r="K1359">
        <v>0</v>
      </c>
      <c r="L1359">
        <v>40436</v>
      </c>
      <c r="M1359">
        <v>0</v>
      </c>
      <c r="N1359">
        <v>40436</v>
      </c>
      <c r="O1359">
        <v>0</v>
      </c>
      <c r="P1359">
        <v>40436</v>
      </c>
      <c r="Q1359">
        <v>0</v>
      </c>
      <c r="R1359">
        <v>40436</v>
      </c>
      <c r="S1359">
        <v>0</v>
      </c>
      <c r="T1359">
        <v>40436</v>
      </c>
      <c r="U1359">
        <v>355</v>
      </c>
      <c r="V1359">
        <v>40436</v>
      </c>
      <c r="W1359">
        <v>0</v>
      </c>
      <c r="X1359">
        <v>0</v>
      </c>
      <c r="Y1359">
        <v>40436</v>
      </c>
      <c r="Z1359">
        <v>0</v>
      </c>
      <c r="AA1359">
        <v>40436</v>
      </c>
      <c r="AC1359">
        <v>63.5</v>
      </c>
      <c r="AD1359">
        <v>40436</v>
      </c>
      <c r="AE1359">
        <v>0</v>
      </c>
      <c r="AF1359">
        <v>40436</v>
      </c>
      <c r="AG1359">
        <v>0</v>
      </c>
      <c r="AH1359">
        <v>40436</v>
      </c>
      <c r="AJ1359">
        <v>116</v>
      </c>
      <c r="AK1359">
        <v>40436</v>
      </c>
      <c r="AL1359">
        <v>40436</v>
      </c>
      <c r="AM1359">
        <v>0</v>
      </c>
      <c r="AN1359">
        <v>40436</v>
      </c>
      <c r="AO1359">
        <v>82.6</v>
      </c>
      <c r="AP1359">
        <v>40436</v>
      </c>
      <c r="AQ1359">
        <v>109.5</v>
      </c>
      <c r="BR1359">
        <v>0</v>
      </c>
      <c r="BS1359">
        <v>40436</v>
      </c>
      <c r="BT1359">
        <v>0</v>
      </c>
      <c r="BU1359">
        <v>40436</v>
      </c>
      <c r="BV1359">
        <v>531</v>
      </c>
      <c r="BW1359">
        <v>40436</v>
      </c>
      <c r="BX1359">
        <v>625.99</v>
      </c>
      <c r="BY1359">
        <v>40436</v>
      </c>
      <c r="BZ1359">
        <v>0</v>
      </c>
      <c r="CA1359">
        <v>40436</v>
      </c>
      <c r="CC1359">
        <v>735</v>
      </c>
      <c r="CD1359">
        <v>40436</v>
      </c>
      <c r="CE1359">
        <v>0</v>
      </c>
      <c r="CF1359">
        <v>40436</v>
      </c>
      <c r="CG1359">
        <v>0</v>
      </c>
      <c r="CH1359">
        <v>40436</v>
      </c>
      <c r="CI1359">
        <v>61.08</v>
      </c>
      <c r="CJ1359">
        <v>40436</v>
      </c>
      <c r="CK1359">
        <v>0</v>
      </c>
      <c r="CL1359">
        <v>40436</v>
      </c>
    </row>
    <row r="1360" spans="2:90">
      <c r="B1360">
        <v>0</v>
      </c>
      <c r="C1360">
        <v>40433</v>
      </c>
      <c r="D1360">
        <v>40435</v>
      </c>
      <c r="E1360">
        <v>0</v>
      </c>
      <c r="F1360">
        <v>40435</v>
      </c>
      <c r="G1360">
        <v>0</v>
      </c>
      <c r="H1360">
        <v>40435</v>
      </c>
      <c r="I1360">
        <v>0</v>
      </c>
      <c r="J1360">
        <v>40435</v>
      </c>
      <c r="K1360">
        <v>0</v>
      </c>
      <c r="L1360">
        <v>40435</v>
      </c>
      <c r="M1360">
        <v>0</v>
      </c>
      <c r="N1360">
        <v>40435</v>
      </c>
      <c r="O1360">
        <v>0</v>
      </c>
      <c r="P1360">
        <v>40435</v>
      </c>
      <c r="Q1360">
        <v>0</v>
      </c>
      <c r="R1360">
        <v>40435</v>
      </c>
      <c r="S1360">
        <v>0</v>
      </c>
      <c r="T1360">
        <v>40435</v>
      </c>
      <c r="U1360">
        <v>358</v>
      </c>
      <c r="V1360">
        <v>40435</v>
      </c>
      <c r="W1360">
        <v>0</v>
      </c>
      <c r="X1360">
        <v>0</v>
      </c>
      <c r="Y1360">
        <v>40435</v>
      </c>
      <c r="Z1360">
        <v>0</v>
      </c>
      <c r="AA1360">
        <v>40435</v>
      </c>
      <c r="AC1360">
        <v>0</v>
      </c>
      <c r="AD1360">
        <v>40435</v>
      </c>
      <c r="AE1360">
        <v>0</v>
      </c>
      <c r="AF1360">
        <v>40435</v>
      </c>
      <c r="AG1360">
        <v>0</v>
      </c>
      <c r="AH1360">
        <v>40435</v>
      </c>
      <c r="AJ1360">
        <v>118.25</v>
      </c>
      <c r="AK1360">
        <v>40435</v>
      </c>
      <c r="AL1360">
        <v>40435</v>
      </c>
      <c r="AM1360">
        <v>0</v>
      </c>
      <c r="AN1360">
        <v>40435</v>
      </c>
      <c r="AO1360">
        <v>0</v>
      </c>
      <c r="AP1360">
        <v>40435</v>
      </c>
      <c r="AQ1360">
        <v>0</v>
      </c>
      <c r="BR1360">
        <v>0</v>
      </c>
      <c r="BS1360">
        <v>40435</v>
      </c>
      <c r="BT1360">
        <v>0</v>
      </c>
      <c r="BU1360">
        <v>40435</v>
      </c>
      <c r="BV1360">
        <v>0</v>
      </c>
      <c r="BW1360">
        <v>40435</v>
      </c>
      <c r="BX1360">
        <v>0</v>
      </c>
      <c r="BY1360">
        <v>40435</v>
      </c>
      <c r="BZ1360">
        <v>0</v>
      </c>
      <c r="CA1360">
        <v>40435</v>
      </c>
      <c r="CC1360">
        <v>752.48</v>
      </c>
      <c r="CD1360">
        <v>40435</v>
      </c>
      <c r="CE1360">
        <v>0</v>
      </c>
      <c r="CF1360">
        <v>40435</v>
      </c>
      <c r="CG1360">
        <v>0</v>
      </c>
      <c r="CH1360">
        <v>40435</v>
      </c>
      <c r="CI1360">
        <v>58.5</v>
      </c>
      <c r="CJ1360">
        <v>40435</v>
      </c>
      <c r="CK1360">
        <v>0</v>
      </c>
      <c r="CL1360">
        <v>40435</v>
      </c>
    </row>
    <row r="1361" spans="2:90">
      <c r="B1361">
        <v>0</v>
      </c>
      <c r="C1361">
        <v>40432</v>
      </c>
      <c r="D1361">
        <v>40434</v>
      </c>
      <c r="E1361">
        <v>0</v>
      </c>
      <c r="F1361">
        <v>40434</v>
      </c>
      <c r="G1361">
        <v>0</v>
      </c>
      <c r="H1361">
        <v>40434</v>
      </c>
      <c r="I1361">
        <v>0</v>
      </c>
      <c r="J1361">
        <v>40434</v>
      </c>
      <c r="K1361">
        <v>0</v>
      </c>
      <c r="L1361">
        <v>40434</v>
      </c>
      <c r="M1361">
        <v>0</v>
      </c>
      <c r="N1361">
        <v>40434</v>
      </c>
      <c r="O1361">
        <v>0</v>
      </c>
      <c r="P1361">
        <v>40434</v>
      </c>
      <c r="Q1361">
        <v>0</v>
      </c>
      <c r="R1361">
        <v>40434</v>
      </c>
      <c r="S1361">
        <v>0</v>
      </c>
      <c r="T1361">
        <v>40434</v>
      </c>
      <c r="U1361">
        <v>357.5</v>
      </c>
      <c r="V1361">
        <v>40434</v>
      </c>
      <c r="W1361">
        <v>0</v>
      </c>
      <c r="X1361">
        <v>0</v>
      </c>
      <c r="Y1361">
        <v>40434</v>
      </c>
      <c r="Z1361">
        <v>0</v>
      </c>
      <c r="AA1361">
        <v>40434</v>
      </c>
      <c r="AC1361">
        <v>0</v>
      </c>
      <c r="AD1361">
        <v>40434</v>
      </c>
      <c r="AE1361">
        <v>0</v>
      </c>
      <c r="AF1361">
        <v>40434</v>
      </c>
      <c r="AG1361">
        <v>0</v>
      </c>
      <c r="AH1361">
        <v>40434</v>
      </c>
      <c r="AJ1361">
        <v>117.75</v>
      </c>
      <c r="AK1361">
        <v>40434</v>
      </c>
      <c r="AL1361">
        <v>40434</v>
      </c>
      <c r="AM1361">
        <v>0</v>
      </c>
      <c r="AN1361">
        <v>40434</v>
      </c>
      <c r="AO1361">
        <v>84</v>
      </c>
      <c r="AP1361">
        <v>40434</v>
      </c>
      <c r="AQ1361">
        <v>0</v>
      </c>
      <c r="BR1361">
        <v>0</v>
      </c>
      <c r="BS1361">
        <v>40434</v>
      </c>
      <c r="BT1361">
        <v>0</v>
      </c>
      <c r="BU1361">
        <v>40434</v>
      </c>
      <c r="BV1361">
        <v>0</v>
      </c>
      <c r="BW1361">
        <v>40434</v>
      </c>
      <c r="BX1361">
        <v>0</v>
      </c>
      <c r="BY1361">
        <v>40434</v>
      </c>
      <c r="BZ1361">
        <v>0</v>
      </c>
      <c r="CA1361">
        <v>40434</v>
      </c>
      <c r="CC1361">
        <v>782.64</v>
      </c>
      <c r="CD1361">
        <v>40434</v>
      </c>
      <c r="CE1361">
        <v>0</v>
      </c>
      <c r="CF1361">
        <v>40434</v>
      </c>
      <c r="CG1361">
        <v>0</v>
      </c>
      <c r="CH1361">
        <v>40434</v>
      </c>
      <c r="CI1361">
        <v>58.5</v>
      </c>
      <c r="CJ1361">
        <v>40434</v>
      </c>
      <c r="CK1361">
        <v>0</v>
      </c>
      <c r="CL1361">
        <v>40434</v>
      </c>
    </row>
    <row r="1362" spans="2:90">
      <c r="B1362">
        <v>0</v>
      </c>
      <c r="C1362">
        <v>40431</v>
      </c>
      <c r="D1362">
        <v>40433</v>
      </c>
      <c r="E1362">
        <v>0</v>
      </c>
      <c r="F1362">
        <v>40433</v>
      </c>
      <c r="G1362">
        <v>0</v>
      </c>
      <c r="H1362">
        <v>40433</v>
      </c>
      <c r="I1362">
        <v>0</v>
      </c>
      <c r="J1362">
        <v>40433</v>
      </c>
      <c r="K1362">
        <v>0</v>
      </c>
      <c r="L1362">
        <v>40433</v>
      </c>
      <c r="M1362">
        <v>0</v>
      </c>
      <c r="N1362">
        <v>40433</v>
      </c>
      <c r="O1362">
        <v>0</v>
      </c>
      <c r="P1362">
        <v>40433</v>
      </c>
      <c r="Q1362">
        <v>0</v>
      </c>
      <c r="R1362">
        <v>40433</v>
      </c>
      <c r="S1362">
        <v>0</v>
      </c>
      <c r="T1362">
        <v>40433</v>
      </c>
      <c r="U1362">
        <v>0</v>
      </c>
      <c r="V1362">
        <v>40433</v>
      </c>
      <c r="W1362">
        <v>0</v>
      </c>
      <c r="X1362">
        <v>0</v>
      </c>
      <c r="Y1362">
        <v>40433</v>
      </c>
      <c r="Z1362">
        <v>0</v>
      </c>
      <c r="AA1362">
        <v>40433</v>
      </c>
      <c r="AC1362">
        <v>0</v>
      </c>
      <c r="AD1362">
        <v>40433</v>
      </c>
      <c r="AE1362">
        <v>0</v>
      </c>
      <c r="AF1362">
        <v>40433</v>
      </c>
      <c r="AG1362">
        <v>0</v>
      </c>
      <c r="AH1362">
        <v>40433</v>
      </c>
      <c r="AJ1362">
        <v>0</v>
      </c>
      <c r="AK1362">
        <v>40433</v>
      </c>
      <c r="AL1362">
        <v>40433</v>
      </c>
      <c r="AM1362">
        <v>0</v>
      </c>
      <c r="AN1362">
        <v>40433</v>
      </c>
      <c r="AO1362">
        <v>0</v>
      </c>
      <c r="AP1362">
        <v>40433</v>
      </c>
      <c r="AQ1362">
        <v>0</v>
      </c>
      <c r="BR1362">
        <v>0</v>
      </c>
      <c r="BS1362">
        <v>40433</v>
      </c>
      <c r="BT1362">
        <v>0</v>
      </c>
      <c r="BU1362">
        <v>40433</v>
      </c>
      <c r="BV1362">
        <v>0</v>
      </c>
      <c r="BW1362">
        <v>40433</v>
      </c>
      <c r="BX1362">
        <v>0</v>
      </c>
      <c r="BY1362">
        <v>40433</v>
      </c>
      <c r="BZ1362">
        <v>0</v>
      </c>
      <c r="CA1362">
        <v>40433</v>
      </c>
      <c r="CC1362">
        <v>0</v>
      </c>
      <c r="CD1362">
        <v>40433</v>
      </c>
      <c r="CE1362">
        <v>0</v>
      </c>
      <c r="CF1362">
        <v>40433</v>
      </c>
      <c r="CG1362">
        <v>0</v>
      </c>
      <c r="CH1362">
        <v>40433</v>
      </c>
      <c r="CI1362">
        <v>0</v>
      </c>
      <c r="CJ1362">
        <v>40433</v>
      </c>
      <c r="CK1362">
        <v>0</v>
      </c>
      <c r="CL1362">
        <v>40433</v>
      </c>
    </row>
    <row r="1363" spans="2:90">
      <c r="B1363">
        <v>0</v>
      </c>
      <c r="C1363">
        <v>40430</v>
      </c>
      <c r="D1363">
        <v>40432</v>
      </c>
      <c r="E1363">
        <v>0</v>
      </c>
      <c r="F1363">
        <v>40432</v>
      </c>
      <c r="G1363">
        <v>0</v>
      </c>
      <c r="H1363">
        <v>40432</v>
      </c>
      <c r="I1363">
        <v>0</v>
      </c>
      <c r="J1363">
        <v>40432</v>
      </c>
      <c r="K1363">
        <v>0</v>
      </c>
      <c r="L1363">
        <v>40432</v>
      </c>
      <c r="M1363">
        <v>0</v>
      </c>
      <c r="N1363">
        <v>40432</v>
      </c>
      <c r="O1363">
        <v>0</v>
      </c>
      <c r="P1363">
        <v>40432</v>
      </c>
      <c r="Q1363">
        <v>0</v>
      </c>
      <c r="R1363">
        <v>40432</v>
      </c>
      <c r="S1363">
        <v>0</v>
      </c>
      <c r="T1363">
        <v>40432</v>
      </c>
      <c r="U1363">
        <v>0</v>
      </c>
      <c r="V1363">
        <v>40432</v>
      </c>
      <c r="W1363">
        <v>0</v>
      </c>
      <c r="X1363">
        <v>0</v>
      </c>
      <c r="Y1363">
        <v>40432</v>
      </c>
      <c r="Z1363">
        <v>0</v>
      </c>
      <c r="AA1363">
        <v>40432</v>
      </c>
      <c r="AC1363">
        <v>0</v>
      </c>
      <c r="AD1363">
        <v>40432</v>
      </c>
      <c r="AE1363">
        <v>0</v>
      </c>
      <c r="AF1363">
        <v>40432</v>
      </c>
      <c r="AG1363">
        <v>0</v>
      </c>
      <c r="AH1363">
        <v>40432</v>
      </c>
      <c r="AJ1363">
        <v>0</v>
      </c>
      <c r="AK1363">
        <v>40432</v>
      </c>
      <c r="AL1363">
        <v>40432</v>
      </c>
      <c r="AM1363">
        <v>0</v>
      </c>
      <c r="AN1363">
        <v>40432</v>
      </c>
      <c r="AO1363">
        <v>0</v>
      </c>
      <c r="AP1363">
        <v>40432</v>
      </c>
      <c r="AQ1363">
        <v>0</v>
      </c>
      <c r="BR1363">
        <v>0</v>
      </c>
      <c r="BS1363">
        <v>40432</v>
      </c>
      <c r="BT1363">
        <v>0</v>
      </c>
      <c r="BU1363">
        <v>40432</v>
      </c>
      <c r="BV1363">
        <v>0</v>
      </c>
      <c r="BW1363">
        <v>40432</v>
      </c>
      <c r="BX1363">
        <v>0</v>
      </c>
      <c r="BY1363">
        <v>40432</v>
      </c>
      <c r="BZ1363">
        <v>0</v>
      </c>
      <c r="CA1363">
        <v>40432</v>
      </c>
      <c r="CC1363">
        <v>0</v>
      </c>
      <c r="CD1363">
        <v>40432</v>
      </c>
      <c r="CE1363">
        <v>0</v>
      </c>
      <c r="CF1363">
        <v>40432</v>
      </c>
      <c r="CG1363">
        <v>0</v>
      </c>
      <c r="CH1363">
        <v>40432</v>
      </c>
      <c r="CI1363">
        <v>0</v>
      </c>
      <c r="CJ1363">
        <v>40432</v>
      </c>
      <c r="CK1363">
        <v>0</v>
      </c>
      <c r="CL1363">
        <v>40432</v>
      </c>
    </row>
    <row r="1364" spans="2:90">
      <c r="B1364">
        <v>0</v>
      </c>
      <c r="C1364">
        <v>40429</v>
      </c>
      <c r="D1364">
        <v>40431</v>
      </c>
      <c r="E1364">
        <v>0</v>
      </c>
      <c r="F1364">
        <v>40431</v>
      </c>
      <c r="G1364">
        <v>203</v>
      </c>
      <c r="H1364">
        <v>40431</v>
      </c>
      <c r="I1364">
        <v>0</v>
      </c>
      <c r="J1364">
        <v>40431</v>
      </c>
      <c r="K1364">
        <v>37.5</v>
      </c>
      <c r="L1364">
        <v>40431</v>
      </c>
      <c r="M1364">
        <v>0</v>
      </c>
      <c r="N1364">
        <v>40431</v>
      </c>
      <c r="O1364">
        <v>0</v>
      </c>
      <c r="P1364">
        <v>40431</v>
      </c>
      <c r="Q1364">
        <v>0</v>
      </c>
      <c r="R1364">
        <v>40431</v>
      </c>
      <c r="S1364">
        <v>0</v>
      </c>
      <c r="T1364">
        <v>40431</v>
      </c>
      <c r="U1364">
        <v>364</v>
      </c>
      <c r="V1364">
        <v>40431</v>
      </c>
      <c r="W1364">
        <v>0</v>
      </c>
      <c r="X1364">
        <v>0</v>
      </c>
      <c r="Y1364">
        <v>40431</v>
      </c>
      <c r="Z1364">
        <v>380</v>
      </c>
      <c r="AA1364">
        <v>40431</v>
      </c>
      <c r="AC1364">
        <v>0</v>
      </c>
      <c r="AD1364">
        <v>40431</v>
      </c>
      <c r="AE1364">
        <v>0</v>
      </c>
      <c r="AF1364">
        <v>40431</v>
      </c>
      <c r="AG1364">
        <v>0</v>
      </c>
      <c r="AH1364">
        <v>40431</v>
      </c>
      <c r="AJ1364">
        <v>121.75</v>
      </c>
      <c r="AK1364">
        <v>40431</v>
      </c>
      <c r="AL1364">
        <v>40431</v>
      </c>
      <c r="AM1364">
        <v>0</v>
      </c>
      <c r="AN1364">
        <v>40431</v>
      </c>
      <c r="AO1364">
        <v>0</v>
      </c>
      <c r="AP1364">
        <v>40431</v>
      </c>
      <c r="AQ1364">
        <v>0</v>
      </c>
      <c r="BR1364">
        <v>75</v>
      </c>
      <c r="BS1364">
        <v>40431</v>
      </c>
      <c r="BT1364">
        <v>0</v>
      </c>
      <c r="BU1364">
        <v>40431</v>
      </c>
      <c r="BV1364">
        <v>0</v>
      </c>
      <c r="BW1364">
        <v>40431</v>
      </c>
      <c r="BX1364">
        <v>0</v>
      </c>
      <c r="BY1364">
        <v>40431</v>
      </c>
      <c r="BZ1364">
        <v>0</v>
      </c>
      <c r="CA1364">
        <v>40431</v>
      </c>
      <c r="CC1364">
        <v>825</v>
      </c>
      <c r="CD1364">
        <v>40431</v>
      </c>
      <c r="CE1364">
        <v>0</v>
      </c>
      <c r="CF1364">
        <v>40431</v>
      </c>
      <c r="CG1364">
        <v>0</v>
      </c>
      <c r="CH1364">
        <v>40431</v>
      </c>
      <c r="CI1364">
        <v>33</v>
      </c>
      <c r="CJ1364">
        <v>40431</v>
      </c>
      <c r="CK1364">
        <v>0</v>
      </c>
      <c r="CL1364">
        <v>40431</v>
      </c>
    </row>
    <row r="1365" spans="2:90">
      <c r="B1365">
        <v>0</v>
      </c>
      <c r="C1365">
        <v>40428</v>
      </c>
      <c r="D1365">
        <v>40430</v>
      </c>
      <c r="E1365">
        <v>0</v>
      </c>
      <c r="F1365">
        <v>40430</v>
      </c>
      <c r="G1365">
        <v>0</v>
      </c>
      <c r="H1365">
        <v>40430</v>
      </c>
      <c r="I1365">
        <v>0</v>
      </c>
      <c r="J1365">
        <v>40430</v>
      </c>
      <c r="K1365">
        <v>38</v>
      </c>
      <c r="L1365">
        <v>40430</v>
      </c>
      <c r="M1365">
        <v>0</v>
      </c>
      <c r="N1365">
        <v>40430</v>
      </c>
      <c r="O1365">
        <v>0</v>
      </c>
      <c r="P1365">
        <v>40430</v>
      </c>
      <c r="Q1365">
        <v>0</v>
      </c>
      <c r="R1365">
        <v>40430</v>
      </c>
      <c r="S1365">
        <v>0</v>
      </c>
      <c r="T1365">
        <v>40430</v>
      </c>
      <c r="U1365">
        <v>377</v>
      </c>
      <c r="V1365">
        <v>40430</v>
      </c>
      <c r="W1365">
        <v>0</v>
      </c>
      <c r="X1365">
        <v>0</v>
      </c>
      <c r="Y1365">
        <v>40430</v>
      </c>
      <c r="Z1365">
        <v>0</v>
      </c>
      <c r="AA1365">
        <v>40430</v>
      </c>
      <c r="AC1365">
        <v>0</v>
      </c>
      <c r="AD1365">
        <v>40430</v>
      </c>
      <c r="AE1365">
        <v>0</v>
      </c>
      <c r="AF1365">
        <v>40430</v>
      </c>
      <c r="AG1365">
        <v>0</v>
      </c>
      <c r="AH1365">
        <v>40430</v>
      </c>
      <c r="AJ1365">
        <v>122.75</v>
      </c>
      <c r="AK1365">
        <v>40430</v>
      </c>
      <c r="AL1365">
        <v>40430</v>
      </c>
      <c r="AM1365">
        <v>0</v>
      </c>
      <c r="AN1365">
        <v>40430</v>
      </c>
      <c r="AO1365">
        <v>0</v>
      </c>
      <c r="AP1365">
        <v>40430</v>
      </c>
      <c r="AQ1365">
        <v>0</v>
      </c>
      <c r="BR1365">
        <v>76</v>
      </c>
      <c r="BS1365">
        <v>40430</v>
      </c>
      <c r="BT1365">
        <v>0</v>
      </c>
      <c r="BU1365">
        <v>40430</v>
      </c>
      <c r="BV1365">
        <v>0</v>
      </c>
      <c r="BW1365">
        <v>40430</v>
      </c>
      <c r="BX1365">
        <v>0</v>
      </c>
      <c r="BY1365">
        <v>40430</v>
      </c>
      <c r="BZ1365">
        <v>0</v>
      </c>
      <c r="CA1365">
        <v>40430</v>
      </c>
      <c r="CC1365">
        <v>830</v>
      </c>
      <c r="CD1365">
        <v>40430</v>
      </c>
      <c r="CE1365">
        <v>0</v>
      </c>
      <c r="CF1365">
        <v>40430</v>
      </c>
      <c r="CG1365">
        <v>0</v>
      </c>
      <c r="CH1365">
        <v>40430</v>
      </c>
      <c r="CI1365">
        <v>60</v>
      </c>
      <c r="CJ1365">
        <v>40430</v>
      </c>
      <c r="CK1365">
        <v>0</v>
      </c>
      <c r="CL1365">
        <v>40430</v>
      </c>
    </row>
    <row r="1366" spans="2:90">
      <c r="B1366">
        <v>192</v>
      </c>
      <c r="C1366">
        <v>40427</v>
      </c>
      <c r="D1366">
        <v>40429</v>
      </c>
      <c r="E1366">
        <v>0</v>
      </c>
      <c r="F1366">
        <v>40429</v>
      </c>
      <c r="G1366">
        <v>0</v>
      </c>
      <c r="H1366">
        <v>40429</v>
      </c>
      <c r="I1366">
        <v>0</v>
      </c>
      <c r="J1366">
        <v>40429</v>
      </c>
      <c r="K1366">
        <v>0</v>
      </c>
      <c r="L1366">
        <v>40429</v>
      </c>
      <c r="M1366">
        <v>0</v>
      </c>
      <c r="N1366">
        <v>40429</v>
      </c>
      <c r="O1366">
        <v>0</v>
      </c>
      <c r="P1366">
        <v>40429</v>
      </c>
      <c r="Q1366">
        <v>0</v>
      </c>
      <c r="R1366">
        <v>40429</v>
      </c>
      <c r="S1366">
        <v>0</v>
      </c>
      <c r="T1366">
        <v>40429</v>
      </c>
      <c r="U1366">
        <v>378</v>
      </c>
      <c r="V1366">
        <v>40429</v>
      </c>
      <c r="W1366">
        <v>0</v>
      </c>
      <c r="X1366">
        <v>0</v>
      </c>
      <c r="Y1366">
        <v>40429</v>
      </c>
      <c r="Z1366">
        <v>0</v>
      </c>
      <c r="AA1366">
        <v>40429</v>
      </c>
      <c r="AC1366">
        <v>0</v>
      </c>
      <c r="AD1366">
        <v>40429</v>
      </c>
      <c r="AE1366">
        <v>0</v>
      </c>
      <c r="AF1366">
        <v>40429</v>
      </c>
      <c r="AG1366">
        <v>0</v>
      </c>
      <c r="AH1366">
        <v>40429</v>
      </c>
      <c r="AJ1366">
        <v>125.63</v>
      </c>
      <c r="AK1366">
        <v>40429</v>
      </c>
      <c r="AL1366">
        <v>40429</v>
      </c>
      <c r="AM1366">
        <v>0</v>
      </c>
      <c r="AN1366">
        <v>40429</v>
      </c>
      <c r="AO1366">
        <v>89.3</v>
      </c>
      <c r="AP1366">
        <v>40429</v>
      </c>
      <c r="AQ1366">
        <v>0</v>
      </c>
      <c r="BR1366">
        <v>74.5</v>
      </c>
      <c r="BS1366">
        <v>40429</v>
      </c>
      <c r="BT1366">
        <v>0</v>
      </c>
      <c r="BU1366">
        <v>40429</v>
      </c>
      <c r="BV1366">
        <v>0</v>
      </c>
      <c r="BW1366">
        <v>40429</v>
      </c>
      <c r="BX1366">
        <v>0</v>
      </c>
      <c r="BY1366">
        <v>40429</v>
      </c>
      <c r="BZ1366">
        <v>840.14</v>
      </c>
      <c r="CA1366">
        <v>40429</v>
      </c>
      <c r="CC1366">
        <v>866.64</v>
      </c>
      <c r="CD1366">
        <v>40429</v>
      </c>
      <c r="CE1366">
        <v>0</v>
      </c>
      <c r="CF1366">
        <v>40429</v>
      </c>
      <c r="CG1366">
        <v>0</v>
      </c>
      <c r="CH1366">
        <v>40429</v>
      </c>
      <c r="CI1366">
        <v>64</v>
      </c>
      <c r="CJ1366">
        <v>40429</v>
      </c>
      <c r="CK1366">
        <v>0</v>
      </c>
      <c r="CL1366">
        <v>40429</v>
      </c>
    </row>
    <row r="1367" spans="2:90">
      <c r="B1367">
        <v>0</v>
      </c>
      <c r="C1367">
        <v>40426</v>
      </c>
      <c r="D1367">
        <v>40428</v>
      </c>
      <c r="E1367">
        <v>0</v>
      </c>
      <c r="F1367">
        <v>40428</v>
      </c>
      <c r="G1367">
        <v>0</v>
      </c>
      <c r="H1367">
        <v>40428</v>
      </c>
      <c r="I1367">
        <v>0</v>
      </c>
      <c r="J1367">
        <v>40428</v>
      </c>
      <c r="K1367">
        <v>0</v>
      </c>
      <c r="L1367">
        <v>40428</v>
      </c>
      <c r="M1367">
        <v>0</v>
      </c>
      <c r="N1367">
        <v>40428</v>
      </c>
      <c r="O1367">
        <v>0</v>
      </c>
      <c r="P1367">
        <v>40428</v>
      </c>
      <c r="Q1367">
        <v>0</v>
      </c>
      <c r="R1367">
        <v>40428</v>
      </c>
      <c r="S1367">
        <v>0</v>
      </c>
      <c r="T1367">
        <v>40428</v>
      </c>
      <c r="U1367">
        <v>375.5</v>
      </c>
      <c r="V1367">
        <v>40428</v>
      </c>
      <c r="W1367">
        <v>0</v>
      </c>
      <c r="X1367">
        <v>0</v>
      </c>
      <c r="Y1367">
        <v>40428</v>
      </c>
      <c r="Z1367">
        <v>0</v>
      </c>
      <c r="AA1367">
        <v>40428</v>
      </c>
      <c r="AC1367">
        <v>0</v>
      </c>
      <c r="AD1367">
        <v>40428</v>
      </c>
      <c r="AE1367">
        <v>0</v>
      </c>
      <c r="AF1367">
        <v>40428</v>
      </c>
      <c r="AG1367">
        <v>0</v>
      </c>
      <c r="AH1367">
        <v>40428</v>
      </c>
      <c r="AJ1367">
        <v>121.75</v>
      </c>
      <c r="AK1367">
        <v>40428</v>
      </c>
      <c r="AL1367">
        <v>40428</v>
      </c>
      <c r="AM1367">
        <v>0</v>
      </c>
      <c r="AN1367">
        <v>40428</v>
      </c>
      <c r="AO1367">
        <v>0</v>
      </c>
      <c r="AP1367">
        <v>40428</v>
      </c>
      <c r="AQ1367">
        <v>0</v>
      </c>
      <c r="BR1367">
        <v>0</v>
      </c>
      <c r="BS1367">
        <v>40428</v>
      </c>
      <c r="BT1367">
        <v>0</v>
      </c>
      <c r="BU1367">
        <v>40428</v>
      </c>
      <c r="BV1367">
        <v>0</v>
      </c>
      <c r="BW1367">
        <v>40428</v>
      </c>
      <c r="BX1367">
        <v>0</v>
      </c>
      <c r="BY1367">
        <v>40428</v>
      </c>
      <c r="BZ1367">
        <v>0</v>
      </c>
      <c r="CA1367">
        <v>40428</v>
      </c>
      <c r="CC1367">
        <v>825</v>
      </c>
      <c r="CD1367">
        <v>40428</v>
      </c>
      <c r="CE1367">
        <v>0</v>
      </c>
      <c r="CF1367">
        <v>40428</v>
      </c>
      <c r="CG1367">
        <v>0</v>
      </c>
      <c r="CH1367">
        <v>40428</v>
      </c>
      <c r="CI1367">
        <v>63.79</v>
      </c>
      <c r="CJ1367">
        <v>40428</v>
      </c>
      <c r="CK1367">
        <v>0</v>
      </c>
      <c r="CL1367">
        <v>40428</v>
      </c>
    </row>
    <row r="1368" spans="2:90">
      <c r="B1368">
        <v>0</v>
      </c>
      <c r="C1368">
        <v>40425</v>
      </c>
      <c r="D1368">
        <v>40427</v>
      </c>
      <c r="E1368">
        <v>187</v>
      </c>
      <c r="F1368">
        <v>40427</v>
      </c>
      <c r="G1368">
        <v>202.5</v>
      </c>
      <c r="H1368">
        <v>40427</v>
      </c>
      <c r="I1368">
        <v>0</v>
      </c>
      <c r="J1368">
        <v>40427</v>
      </c>
      <c r="K1368">
        <v>35.5</v>
      </c>
      <c r="L1368">
        <v>40427</v>
      </c>
      <c r="M1368">
        <v>0</v>
      </c>
      <c r="N1368">
        <v>40427</v>
      </c>
      <c r="O1368">
        <v>365.5</v>
      </c>
      <c r="P1368">
        <v>40427</v>
      </c>
      <c r="Q1368">
        <v>0</v>
      </c>
      <c r="R1368">
        <v>40427</v>
      </c>
      <c r="S1368">
        <v>0</v>
      </c>
      <c r="T1368">
        <v>40427</v>
      </c>
      <c r="U1368">
        <v>352</v>
      </c>
      <c r="V1368">
        <v>40427</v>
      </c>
      <c r="W1368">
        <v>0</v>
      </c>
      <c r="X1368">
        <v>343</v>
      </c>
      <c r="Y1368">
        <v>40427</v>
      </c>
      <c r="Z1368">
        <v>273</v>
      </c>
      <c r="AA1368">
        <v>40427</v>
      </c>
      <c r="AC1368">
        <v>70.5</v>
      </c>
      <c r="AD1368">
        <v>40427</v>
      </c>
      <c r="AE1368">
        <v>85</v>
      </c>
      <c r="AF1368">
        <v>40427</v>
      </c>
      <c r="AG1368">
        <v>98.5</v>
      </c>
      <c r="AH1368">
        <v>40427</v>
      </c>
      <c r="AJ1368">
        <v>116</v>
      </c>
      <c r="AK1368">
        <v>40427</v>
      </c>
      <c r="AL1368">
        <v>40427</v>
      </c>
      <c r="AM1368">
        <v>135.5</v>
      </c>
      <c r="AN1368">
        <v>40427</v>
      </c>
      <c r="AO1368">
        <v>84.5</v>
      </c>
      <c r="AP1368">
        <v>40427</v>
      </c>
      <c r="AQ1368">
        <v>118.5</v>
      </c>
      <c r="BR1368">
        <v>72.5</v>
      </c>
      <c r="BS1368">
        <v>40427</v>
      </c>
      <c r="BT1368">
        <v>0</v>
      </c>
      <c r="BU1368">
        <v>40427</v>
      </c>
      <c r="BV1368">
        <v>661</v>
      </c>
      <c r="BW1368">
        <v>40427</v>
      </c>
      <c r="BX1368">
        <v>803.5</v>
      </c>
      <c r="BY1368">
        <v>40427</v>
      </c>
      <c r="BZ1368">
        <v>847</v>
      </c>
      <c r="CA1368">
        <v>40427</v>
      </c>
      <c r="CC1368">
        <v>906</v>
      </c>
      <c r="CD1368">
        <v>40427</v>
      </c>
      <c r="CE1368">
        <v>0</v>
      </c>
      <c r="CF1368">
        <v>40427</v>
      </c>
      <c r="CG1368">
        <v>0</v>
      </c>
      <c r="CH1368">
        <v>40427</v>
      </c>
      <c r="CI1368">
        <v>67</v>
      </c>
      <c r="CJ1368">
        <v>40427</v>
      </c>
      <c r="CK1368">
        <v>0</v>
      </c>
      <c r="CL1368">
        <v>40427</v>
      </c>
    </row>
    <row r="1369" spans="2:90">
      <c r="B1369">
        <v>0</v>
      </c>
      <c r="C1369">
        <v>40424</v>
      </c>
      <c r="D1369">
        <v>40426</v>
      </c>
      <c r="E1369">
        <v>0</v>
      </c>
      <c r="F1369">
        <v>40426</v>
      </c>
      <c r="G1369">
        <v>0</v>
      </c>
      <c r="H1369">
        <v>40426</v>
      </c>
      <c r="I1369">
        <v>0</v>
      </c>
      <c r="J1369">
        <v>40426</v>
      </c>
      <c r="K1369">
        <v>0</v>
      </c>
      <c r="L1369">
        <v>40426</v>
      </c>
      <c r="M1369">
        <v>0</v>
      </c>
      <c r="N1369">
        <v>40426</v>
      </c>
      <c r="O1369">
        <v>0</v>
      </c>
      <c r="P1369">
        <v>40426</v>
      </c>
      <c r="Q1369">
        <v>0</v>
      </c>
      <c r="R1369">
        <v>40426</v>
      </c>
      <c r="S1369">
        <v>0</v>
      </c>
      <c r="T1369">
        <v>40426</v>
      </c>
      <c r="U1369">
        <v>0</v>
      </c>
      <c r="V1369">
        <v>40426</v>
      </c>
      <c r="W1369">
        <v>0</v>
      </c>
      <c r="X1369">
        <v>0</v>
      </c>
      <c r="Y1369">
        <v>40426</v>
      </c>
      <c r="Z1369">
        <v>0</v>
      </c>
      <c r="AA1369">
        <v>40426</v>
      </c>
      <c r="AC1369">
        <v>0</v>
      </c>
      <c r="AD1369">
        <v>40426</v>
      </c>
      <c r="AE1369">
        <v>0</v>
      </c>
      <c r="AF1369">
        <v>40426</v>
      </c>
      <c r="AG1369">
        <v>0</v>
      </c>
      <c r="AH1369">
        <v>40426</v>
      </c>
      <c r="AJ1369">
        <v>0</v>
      </c>
      <c r="AK1369">
        <v>40426</v>
      </c>
      <c r="AL1369">
        <v>40426</v>
      </c>
      <c r="AM1369">
        <v>0</v>
      </c>
      <c r="AN1369">
        <v>40426</v>
      </c>
      <c r="AO1369">
        <v>0</v>
      </c>
      <c r="AP1369">
        <v>40426</v>
      </c>
      <c r="AQ1369">
        <v>0</v>
      </c>
      <c r="BR1369">
        <v>0</v>
      </c>
      <c r="BS1369">
        <v>40426</v>
      </c>
      <c r="BT1369">
        <v>0</v>
      </c>
      <c r="BU1369">
        <v>40426</v>
      </c>
      <c r="BV1369">
        <v>0</v>
      </c>
      <c r="BW1369">
        <v>40426</v>
      </c>
      <c r="BX1369">
        <v>0</v>
      </c>
      <c r="BY1369">
        <v>40426</v>
      </c>
      <c r="BZ1369">
        <v>0</v>
      </c>
      <c r="CA1369">
        <v>40426</v>
      </c>
      <c r="CC1369">
        <v>0</v>
      </c>
      <c r="CD1369">
        <v>40426</v>
      </c>
      <c r="CE1369">
        <v>0</v>
      </c>
      <c r="CF1369">
        <v>40426</v>
      </c>
      <c r="CG1369">
        <v>0</v>
      </c>
      <c r="CH1369">
        <v>40426</v>
      </c>
      <c r="CI1369">
        <v>0</v>
      </c>
      <c r="CJ1369">
        <v>40426</v>
      </c>
      <c r="CK1369">
        <v>0</v>
      </c>
      <c r="CL1369">
        <v>40426</v>
      </c>
    </row>
    <row r="1370" spans="2:90">
      <c r="B1370">
        <v>198</v>
      </c>
      <c r="C1370">
        <v>40423</v>
      </c>
      <c r="D1370">
        <v>40425</v>
      </c>
      <c r="E1370">
        <v>0</v>
      </c>
      <c r="F1370">
        <v>40425</v>
      </c>
      <c r="G1370">
        <v>0</v>
      </c>
      <c r="H1370">
        <v>40425</v>
      </c>
      <c r="I1370">
        <v>0</v>
      </c>
      <c r="J1370">
        <v>40425</v>
      </c>
      <c r="K1370">
        <v>0</v>
      </c>
      <c r="L1370">
        <v>40425</v>
      </c>
      <c r="M1370">
        <v>0</v>
      </c>
      <c r="N1370">
        <v>40425</v>
      </c>
      <c r="O1370">
        <v>0</v>
      </c>
      <c r="P1370">
        <v>40425</v>
      </c>
      <c r="Q1370">
        <v>0</v>
      </c>
      <c r="R1370">
        <v>40425</v>
      </c>
      <c r="S1370">
        <v>0</v>
      </c>
      <c r="T1370">
        <v>40425</v>
      </c>
      <c r="U1370">
        <v>0</v>
      </c>
      <c r="V1370">
        <v>40425</v>
      </c>
      <c r="W1370">
        <v>0</v>
      </c>
      <c r="X1370">
        <v>0</v>
      </c>
      <c r="Y1370">
        <v>40425</v>
      </c>
      <c r="Z1370">
        <v>0</v>
      </c>
      <c r="AA1370">
        <v>40425</v>
      </c>
      <c r="AC1370">
        <v>0</v>
      </c>
      <c r="AD1370">
        <v>40425</v>
      </c>
      <c r="AE1370">
        <v>0</v>
      </c>
      <c r="AF1370">
        <v>40425</v>
      </c>
      <c r="AG1370">
        <v>0</v>
      </c>
      <c r="AH1370">
        <v>40425</v>
      </c>
      <c r="AJ1370">
        <v>0</v>
      </c>
      <c r="AK1370">
        <v>40425</v>
      </c>
      <c r="AL1370">
        <v>40425</v>
      </c>
      <c r="AM1370">
        <v>0</v>
      </c>
      <c r="AN1370">
        <v>40425</v>
      </c>
      <c r="AO1370">
        <v>0</v>
      </c>
      <c r="AP1370">
        <v>40425</v>
      </c>
      <c r="AQ1370">
        <v>0</v>
      </c>
      <c r="BR1370">
        <v>0</v>
      </c>
      <c r="BS1370">
        <v>40425</v>
      </c>
      <c r="BT1370">
        <v>0</v>
      </c>
      <c r="BU1370">
        <v>40425</v>
      </c>
      <c r="BV1370">
        <v>0</v>
      </c>
      <c r="BW1370">
        <v>40425</v>
      </c>
      <c r="BX1370">
        <v>0</v>
      </c>
      <c r="BY1370">
        <v>40425</v>
      </c>
      <c r="BZ1370">
        <v>0</v>
      </c>
      <c r="CA1370">
        <v>40425</v>
      </c>
      <c r="CC1370">
        <v>0</v>
      </c>
      <c r="CD1370">
        <v>40425</v>
      </c>
      <c r="CE1370">
        <v>0</v>
      </c>
      <c r="CF1370">
        <v>40425</v>
      </c>
      <c r="CG1370">
        <v>0</v>
      </c>
      <c r="CH1370">
        <v>40425</v>
      </c>
      <c r="CI1370">
        <v>0</v>
      </c>
      <c r="CJ1370">
        <v>40425</v>
      </c>
      <c r="CK1370">
        <v>0</v>
      </c>
      <c r="CL1370">
        <v>40425</v>
      </c>
    </row>
    <row r="1371" spans="2:90">
      <c r="B1371">
        <v>0</v>
      </c>
      <c r="C1371">
        <v>40422</v>
      </c>
      <c r="D1371">
        <v>40424</v>
      </c>
      <c r="E1371">
        <v>0</v>
      </c>
      <c r="F1371">
        <v>40424</v>
      </c>
      <c r="G1371">
        <v>0</v>
      </c>
      <c r="H1371">
        <v>40424</v>
      </c>
      <c r="I1371">
        <v>0</v>
      </c>
      <c r="J1371">
        <v>40424</v>
      </c>
      <c r="K1371">
        <v>0</v>
      </c>
      <c r="L1371">
        <v>40424</v>
      </c>
      <c r="M1371">
        <v>0</v>
      </c>
      <c r="N1371">
        <v>40424</v>
      </c>
      <c r="O1371">
        <v>0</v>
      </c>
      <c r="P1371">
        <v>40424</v>
      </c>
      <c r="Q1371">
        <v>0</v>
      </c>
      <c r="R1371">
        <v>40424</v>
      </c>
      <c r="S1371">
        <v>0</v>
      </c>
      <c r="T1371">
        <v>40424</v>
      </c>
      <c r="U1371">
        <v>355</v>
      </c>
      <c r="V1371">
        <v>40424</v>
      </c>
      <c r="W1371">
        <v>0</v>
      </c>
      <c r="X1371">
        <v>0</v>
      </c>
      <c r="Y1371">
        <v>40424</v>
      </c>
      <c r="Z1371">
        <v>0</v>
      </c>
      <c r="AA1371">
        <v>40424</v>
      </c>
      <c r="AC1371">
        <v>0</v>
      </c>
      <c r="AD1371">
        <v>40424</v>
      </c>
      <c r="AE1371">
        <v>0</v>
      </c>
      <c r="AF1371">
        <v>40424</v>
      </c>
      <c r="AG1371">
        <v>0</v>
      </c>
      <c r="AH1371">
        <v>40424</v>
      </c>
      <c r="AJ1371">
        <v>116.25</v>
      </c>
      <c r="AK1371">
        <v>40424</v>
      </c>
      <c r="AL1371">
        <v>40424</v>
      </c>
      <c r="AM1371">
        <v>0</v>
      </c>
      <c r="AN1371">
        <v>40424</v>
      </c>
      <c r="AO1371">
        <v>0</v>
      </c>
      <c r="AP1371">
        <v>40424</v>
      </c>
      <c r="AQ1371">
        <v>0</v>
      </c>
      <c r="BR1371">
        <v>0</v>
      </c>
      <c r="BS1371">
        <v>40424</v>
      </c>
      <c r="BT1371">
        <v>0</v>
      </c>
      <c r="BU1371">
        <v>40424</v>
      </c>
      <c r="BV1371">
        <v>0</v>
      </c>
      <c r="BW1371">
        <v>40424</v>
      </c>
      <c r="BX1371">
        <v>0</v>
      </c>
      <c r="BY1371">
        <v>40424</v>
      </c>
      <c r="BZ1371">
        <v>0</v>
      </c>
      <c r="CA1371">
        <v>40424</v>
      </c>
      <c r="CC1371">
        <v>0</v>
      </c>
      <c r="CD1371">
        <v>40424</v>
      </c>
      <c r="CE1371">
        <v>0</v>
      </c>
      <c r="CF1371">
        <v>40424</v>
      </c>
      <c r="CG1371">
        <v>0</v>
      </c>
      <c r="CH1371">
        <v>40424</v>
      </c>
      <c r="CI1371">
        <v>58</v>
      </c>
      <c r="CJ1371">
        <v>40424</v>
      </c>
      <c r="CK1371">
        <v>0</v>
      </c>
      <c r="CL1371">
        <v>40424</v>
      </c>
    </row>
    <row r="1372" spans="2:90">
      <c r="B1372">
        <v>0</v>
      </c>
      <c r="C1372">
        <v>40421</v>
      </c>
      <c r="D1372">
        <v>40423</v>
      </c>
      <c r="E1372">
        <v>0</v>
      </c>
      <c r="F1372">
        <v>40423</v>
      </c>
      <c r="G1372">
        <v>0</v>
      </c>
      <c r="H1372">
        <v>40423</v>
      </c>
      <c r="I1372">
        <v>0</v>
      </c>
      <c r="J1372">
        <v>40423</v>
      </c>
      <c r="K1372">
        <v>37.5</v>
      </c>
      <c r="L1372">
        <v>40423</v>
      </c>
      <c r="M1372">
        <v>0</v>
      </c>
      <c r="N1372">
        <v>40423</v>
      </c>
      <c r="O1372">
        <v>0</v>
      </c>
      <c r="P1372">
        <v>40423</v>
      </c>
      <c r="Q1372">
        <v>0</v>
      </c>
      <c r="R1372">
        <v>40423</v>
      </c>
      <c r="S1372">
        <v>0</v>
      </c>
      <c r="T1372">
        <v>40423</v>
      </c>
      <c r="U1372">
        <v>358</v>
      </c>
      <c r="V1372">
        <v>40423</v>
      </c>
      <c r="W1372">
        <v>0</v>
      </c>
      <c r="X1372">
        <v>0</v>
      </c>
      <c r="Y1372">
        <v>40423</v>
      </c>
      <c r="Z1372">
        <v>0</v>
      </c>
      <c r="AA1372">
        <v>40423</v>
      </c>
      <c r="AC1372">
        <v>0</v>
      </c>
      <c r="AD1372">
        <v>40423</v>
      </c>
      <c r="AE1372">
        <v>0</v>
      </c>
      <c r="AF1372">
        <v>40423</v>
      </c>
      <c r="AG1372">
        <v>0</v>
      </c>
      <c r="AH1372">
        <v>40423</v>
      </c>
      <c r="AJ1372">
        <v>122</v>
      </c>
      <c r="AK1372">
        <v>40423</v>
      </c>
      <c r="AL1372">
        <v>40423</v>
      </c>
      <c r="AM1372">
        <v>0</v>
      </c>
      <c r="AN1372">
        <v>40423</v>
      </c>
      <c r="AO1372">
        <v>0</v>
      </c>
      <c r="AP1372">
        <v>40423</v>
      </c>
      <c r="AQ1372">
        <v>0</v>
      </c>
      <c r="BR1372">
        <v>0</v>
      </c>
      <c r="BS1372">
        <v>40423</v>
      </c>
      <c r="BT1372">
        <v>0</v>
      </c>
      <c r="BU1372">
        <v>40423</v>
      </c>
      <c r="BV1372">
        <v>0</v>
      </c>
      <c r="BW1372">
        <v>40423</v>
      </c>
      <c r="BX1372">
        <v>0</v>
      </c>
      <c r="BY1372">
        <v>40423</v>
      </c>
      <c r="BZ1372">
        <v>0</v>
      </c>
      <c r="CA1372">
        <v>40423</v>
      </c>
      <c r="CC1372">
        <v>0</v>
      </c>
      <c r="CD1372">
        <v>40423</v>
      </c>
      <c r="CE1372">
        <v>0</v>
      </c>
      <c r="CF1372">
        <v>40423</v>
      </c>
      <c r="CG1372">
        <v>0</v>
      </c>
      <c r="CH1372">
        <v>40423</v>
      </c>
      <c r="CI1372">
        <v>58</v>
      </c>
      <c r="CJ1372">
        <v>40423</v>
      </c>
      <c r="CK1372">
        <v>0</v>
      </c>
      <c r="CL1372">
        <v>40423</v>
      </c>
    </row>
    <row r="1373" spans="2:90">
      <c r="B1373">
        <v>0</v>
      </c>
      <c r="C1373">
        <v>40420</v>
      </c>
      <c r="D1373">
        <v>40422</v>
      </c>
      <c r="E1373">
        <v>181.3</v>
      </c>
      <c r="F1373">
        <v>40422</v>
      </c>
      <c r="G1373">
        <v>0</v>
      </c>
      <c r="H1373">
        <v>40422</v>
      </c>
      <c r="I1373">
        <v>0</v>
      </c>
      <c r="J1373">
        <v>40422</v>
      </c>
      <c r="K1373">
        <v>0</v>
      </c>
      <c r="L1373">
        <v>40422</v>
      </c>
      <c r="M1373">
        <v>0</v>
      </c>
      <c r="N1373">
        <v>40422</v>
      </c>
      <c r="O1373">
        <v>0</v>
      </c>
      <c r="P1373">
        <v>40422</v>
      </c>
      <c r="Q1373">
        <v>0</v>
      </c>
      <c r="R1373">
        <v>40422</v>
      </c>
      <c r="S1373">
        <v>0</v>
      </c>
      <c r="T1373">
        <v>40422</v>
      </c>
      <c r="U1373">
        <v>360</v>
      </c>
      <c r="V1373">
        <v>40422</v>
      </c>
      <c r="W1373">
        <v>0</v>
      </c>
      <c r="X1373">
        <v>340.6</v>
      </c>
      <c r="Y1373">
        <v>40422</v>
      </c>
      <c r="Z1373">
        <v>0</v>
      </c>
      <c r="AA1373">
        <v>40422</v>
      </c>
      <c r="AC1373">
        <v>0</v>
      </c>
      <c r="AD1373">
        <v>40422</v>
      </c>
      <c r="AE1373">
        <v>0</v>
      </c>
      <c r="AF1373">
        <v>40422</v>
      </c>
      <c r="AG1373">
        <v>0</v>
      </c>
      <c r="AH1373">
        <v>40422</v>
      </c>
      <c r="AJ1373">
        <v>123</v>
      </c>
      <c r="AK1373">
        <v>40422</v>
      </c>
      <c r="AL1373">
        <v>40422</v>
      </c>
      <c r="AM1373">
        <v>0</v>
      </c>
      <c r="AN1373">
        <v>40422</v>
      </c>
      <c r="AO1373">
        <v>0</v>
      </c>
      <c r="AP1373">
        <v>40422</v>
      </c>
      <c r="AQ1373">
        <v>0</v>
      </c>
      <c r="BR1373">
        <v>0</v>
      </c>
      <c r="BS1373">
        <v>40422</v>
      </c>
      <c r="BT1373">
        <v>0</v>
      </c>
      <c r="BU1373">
        <v>40422</v>
      </c>
      <c r="BV1373">
        <v>0</v>
      </c>
      <c r="BW1373">
        <v>40422</v>
      </c>
      <c r="BX1373">
        <v>0</v>
      </c>
      <c r="BY1373">
        <v>40422</v>
      </c>
      <c r="BZ1373">
        <v>0</v>
      </c>
      <c r="CA1373">
        <v>40422</v>
      </c>
      <c r="CC1373">
        <v>0</v>
      </c>
      <c r="CD1373">
        <v>40422</v>
      </c>
      <c r="CE1373">
        <v>0</v>
      </c>
      <c r="CF1373">
        <v>40422</v>
      </c>
      <c r="CG1373">
        <v>0</v>
      </c>
      <c r="CH1373">
        <v>40422</v>
      </c>
      <c r="CI1373">
        <v>63.25</v>
      </c>
      <c r="CJ1373">
        <v>40422</v>
      </c>
      <c r="CK1373">
        <v>0</v>
      </c>
      <c r="CL1373">
        <v>40422</v>
      </c>
    </row>
    <row r="1374" spans="2:90">
      <c r="B1374">
        <v>0</v>
      </c>
      <c r="C1374">
        <v>40419</v>
      </c>
      <c r="D1374">
        <v>40421</v>
      </c>
      <c r="E1374">
        <v>0</v>
      </c>
      <c r="F1374">
        <v>40421</v>
      </c>
      <c r="G1374">
        <v>0</v>
      </c>
      <c r="H1374">
        <v>40421</v>
      </c>
      <c r="I1374">
        <v>0</v>
      </c>
      <c r="J1374">
        <v>40421</v>
      </c>
      <c r="K1374">
        <v>0</v>
      </c>
      <c r="L1374">
        <v>40421</v>
      </c>
      <c r="M1374">
        <v>0</v>
      </c>
      <c r="N1374">
        <v>40421</v>
      </c>
      <c r="O1374">
        <v>0</v>
      </c>
      <c r="P1374">
        <v>40421</v>
      </c>
      <c r="Q1374">
        <v>0</v>
      </c>
      <c r="R1374">
        <v>40421</v>
      </c>
      <c r="S1374">
        <v>0</v>
      </c>
      <c r="T1374">
        <v>40421</v>
      </c>
      <c r="U1374">
        <v>348</v>
      </c>
      <c r="V1374">
        <v>40421</v>
      </c>
      <c r="W1374">
        <v>0</v>
      </c>
      <c r="X1374">
        <v>0</v>
      </c>
      <c r="Y1374">
        <v>40421</v>
      </c>
      <c r="Z1374">
        <v>0</v>
      </c>
      <c r="AA1374">
        <v>40421</v>
      </c>
      <c r="AC1374">
        <v>73</v>
      </c>
      <c r="AD1374">
        <v>40421</v>
      </c>
      <c r="AE1374">
        <v>94</v>
      </c>
      <c r="AF1374">
        <v>40421</v>
      </c>
      <c r="AG1374">
        <v>100</v>
      </c>
      <c r="AH1374">
        <v>40421</v>
      </c>
      <c r="AJ1374">
        <v>128</v>
      </c>
      <c r="AK1374">
        <v>40421</v>
      </c>
      <c r="AL1374">
        <v>40421</v>
      </c>
      <c r="AM1374">
        <v>0</v>
      </c>
      <c r="AN1374">
        <v>40421</v>
      </c>
      <c r="AO1374">
        <v>99.8</v>
      </c>
      <c r="AP1374">
        <v>40421</v>
      </c>
      <c r="AQ1374">
        <v>0</v>
      </c>
      <c r="BR1374">
        <v>0</v>
      </c>
      <c r="BS1374">
        <v>40421</v>
      </c>
      <c r="BT1374">
        <v>0</v>
      </c>
      <c r="BU1374">
        <v>40421</v>
      </c>
      <c r="BV1374">
        <v>0</v>
      </c>
      <c r="BW1374">
        <v>40421</v>
      </c>
      <c r="BX1374">
        <v>0</v>
      </c>
      <c r="BY1374">
        <v>40421</v>
      </c>
      <c r="BZ1374">
        <v>0</v>
      </c>
      <c r="CA1374">
        <v>40421</v>
      </c>
      <c r="CC1374">
        <v>0</v>
      </c>
      <c r="CD1374">
        <v>40421</v>
      </c>
      <c r="CE1374">
        <v>0</v>
      </c>
      <c r="CF1374">
        <v>40421</v>
      </c>
      <c r="CG1374">
        <v>0</v>
      </c>
      <c r="CH1374">
        <v>40421</v>
      </c>
      <c r="CI1374">
        <v>60.25</v>
      </c>
      <c r="CJ1374">
        <v>40421</v>
      </c>
      <c r="CK1374">
        <v>0</v>
      </c>
      <c r="CL1374">
        <v>40421</v>
      </c>
    </row>
    <row r="1375" spans="2:90">
      <c r="B1375">
        <v>0</v>
      </c>
      <c r="C1375">
        <v>40418</v>
      </c>
      <c r="D1375">
        <v>40420</v>
      </c>
      <c r="E1375">
        <v>0</v>
      </c>
      <c r="F1375">
        <v>40420</v>
      </c>
      <c r="G1375">
        <v>0</v>
      </c>
      <c r="H1375">
        <v>40420</v>
      </c>
      <c r="I1375">
        <v>0</v>
      </c>
      <c r="J1375">
        <v>40420</v>
      </c>
      <c r="K1375">
        <v>0</v>
      </c>
      <c r="L1375">
        <v>40420</v>
      </c>
      <c r="M1375">
        <v>0</v>
      </c>
      <c r="N1375">
        <v>40420</v>
      </c>
      <c r="O1375">
        <v>0</v>
      </c>
      <c r="P1375">
        <v>40420</v>
      </c>
      <c r="Q1375">
        <v>0</v>
      </c>
      <c r="R1375">
        <v>40420</v>
      </c>
      <c r="S1375">
        <v>0</v>
      </c>
      <c r="T1375">
        <v>40420</v>
      </c>
      <c r="U1375">
        <v>348</v>
      </c>
      <c r="V1375">
        <v>40420</v>
      </c>
      <c r="W1375">
        <v>0</v>
      </c>
      <c r="X1375">
        <v>0</v>
      </c>
      <c r="Y1375">
        <v>40420</v>
      </c>
      <c r="Z1375">
        <v>0</v>
      </c>
      <c r="AA1375">
        <v>40420</v>
      </c>
      <c r="AC1375">
        <v>71.5</v>
      </c>
      <c r="AD1375">
        <v>40420</v>
      </c>
      <c r="AE1375">
        <v>94.5</v>
      </c>
      <c r="AF1375">
        <v>40420</v>
      </c>
      <c r="AG1375">
        <v>102</v>
      </c>
      <c r="AH1375">
        <v>40420</v>
      </c>
      <c r="AJ1375">
        <v>129.88</v>
      </c>
      <c r="AK1375">
        <v>40420</v>
      </c>
      <c r="AL1375">
        <v>40420</v>
      </c>
      <c r="AM1375">
        <v>0</v>
      </c>
      <c r="AN1375">
        <v>40420</v>
      </c>
      <c r="AO1375">
        <v>0</v>
      </c>
      <c r="AP1375">
        <v>40420</v>
      </c>
      <c r="AQ1375">
        <v>0</v>
      </c>
      <c r="BR1375">
        <v>0</v>
      </c>
      <c r="BS1375">
        <v>40420</v>
      </c>
      <c r="BT1375">
        <v>0</v>
      </c>
      <c r="BU1375">
        <v>40420</v>
      </c>
      <c r="BV1375">
        <v>0</v>
      </c>
      <c r="BW1375">
        <v>40420</v>
      </c>
      <c r="BX1375">
        <v>0</v>
      </c>
      <c r="BY1375">
        <v>40420</v>
      </c>
      <c r="BZ1375">
        <v>0</v>
      </c>
      <c r="CA1375">
        <v>40420</v>
      </c>
      <c r="CC1375">
        <v>0</v>
      </c>
      <c r="CD1375">
        <v>40420</v>
      </c>
      <c r="CE1375">
        <v>0</v>
      </c>
      <c r="CF1375">
        <v>40420</v>
      </c>
      <c r="CG1375">
        <v>0</v>
      </c>
      <c r="CH1375">
        <v>40420</v>
      </c>
      <c r="CI1375">
        <v>61</v>
      </c>
      <c r="CJ1375">
        <v>40420</v>
      </c>
      <c r="CK1375">
        <v>0</v>
      </c>
      <c r="CL1375">
        <v>40420</v>
      </c>
    </row>
    <row r="1376" spans="2:90">
      <c r="B1376">
        <v>0</v>
      </c>
      <c r="C1376">
        <v>40417</v>
      </c>
      <c r="D1376">
        <v>40419</v>
      </c>
      <c r="E1376">
        <v>0</v>
      </c>
      <c r="F1376">
        <v>40419</v>
      </c>
      <c r="G1376">
        <v>0</v>
      </c>
      <c r="H1376">
        <v>40419</v>
      </c>
      <c r="I1376">
        <v>0</v>
      </c>
      <c r="J1376">
        <v>40419</v>
      </c>
      <c r="K1376">
        <v>0</v>
      </c>
      <c r="L1376">
        <v>40419</v>
      </c>
      <c r="M1376">
        <v>0</v>
      </c>
      <c r="N1376">
        <v>40419</v>
      </c>
      <c r="O1376">
        <v>0</v>
      </c>
      <c r="P1376">
        <v>40419</v>
      </c>
      <c r="Q1376">
        <v>0</v>
      </c>
      <c r="R1376">
        <v>40419</v>
      </c>
      <c r="S1376">
        <v>0</v>
      </c>
      <c r="T1376">
        <v>40419</v>
      </c>
      <c r="U1376">
        <v>0</v>
      </c>
      <c r="V1376">
        <v>40419</v>
      </c>
      <c r="W1376">
        <v>0</v>
      </c>
      <c r="X1376">
        <v>0</v>
      </c>
      <c r="Y1376">
        <v>40419</v>
      </c>
      <c r="Z1376">
        <v>0</v>
      </c>
      <c r="AA1376">
        <v>40419</v>
      </c>
      <c r="AC1376">
        <v>0</v>
      </c>
      <c r="AD1376">
        <v>40419</v>
      </c>
      <c r="AE1376">
        <v>0</v>
      </c>
      <c r="AF1376">
        <v>40419</v>
      </c>
      <c r="AG1376">
        <v>0</v>
      </c>
      <c r="AH1376">
        <v>40419</v>
      </c>
      <c r="AJ1376">
        <v>0</v>
      </c>
      <c r="AK1376">
        <v>40419</v>
      </c>
      <c r="AL1376">
        <v>40419</v>
      </c>
      <c r="AM1376">
        <v>0</v>
      </c>
      <c r="AN1376">
        <v>40419</v>
      </c>
      <c r="AO1376">
        <v>0</v>
      </c>
      <c r="AP1376">
        <v>40419</v>
      </c>
      <c r="AQ1376">
        <v>0</v>
      </c>
      <c r="BR1376">
        <v>0</v>
      </c>
      <c r="BS1376">
        <v>40419</v>
      </c>
      <c r="BT1376">
        <v>0</v>
      </c>
      <c r="BU1376">
        <v>40419</v>
      </c>
      <c r="BV1376">
        <v>0</v>
      </c>
      <c r="BW1376">
        <v>40419</v>
      </c>
      <c r="BX1376">
        <v>0</v>
      </c>
      <c r="BY1376">
        <v>40419</v>
      </c>
      <c r="BZ1376">
        <v>0</v>
      </c>
      <c r="CA1376">
        <v>40419</v>
      </c>
      <c r="CC1376">
        <v>0</v>
      </c>
      <c r="CD1376">
        <v>40419</v>
      </c>
      <c r="CE1376">
        <v>0</v>
      </c>
      <c r="CF1376">
        <v>40419</v>
      </c>
      <c r="CG1376">
        <v>0</v>
      </c>
      <c r="CH1376">
        <v>40419</v>
      </c>
      <c r="CI1376">
        <v>0</v>
      </c>
      <c r="CJ1376">
        <v>40419</v>
      </c>
      <c r="CK1376">
        <v>0</v>
      </c>
      <c r="CL1376">
        <v>40419</v>
      </c>
    </row>
    <row r="1377" spans="2:90">
      <c r="B1377">
        <v>0</v>
      </c>
      <c r="C1377">
        <v>40416</v>
      </c>
      <c r="D1377">
        <v>40418</v>
      </c>
      <c r="E1377">
        <v>0</v>
      </c>
      <c r="F1377">
        <v>40418</v>
      </c>
      <c r="G1377">
        <v>0</v>
      </c>
      <c r="H1377">
        <v>40418</v>
      </c>
      <c r="I1377">
        <v>0</v>
      </c>
      <c r="J1377">
        <v>40418</v>
      </c>
      <c r="K1377">
        <v>0</v>
      </c>
      <c r="L1377">
        <v>40418</v>
      </c>
      <c r="M1377">
        <v>0</v>
      </c>
      <c r="N1377">
        <v>40418</v>
      </c>
      <c r="O1377">
        <v>0</v>
      </c>
      <c r="P1377">
        <v>40418</v>
      </c>
      <c r="Q1377">
        <v>0</v>
      </c>
      <c r="R1377">
        <v>40418</v>
      </c>
      <c r="S1377">
        <v>0</v>
      </c>
      <c r="T1377">
        <v>40418</v>
      </c>
      <c r="U1377">
        <v>0</v>
      </c>
      <c r="V1377">
        <v>40418</v>
      </c>
      <c r="W1377">
        <v>0</v>
      </c>
      <c r="X1377">
        <v>0</v>
      </c>
      <c r="Y1377">
        <v>40418</v>
      </c>
      <c r="Z1377">
        <v>0</v>
      </c>
      <c r="AA1377">
        <v>40418</v>
      </c>
      <c r="AC1377">
        <v>0</v>
      </c>
      <c r="AD1377">
        <v>40418</v>
      </c>
      <c r="AE1377">
        <v>0</v>
      </c>
      <c r="AF1377">
        <v>40418</v>
      </c>
      <c r="AG1377">
        <v>0</v>
      </c>
      <c r="AH1377">
        <v>40418</v>
      </c>
      <c r="AJ1377">
        <v>0</v>
      </c>
      <c r="AK1377">
        <v>40418</v>
      </c>
      <c r="AL1377">
        <v>40418</v>
      </c>
      <c r="AM1377">
        <v>0</v>
      </c>
      <c r="AN1377">
        <v>40418</v>
      </c>
      <c r="AO1377">
        <v>0</v>
      </c>
      <c r="AP1377">
        <v>40418</v>
      </c>
      <c r="AQ1377">
        <v>0</v>
      </c>
      <c r="BR1377">
        <v>0</v>
      </c>
      <c r="BS1377">
        <v>40418</v>
      </c>
      <c r="BT1377">
        <v>0</v>
      </c>
      <c r="BU1377">
        <v>40418</v>
      </c>
      <c r="BV1377">
        <v>0</v>
      </c>
      <c r="BW1377">
        <v>40418</v>
      </c>
      <c r="BX1377">
        <v>0</v>
      </c>
      <c r="BY1377">
        <v>40418</v>
      </c>
      <c r="BZ1377">
        <v>0</v>
      </c>
      <c r="CA1377">
        <v>40418</v>
      </c>
      <c r="CC1377">
        <v>0</v>
      </c>
      <c r="CD1377">
        <v>40418</v>
      </c>
      <c r="CE1377">
        <v>0</v>
      </c>
      <c r="CF1377">
        <v>40418</v>
      </c>
      <c r="CG1377">
        <v>0</v>
      </c>
      <c r="CH1377">
        <v>40418</v>
      </c>
      <c r="CI1377">
        <v>0</v>
      </c>
      <c r="CJ1377">
        <v>40418</v>
      </c>
      <c r="CK1377">
        <v>0</v>
      </c>
      <c r="CL1377">
        <v>40418</v>
      </c>
    </row>
    <row r="1378" spans="2:90">
      <c r="B1378">
        <v>0</v>
      </c>
      <c r="C1378">
        <v>40415</v>
      </c>
      <c r="D1378">
        <v>40417</v>
      </c>
      <c r="E1378">
        <v>0</v>
      </c>
      <c r="F1378">
        <v>40417</v>
      </c>
      <c r="G1378">
        <v>0</v>
      </c>
      <c r="H1378">
        <v>40417</v>
      </c>
      <c r="I1378">
        <v>0</v>
      </c>
      <c r="J1378">
        <v>40417</v>
      </c>
      <c r="K1378">
        <v>0</v>
      </c>
      <c r="L1378">
        <v>40417</v>
      </c>
      <c r="M1378">
        <v>0</v>
      </c>
      <c r="N1378">
        <v>40417</v>
      </c>
      <c r="O1378">
        <v>0</v>
      </c>
      <c r="P1378">
        <v>40417</v>
      </c>
      <c r="Q1378">
        <v>0</v>
      </c>
      <c r="R1378">
        <v>40417</v>
      </c>
      <c r="S1378">
        <v>0</v>
      </c>
      <c r="T1378">
        <v>40417</v>
      </c>
      <c r="U1378">
        <v>356</v>
      </c>
      <c r="V1378">
        <v>40417</v>
      </c>
      <c r="W1378">
        <v>0</v>
      </c>
      <c r="X1378">
        <v>0</v>
      </c>
      <c r="Y1378">
        <v>40417</v>
      </c>
      <c r="Z1378">
        <v>0</v>
      </c>
      <c r="AA1378">
        <v>40417</v>
      </c>
      <c r="AC1378">
        <v>0</v>
      </c>
      <c r="AD1378">
        <v>40417</v>
      </c>
      <c r="AE1378">
        <v>0</v>
      </c>
      <c r="AF1378">
        <v>40417</v>
      </c>
      <c r="AG1378">
        <v>0</v>
      </c>
      <c r="AH1378">
        <v>40417</v>
      </c>
      <c r="AJ1378">
        <v>126.5</v>
      </c>
      <c r="AK1378">
        <v>40417</v>
      </c>
      <c r="AL1378">
        <v>40417</v>
      </c>
      <c r="AM1378">
        <v>0</v>
      </c>
      <c r="AN1378">
        <v>40417</v>
      </c>
      <c r="AO1378">
        <v>0</v>
      </c>
      <c r="AP1378">
        <v>40417</v>
      </c>
      <c r="AQ1378">
        <v>0</v>
      </c>
      <c r="BR1378">
        <v>0</v>
      </c>
      <c r="BS1378">
        <v>40417</v>
      </c>
      <c r="BT1378">
        <v>0</v>
      </c>
      <c r="BU1378">
        <v>40417</v>
      </c>
      <c r="BV1378">
        <v>0</v>
      </c>
      <c r="BW1378">
        <v>40417</v>
      </c>
      <c r="BX1378">
        <v>0</v>
      </c>
      <c r="BY1378">
        <v>40417</v>
      </c>
      <c r="BZ1378">
        <v>0</v>
      </c>
      <c r="CA1378">
        <v>40417</v>
      </c>
      <c r="CC1378">
        <v>0</v>
      </c>
      <c r="CD1378">
        <v>40417</v>
      </c>
      <c r="CE1378">
        <v>0</v>
      </c>
      <c r="CF1378">
        <v>40417</v>
      </c>
      <c r="CG1378">
        <v>0</v>
      </c>
      <c r="CH1378">
        <v>40417</v>
      </c>
      <c r="CI1378">
        <v>58</v>
      </c>
      <c r="CJ1378">
        <v>40417</v>
      </c>
      <c r="CK1378">
        <v>0</v>
      </c>
      <c r="CL1378">
        <v>40417</v>
      </c>
    </row>
    <row r="1379" spans="2:90">
      <c r="B1379">
        <v>0</v>
      </c>
      <c r="C1379">
        <v>40414</v>
      </c>
      <c r="D1379">
        <v>40416</v>
      </c>
      <c r="E1379">
        <v>0</v>
      </c>
      <c r="F1379">
        <v>40416</v>
      </c>
      <c r="G1379">
        <v>0</v>
      </c>
      <c r="H1379">
        <v>40416</v>
      </c>
      <c r="I1379">
        <v>0</v>
      </c>
      <c r="J1379">
        <v>40416</v>
      </c>
      <c r="K1379">
        <v>0</v>
      </c>
      <c r="L1379">
        <v>40416</v>
      </c>
      <c r="M1379">
        <v>0</v>
      </c>
      <c r="N1379">
        <v>40416</v>
      </c>
      <c r="O1379">
        <v>0</v>
      </c>
      <c r="P1379">
        <v>40416</v>
      </c>
      <c r="Q1379">
        <v>0</v>
      </c>
      <c r="R1379">
        <v>40416</v>
      </c>
      <c r="S1379">
        <v>0</v>
      </c>
      <c r="T1379">
        <v>40416</v>
      </c>
      <c r="U1379">
        <v>353.5</v>
      </c>
      <c r="V1379">
        <v>40416</v>
      </c>
      <c r="W1379">
        <v>0</v>
      </c>
      <c r="X1379">
        <v>0</v>
      </c>
      <c r="Y1379">
        <v>40416</v>
      </c>
      <c r="Z1379">
        <v>0</v>
      </c>
      <c r="AA1379">
        <v>40416</v>
      </c>
      <c r="AC1379">
        <v>0</v>
      </c>
      <c r="AD1379">
        <v>40416</v>
      </c>
      <c r="AE1379">
        <v>0</v>
      </c>
      <c r="AF1379">
        <v>40416</v>
      </c>
      <c r="AG1379">
        <v>0</v>
      </c>
      <c r="AH1379">
        <v>40416</v>
      </c>
      <c r="AJ1379">
        <v>126</v>
      </c>
      <c r="AK1379">
        <v>40416</v>
      </c>
      <c r="AL1379">
        <v>40416</v>
      </c>
      <c r="AM1379">
        <v>0</v>
      </c>
      <c r="AN1379">
        <v>40416</v>
      </c>
      <c r="AO1379">
        <v>0</v>
      </c>
      <c r="AP1379">
        <v>40416</v>
      </c>
      <c r="AQ1379">
        <v>0</v>
      </c>
      <c r="BR1379">
        <v>0</v>
      </c>
      <c r="BS1379">
        <v>40416</v>
      </c>
      <c r="BT1379">
        <v>0</v>
      </c>
      <c r="BU1379">
        <v>40416</v>
      </c>
      <c r="BV1379">
        <v>0</v>
      </c>
      <c r="BW1379">
        <v>40416</v>
      </c>
      <c r="BX1379">
        <v>0</v>
      </c>
      <c r="BY1379">
        <v>40416</v>
      </c>
      <c r="BZ1379">
        <v>0</v>
      </c>
      <c r="CA1379">
        <v>40416</v>
      </c>
      <c r="CC1379">
        <v>0</v>
      </c>
      <c r="CD1379">
        <v>40416</v>
      </c>
      <c r="CE1379">
        <v>0</v>
      </c>
      <c r="CF1379">
        <v>40416</v>
      </c>
      <c r="CG1379">
        <v>0</v>
      </c>
      <c r="CH1379">
        <v>40416</v>
      </c>
      <c r="CI1379">
        <v>61</v>
      </c>
      <c r="CJ1379">
        <v>40416</v>
      </c>
      <c r="CK1379">
        <v>0</v>
      </c>
      <c r="CL1379">
        <v>40416</v>
      </c>
    </row>
    <row r="1380" spans="2:90">
      <c r="B1380">
        <v>0</v>
      </c>
      <c r="C1380">
        <v>40413</v>
      </c>
      <c r="D1380">
        <v>40415</v>
      </c>
      <c r="E1380">
        <v>0</v>
      </c>
      <c r="F1380">
        <v>40415</v>
      </c>
      <c r="G1380">
        <v>0</v>
      </c>
      <c r="H1380">
        <v>40415</v>
      </c>
      <c r="I1380">
        <v>0</v>
      </c>
      <c r="J1380">
        <v>40415</v>
      </c>
      <c r="K1380">
        <v>0</v>
      </c>
      <c r="L1380">
        <v>40415</v>
      </c>
      <c r="M1380">
        <v>0</v>
      </c>
      <c r="N1380">
        <v>40415</v>
      </c>
      <c r="O1380">
        <v>0</v>
      </c>
      <c r="P1380">
        <v>40415</v>
      </c>
      <c r="Q1380">
        <v>0</v>
      </c>
      <c r="R1380">
        <v>40415</v>
      </c>
      <c r="S1380">
        <v>0</v>
      </c>
      <c r="T1380">
        <v>40415</v>
      </c>
      <c r="U1380">
        <v>340</v>
      </c>
      <c r="V1380">
        <v>40415</v>
      </c>
      <c r="W1380">
        <v>0</v>
      </c>
      <c r="X1380">
        <v>0</v>
      </c>
      <c r="Y1380">
        <v>40415</v>
      </c>
      <c r="Z1380">
        <v>0</v>
      </c>
      <c r="AA1380">
        <v>40415</v>
      </c>
      <c r="AC1380">
        <v>0</v>
      </c>
      <c r="AD1380">
        <v>40415</v>
      </c>
      <c r="AE1380">
        <v>0</v>
      </c>
      <c r="AF1380">
        <v>40415</v>
      </c>
      <c r="AG1380">
        <v>0</v>
      </c>
      <c r="AH1380">
        <v>40415</v>
      </c>
      <c r="AJ1380">
        <v>127</v>
      </c>
      <c r="AK1380">
        <v>40415</v>
      </c>
      <c r="AL1380">
        <v>40415</v>
      </c>
      <c r="AM1380">
        <v>0</v>
      </c>
      <c r="AN1380">
        <v>40415</v>
      </c>
      <c r="AO1380">
        <v>0</v>
      </c>
      <c r="AP1380">
        <v>40415</v>
      </c>
      <c r="AQ1380">
        <v>0</v>
      </c>
      <c r="BR1380">
        <v>0</v>
      </c>
      <c r="BS1380">
        <v>40415</v>
      </c>
      <c r="BT1380">
        <v>0</v>
      </c>
      <c r="BU1380">
        <v>40415</v>
      </c>
      <c r="BV1380">
        <v>0</v>
      </c>
      <c r="BW1380">
        <v>40415</v>
      </c>
      <c r="BX1380">
        <v>0</v>
      </c>
      <c r="BY1380">
        <v>40415</v>
      </c>
      <c r="BZ1380">
        <v>0</v>
      </c>
      <c r="CA1380">
        <v>40415</v>
      </c>
      <c r="CC1380">
        <v>0</v>
      </c>
      <c r="CD1380">
        <v>40415</v>
      </c>
      <c r="CE1380">
        <v>0</v>
      </c>
      <c r="CF1380">
        <v>40415</v>
      </c>
      <c r="CG1380">
        <v>0</v>
      </c>
      <c r="CH1380">
        <v>40415</v>
      </c>
      <c r="CI1380">
        <v>61</v>
      </c>
      <c r="CJ1380">
        <v>40415</v>
      </c>
      <c r="CK1380">
        <v>0</v>
      </c>
      <c r="CL1380">
        <v>40415</v>
      </c>
    </row>
    <row r="1381" spans="2:90">
      <c r="B1381">
        <v>0</v>
      </c>
      <c r="C1381">
        <v>40412</v>
      </c>
      <c r="D1381">
        <v>40414</v>
      </c>
      <c r="E1381">
        <v>175.4</v>
      </c>
      <c r="F1381">
        <v>40414</v>
      </c>
      <c r="G1381">
        <v>0</v>
      </c>
      <c r="H1381">
        <v>40414</v>
      </c>
      <c r="I1381">
        <v>0</v>
      </c>
      <c r="J1381">
        <v>40414</v>
      </c>
      <c r="K1381">
        <v>0</v>
      </c>
      <c r="L1381">
        <v>40414</v>
      </c>
      <c r="M1381">
        <v>0</v>
      </c>
      <c r="N1381">
        <v>40414</v>
      </c>
      <c r="O1381">
        <v>0</v>
      </c>
      <c r="P1381">
        <v>40414</v>
      </c>
      <c r="Q1381">
        <v>0</v>
      </c>
      <c r="R1381">
        <v>40414</v>
      </c>
      <c r="S1381">
        <v>0</v>
      </c>
      <c r="T1381">
        <v>40414</v>
      </c>
      <c r="U1381">
        <v>337.5</v>
      </c>
      <c r="V1381">
        <v>40414</v>
      </c>
      <c r="W1381">
        <v>0</v>
      </c>
      <c r="X1381">
        <v>0</v>
      </c>
      <c r="Y1381">
        <v>40414</v>
      </c>
      <c r="Z1381">
        <v>0</v>
      </c>
      <c r="AA1381">
        <v>40414</v>
      </c>
      <c r="AC1381">
        <v>0</v>
      </c>
      <c r="AD1381">
        <v>40414</v>
      </c>
      <c r="AE1381">
        <v>0</v>
      </c>
      <c r="AF1381">
        <v>40414</v>
      </c>
      <c r="AG1381">
        <v>0</v>
      </c>
      <c r="AH1381">
        <v>40414</v>
      </c>
      <c r="AJ1381">
        <v>123.33</v>
      </c>
      <c r="AK1381">
        <v>40414</v>
      </c>
      <c r="AL1381">
        <v>40414</v>
      </c>
      <c r="AM1381">
        <v>0</v>
      </c>
      <c r="AN1381">
        <v>40414</v>
      </c>
      <c r="AO1381">
        <v>0</v>
      </c>
      <c r="AP1381">
        <v>40414</v>
      </c>
      <c r="AQ1381">
        <v>0</v>
      </c>
      <c r="BR1381">
        <v>0</v>
      </c>
      <c r="BS1381">
        <v>40414</v>
      </c>
      <c r="BT1381">
        <v>0</v>
      </c>
      <c r="BU1381">
        <v>40414</v>
      </c>
      <c r="BV1381">
        <v>0</v>
      </c>
      <c r="BW1381">
        <v>40414</v>
      </c>
      <c r="BX1381">
        <v>0</v>
      </c>
      <c r="BY1381">
        <v>40414</v>
      </c>
      <c r="BZ1381">
        <v>0</v>
      </c>
      <c r="CA1381">
        <v>40414</v>
      </c>
      <c r="CC1381">
        <v>0</v>
      </c>
      <c r="CD1381">
        <v>40414</v>
      </c>
      <c r="CE1381">
        <v>0</v>
      </c>
      <c r="CF1381">
        <v>40414</v>
      </c>
      <c r="CG1381">
        <v>0</v>
      </c>
      <c r="CH1381">
        <v>40414</v>
      </c>
      <c r="CI1381">
        <v>58</v>
      </c>
      <c r="CJ1381">
        <v>40414</v>
      </c>
      <c r="CK1381">
        <v>0</v>
      </c>
      <c r="CL1381">
        <v>40414</v>
      </c>
    </row>
    <row r="1382" spans="2:90">
      <c r="B1382">
        <v>0</v>
      </c>
      <c r="C1382">
        <v>40411</v>
      </c>
      <c r="D1382">
        <v>40413</v>
      </c>
      <c r="E1382">
        <v>0</v>
      </c>
      <c r="F1382">
        <v>40413</v>
      </c>
      <c r="G1382">
        <v>0</v>
      </c>
      <c r="H1382">
        <v>40413</v>
      </c>
      <c r="I1382">
        <v>0</v>
      </c>
      <c r="J1382">
        <v>40413</v>
      </c>
      <c r="K1382">
        <v>0</v>
      </c>
      <c r="L1382">
        <v>40413</v>
      </c>
      <c r="M1382">
        <v>0</v>
      </c>
      <c r="N1382">
        <v>40413</v>
      </c>
      <c r="O1382">
        <v>0</v>
      </c>
      <c r="P1382">
        <v>40413</v>
      </c>
      <c r="Q1382">
        <v>0</v>
      </c>
      <c r="R1382">
        <v>40413</v>
      </c>
      <c r="S1382">
        <v>0</v>
      </c>
      <c r="T1382">
        <v>40413</v>
      </c>
      <c r="U1382">
        <v>336</v>
      </c>
      <c r="V1382">
        <v>40413</v>
      </c>
      <c r="W1382">
        <v>0</v>
      </c>
      <c r="X1382">
        <v>0</v>
      </c>
      <c r="Y1382">
        <v>40413</v>
      </c>
      <c r="Z1382">
        <v>0</v>
      </c>
      <c r="AA1382">
        <v>40413</v>
      </c>
      <c r="AC1382">
        <v>0</v>
      </c>
      <c r="AD1382">
        <v>40413</v>
      </c>
      <c r="AE1382">
        <v>0</v>
      </c>
      <c r="AF1382">
        <v>40413</v>
      </c>
      <c r="AG1382">
        <v>0</v>
      </c>
      <c r="AH1382">
        <v>40413</v>
      </c>
      <c r="AJ1382">
        <v>116.5</v>
      </c>
      <c r="AK1382">
        <v>40413</v>
      </c>
      <c r="AL1382">
        <v>40413</v>
      </c>
      <c r="AM1382">
        <v>0</v>
      </c>
      <c r="AN1382">
        <v>40413</v>
      </c>
      <c r="AO1382">
        <v>0</v>
      </c>
      <c r="AP1382">
        <v>40413</v>
      </c>
      <c r="AQ1382">
        <v>0</v>
      </c>
      <c r="BR1382">
        <v>0</v>
      </c>
      <c r="BS1382">
        <v>40413</v>
      </c>
      <c r="BT1382">
        <v>0</v>
      </c>
      <c r="BU1382">
        <v>40413</v>
      </c>
      <c r="BV1382">
        <v>0</v>
      </c>
      <c r="BW1382">
        <v>40413</v>
      </c>
      <c r="BX1382">
        <v>0</v>
      </c>
      <c r="BY1382">
        <v>40413</v>
      </c>
      <c r="BZ1382">
        <v>0</v>
      </c>
      <c r="CA1382">
        <v>40413</v>
      </c>
      <c r="CC1382">
        <v>0</v>
      </c>
      <c r="CD1382">
        <v>40413</v>
      </c>
      <c r="CE1382">
        <v>0</v>
      </c>
      <c r="CF1382">
        <v>40413</v>
      </c>
      <c r="CG1382">
        <v>0</v>
      </c>
      <c r="CH1382">
        <v>40413</v>
      </c>
      <c r="CI1382">
        <v>62</v>
      </c>
      <c r="CJ1382">
        <v>40413</v>
      </c>
      <c r="CK1382">
        <v>0</v>
      </c>
      <c r="CL1382">
        <v>40413</v>
      </c>
    </row>
    <row r="1383" spans="2:90">
      <c r="B1383">
        <v>0</v>
      </c>
      <c r="C1383">
        <v>40410</v>
      </c>
      <c r="D1383">
        <v>40412</v>
      </c>
      <c r="E1383">
        <v>0</v>
      </c>
      <c r="F1383">
        <v>40412</v>
      </c>
      <c r="G1383">
        <v>0</v>
      </c>
      <c r="H1383">
        <v>40412</v>
      </c>
      <c r="I1383">
        <v>0</v>
      </c>
      <c r="J1383">
        <v>40412</v>
      </c>
      <c r="K1383">
        <v>0</v>
      </c>
      <c r="L1383">
        <v>40412</v>
      </c>
      <c r="M1383">
        <v>0</v>
      </c>
      <c r="N1383">
        <v>40412</v>
      </c>
      <c r="O1383">
        <v>0</v>
      </c>
      <c r="P1383">
        <v>40412</v>
      </c>
      <c r="Q1383">
        <v>0</v>
      </c>
      <c r="R1383">
        <v>40412</v>
      </c>
      <c r="S1383">
        <v>0</v>
      </c>
      <c r="T1383">
        <v>40412</v>
      </c>
      <c r="U1383">
        <v>0</v>
      </c>
      <c r="V1383">
        <v>40412</v>
      </c>
      <c r="W1383">
        <v>0</v>
      </c>
      <c r="X1383">
        <v>0</v>
      </c>
      <c r="Y1383">
        <v>40412</v>
      </c>
      <c r="Z1383">
        <v>0</v>
      </c>
      <c r="AA1383">
        <v>40412</v>
      </c>
      <c r="AC1383">
        <v>0</v>
      </c>
      <c r="AD1383">
        <v>40412</v>
      </c>
      <c r="AE1383">
        <v>0</v>
      </c>
      <c r="AF1383">
        <v>40412</v>
      </c>
      <c r="AG1383">
        <v>0</v>
      </c>
      <c r="AH1383">
        <v>40412</v>
      </c>
      <c r="AJ1383">
        <v>0</v>
      </c>
      <c r="AK1383">
        <v>40412</v>
      </c>
      <c r="AL1383">
        <v>40412</v>
      </c>
      <c r="AM1383">
        <v>0</v>
      </c>
      <c r="AN1383">
        <v>40412</v>
      </c>
      <c r="AO1383">
        <v>0</v>
      </c>
      <c r="AP1383">
        <v>40412</v>
      </c>
      <c r="AQ1383">
        <v>0</v>
      </c>
      <c r="BR1383">
        <v>0</v>
      </c>
      <c r="BS1383">
        <v>40412</v>
      </c>
      <c r="BT1383">
        <v>0</v>
      </c>
      <c r="BU1383">
        <v>40412</v>
      </c>
      <c r="BV1383">
        <v>0</v>
      </c>
      <c r="BW1383">
        <v>40412</v>
      </c>
      <c r="BX1383">
        <v>0</v>
      </c>
      <c r="BY1383">
        <v>40412</v>
      </c>
      <c r="BZ1383">
        <v>0</v>
      </c>
      <c r="CA1383">
        <v>40412</v>
      </c>
      <c r="CC1383">
        <v>0</v>
      </c>
      <c r="CD1383">
        <v>40412</v>
      </c>
      <c r="CE1383">
        <v>0</v>
      </c>
      <c r="CF1383">
        <v>40412</v>
      </c>
      <c r="CG1383">
        <v>0</v>
      </c>
      <c r="CH1383">
        <v>40412</v>
      </c>
      <c r="CI1383">
        <v>0</v>
      </c>
      <c r="CJ1383">
        <v>40412</v>
      </c>
      <c r="CK1383">
        <v>0</v>
      </c>
      <c r="CL1383">
        <v>40412</v>
      </c>
    </row>
    <row r="1384" spans="2:90">
      <c r="B1384">
        <v>0</v>
      </c>
      <c r="C1384">
        <v>40409</v>
      </c>
      <c r="D1384">
        <v>40411</v>
      </c>
      <c r="E1384">
        <v>0</v>
      </c>
      <c r="F1384">
        <v>40411</v>
      </c>
      <c r="G1384">
        <v>0</v>
      </c>
      <c r="H1384">
        <v>40411</v>
      </c>
      <c r="I1384">
        <v>0</v>
      </c>
      <c r="J1384">
        <v>40411</v>
      </c>
      <c r="K1384">
        <v>0</v>
      </c>
      <c r="L1384">
        <v>40411</v>
      </c>
      <c r="M1384">
        <v>0</v>
      </c>
      <c r="N1384">
        <v>40411</v>
      </c>
      <c r="O1384">
        <v>0</v>
      </c>
      <c r="P1384">
        <v>40411</v>
      </c>
      <c r="Q1384">
        <v>0</v>
      </c>
      <c r="R1384">
        <v>40411</v>
      </c>
      <c r="S1384">
        <v>0</v>
      </c>
      <c r="T1384">
        <v>40411</v>
      </c>
      <c r="U1384">
        <v>0</v>
      </c>
      <c r="V1384">
        <v>40411</v>
      </c>
      <c r="W1384">
        <v>0</v>
      </c>
      <c r="X1384">
        <v>0</v>
      </c>
      <c r="Y1384">
        <v>40411</v>
      </c>
      <c r="Z1384">
        <v>0</v>
      </c>
      <c r="AA1384">
        <v>40411</v>
      </c>
      <c r="AC1384">
        <v>0</v>
      </c>
      <c r="AD1384">
        <v>40411</v>
      </c>
      <c r="AE1384">
        <v>0</v>
      </c>
      <c r="AF1384">
        <v>40411</v>
      </c>
      <c r="AG1384">
        <v>0</v>
      </c>
      <c r="AH1384">
        <v>40411</v>
      </c>
      <c r="AJ1384">
        <v>0</v>
      </c>
      <c r="AK1384">
        <v>40411</v>
      </c>
      <c r="AL1384">
        <v>40411</v>
      </c>
      <c r="AM1384">
        <v>0</v>
      </c>
      <c r="AN1384">
        <v>40411</v>
      </c>
      <c r="AO1384">
        <v>0</v>
      </c>
      <c r="AP1384">
        <v>40411</v>
      </c>
      <c r="AQ1384">
        <v>0</v>
      </c>
      <c r="BR1384">
        <v>0</v>
      </c>
      <c r="BS1384">
        <v>40411</v>
      </c>
      <c r="BT1384">
        <v>0</v>
      </c>
      <c r="BU1384">
        <v>40411</v>
      </c>
      <c r="BV1384">
        <v>0</v>
      </c>
      <c r="BW1384">
        <v>40411</v>
      </c>
      <c r="BX1384">
        <v>0</v>
      </c>
      <c r="BY1384">
        <v>40411</v>
      </c>
      <c r="BZ1384">
        <v>0</v>
      </c>
      <c r="CA1384">
        <v>40411</v>
      </c>
      <c r="CC1384">
        <v>0</v>
      </c>
      <c r="CD1384">
        <v>40411</v>
      </c>
      <c r="CE1384">
        <v>0</v>
      </c>
      <c r="CF1384">
        <v>40411</v>
      </c>
      <c r="CG1384">
        <v>0</v>
      </c>
      <c r="CH1384">
        <v>40411</v>
      </c>
      <c r="CI1384">
        <v>0</v>
      </c>
      <c r="CJ1384">
        <v>40411</v>
      </c>
      <c r="CK1384">
        <v>0</v>
      </c>
      <c r="CL1384">
        <v>40411</v>
      </c>
    </row>
    <row r="1385" spans="2:90">
      <c r="B1385">
        <v>0</v>
      </c>
      <c r="C1385">
        <v>40408</v>
      </c>
      <c r="D1385">
        <v>40410</v>
      </c>
      <c r="E1385">
        <v>0</v>
      </c>
      <c r="F1385">
        <v>40410</v>
      </c>
      <c r="G1385">
        <v>0</v>
      </c>
      <c r="H1385">
        <v>40410</v>
      </c>
      <c r="I1385">
        <v>0</v>
      </c>
      <c r="J1385">
        <v>40410</v>
      </c>
      <c r="K1385">
        <v>0</v>
      </c>
      <c r="L1385">
        <v>40410</v>
      </c>
      <c r="M1385">
        <v>0</v>
      </c>
      <c r="N1385">
        <v>40410</v>
      </c>
      <c r="O1385">
        <v>0</v>
      </c>
      <c r="P1385">
        <v>40410</v>
      </c>
      <c r="Q1385">
        <v>0</v>
      </c>
      <c r="R1385">
        <v>40410</v>
      </c>
      <c r="S1385">
        <v>0</v>
      </c>
      <c r="T1385">
        <v>40410</v>
      </c>
      <c r="U1385">
        <v>336.5</v>
      </c>
      <c r="V1385">
        <v>40410</v>
      </c>
      <c r="W1385">
        <v>0</v>
      </c>
      <c r="X1385">
        <v>0</v>
      </c>
      <c r="Y1385">
        <v>40410</v>
      </c>
      <c r="Z1385">
        <v>0</v>
      </c>
      <c r="AA1385">
        <v>40410</v>
      </c>
      <c r="AC1385">
        <v>0</v>
      </c>
      <c r="AD1385">
        <v>40410</v>
      </c>
      <c r="AE1385">
        <v>0</v>
      </c>
      <c r="AF1385">
        <v>40410</v>
      </c>
      <c r="AG1385">
        <v>0</v>
      </c>
      <c r="AH1385">
        <v>40410</v>
      </c>
      <c r="AJ1385">
        <v>119</v>
      </c>
      <c r="AK1385">
        <v>40410</v>
      </c>
      <c r="AL1385">
        <v>40410</v>
      </c>
      <c r="AM1385">
        <v>0</v>
      </c>
      <c r="AN1385">
        <v>40410</v>
      </c>
      <c r="AO1385">
        <v>0</v>
      </c>
      <c r="AP1385">
        <v>40410</v>
      </c>
      <c r="AQ1385">
        <v>0</v>
      </c>
      <c r="BR1385">
        <v>0</v>
      </c>
      <c r="BS1385">
        <v>40410</v>
      </c>
      <c r="BT1385">
        <v>0</v>
      </c>
      <c r="BU1385">
        <v>40410</v>
      </c>
      <c r="BV1385">
        <v>0</v>
      </c>
      <c r="BW1385">
        <v>40410</v>
      </c>
      <c r="BX1385">
        <v>0</v>
      </c>
      <c r="BY1385">
        <v>40410</v>
      </c>
      <c r="BZ1385">
        <v>0</v>
      </c>
      <c r="CA1385">
        <v>40410</v>
      </c>
      <c r="CC1385">
        <v>0</v>
      </c>
      <c r="CD1385">
        <v>40410</v>
      </c>
      <c r="CE1385">
        <v>0</v>
      </c>
      <c r="CF1385">
        <v>40410</v>
      </c>
      <c r="CG1385">
        <v>0</v>
      </c>
      <c r="CH1385">
        <v>40410</v>
      </c>
      <c r="CI1385">
        <v>37.5</v>
      </c>
      <c r="CJ1385">
        <v>40410</v>
      </c>
      <c r="CK1385">
        <v>0</v>
      </c>
      <c r="CL1385">
        <v>40410</v>
      </c>
    </row>
    <row r="1386" spans="2:90">
      <c r="B1386">
        <v>162</v>
      </c>
      <c r="C1386">
        <v>40407</v>
      </c>
      <c r="D1386">
        <v>40409</v>
      </c>
      <c r="E1386">
        <v>0</v>
      </c>
      <c r="F1386">
        <v>40409</v>
      </c>
      <c r="G1386">
        <v>0</v>
      </c>
      <c r="H1386">
        <v>40409</v>
      </c>
      <c r="I1386">
        <v>0</v>
      </c>
      <c r="J1386">
        <v>40409</v>
      </c>
      <c r="K1386">
        <v>0</v>
      </c>
      <c r="L1386">
        <v>40409</v>
      </c>
      <c r="M1386">
        <v>0</v>
      </c>
      <c r="N1386">
        <v>40409</v>
      </c>
      <c r="O1386">
        <v>0</v>
      </c>
      <c r="P1386">
        <v>40409</v>
      </c>
      <c r="Q1386">
        <v>0</v>
      </c>
      <c r="R1386">
        <v>40409</v>
      </c>
      <c r="S1386">
        <v>0</v>
      </c>
      <c r="T1386">
        <v>40409</v>
      </c>
      <c r="U1386">
        <v>339</v>
      </c>
      <c r="V1386">
        <v>40409</v>
      </c>
      <c r="W1386">
        <v>0</v>
      </c>
      <c r="X1386">
        <v>0</v>
      </c>
      <c r="Y1386">
        <v>40409</v>
      </c>
      <c r="Z1386">
        <v>0</v>
      </c>
      <c r="AA1386">
        <v>40409</v>
      </c>
      <c r="AC1386">
        <v>64</v>
      </c>
      <c r="AD1386">
        <v>40409</v>
      </c>
      <c r="AE1386">
        <v>84</v>
      </c>
      <c r="AF1386">
        <v>40409</v>
      </c>
      <c r="AG1386">
        <v>0</v>
      </c>
      <c r="AH1386">
        <v>40409</v>
      </c>
      <c r="AJ1386">
        <v>118.08</v>
      </c>
      <c r="AK1386">
        <v>40409</v>
      </c>
      <c r="AL1386">
        <v>40409</v>
      </c>
      <c r="AM1386">
        <v>0</v>
      </c>
      <c r="AN1386">
        <v>40409</v>
      </c>
      <c r="AO1386">
        <v>0</v>
      </c>
      <c r="AP1386">
        <v>40409</v>
      </c>
      <c r="AQ1386">
        <v>0</v>
      </c>
      <c r="BR1386">
        <v>71.5</v>
      </c>
      <c r="BS1386">
        <v>40409</v>
      </c>
      <c r="BT1386">
        <v>0</v>
      </c>
      <c r="BU1386">
        <v>40409</v>
      </c>
      <c r="BV1386">
        <v>0</v>
      </c>
      <c r="BW1386">
        <v>40409</v>
      </c>
      <c r="BX1386">
        <v>0</v>
      </c>
      <c r="BY1386">
        <v>40409</v>
      </c>
      <c r="BZ1386">
        <v>0</v>
      </c>
      <c r="CA1386">
        <v>40409</v>
      </c>
      <c r="CC1386">
        <v>0</v>
      </c>
      <c r="CD1386">
        <v>40409</v>
      </c>
      <c r="CE1386">
        <v>0</v>
      </c>
      <c r="CF1386">
        <v>40409</v>
      </c>
      <c r="CG1386">
        <v>0</v>
      </c>
      <c r="CH1386">
        <v>40409</v>
      </c>
      <c r="CI1386">
        <v>62.83</v>
      </c>
      <c r="CJ1386">
        <v>40409</v>
      </c>
      <c r="CK1386">
        <v>0</v>
      </c>
      <c r="CL1386">
        <v>40409</v>
      </c>
    </row>
    <row r="1387" spans="2:90">
      <c r="B1387">
        <v>0</v>
      </c>
      <c r="C1387">
        <v>40406</v>
      </c>
      <c r="D1387">
        <v>40408</v>
      </c>
      <c r="E1387">
        <v>0</v>
      </c>
      <c r="F1387">
        <v>40408</v>
      </c>
      <c r="G1387">
        <v>0</v>
      </c>
      <c r="H1387">
        <v>40408</v>
      </c>
      <c r="I1387">
        <v>0</v>
      </c>
      <c r="J1387">
        <v>40408</v>
      </c>
      <c r="K1387">
        <v>0</v>
      </c>
      <c r="L1387">
        <v>40408</v>
      </c>
      <c r="M1387">
        <v>0</v>
      </c>
      <c r="N1387">
        <v>40408</v>
      </c>
      <c r="O1387">
        <v>0</v>
      </c>
      <c r="P1387">
        <v>40408</v>
      </c>
      <c r="Q1387">
        <v>0</v>
      </c>
      <c r="R1387">
        <v>40408</v>
      </c>
      <c r="S1387">
        <v>0</v>
      </c>
      <c r="T1387">
        <v>40408</v>
      </c>
      <c r="U1387">
        <v>336</v>
      </c>
      <c r="V1387">
        <v>40408</v>
      </c>
      <c r="W1387">
        <v>0</v>
      </c>
      <c r="X1387">
        <v>0</v>
      </c>
      <c r="Y1387">
        <v>40408</v>
      </c>
      <c r="Z1387">
        <v>0</v>
      </c>
      <c r="AA1387">
        <v>40408</v>
      </c>
      <c r="AC1387">
        <v>0</v>
      </c>
      <c r="AD1387">
        <v>40408</v>
      </c>
      <c r="AE1387">
        <v>0</v>
      </c>
      <c r="AF1387">
        <v>40408</v>
      </c>
      <c r="AG1387">
        <v>0</v>
      </c>
      <c r="AH1387">
        <v>40408</v>
      </c>
      <c r="AJ1387">
        <v>114.5</v>
      </c>
      <c r="AK1387">
        <v>40408</v>
      </c>
      <c r="AL1387">
        <v>40408</v>
      </c>
      <c r="AM1387">
        <v>0</v>
      </c>
      <c r="AN1387">
        <v>40408</v>
      </c>
      <c r="AO1387">
        <v>0</v>
      </c>
      <c r="AP1387">
        <v>40408</v>
      </c>
      <c r="AQ1387">
        <v>0</v>
      </c>
      <c r="BR1387">
        <v>0</v>
      </c>
      <c r="BS1387">
        <v>40408</v>
      </c>
      <c r="BT1387">
        <v>0</v>
      </c>
      <c r="BU1387">
        <v>40408</v>
      </c>
      <c r="BV1387">
        <v>0</v>
      </c>
      <c r="BW1387">
        <v>40408</v>
      </c>
      <c r="BX1387">
        <v>0</v>
      </c>
      <c r="BY1387">
        <v>40408</v>
      </c>
      <c r="BZ1387">
        <v>0</v>
      </c>
      <c r="CA1387">
        <v>40408</v>
      </c>
      <c r="CC1387">
        <v>0</v>
      </c>
      <c r="CD1387">
        <v>40408</v>
      </c>
      <c r="CE1387">
        <v>0</v>
      </c>
      <c r="CF1387">
        <v>40408</v>
      </c>
      <c r="CG1387">
        <v>0</v>
      </c>
      <c r="CH1387">
        <v>40408</v>
      </c>
      <c r="CI1387">
        <v>59</v>
      </c>
      <c r="CJ1387">
        <v>40408</v>
      </c>
      <c r="CK1387">
        <v>0</v>
      </c>
      <c r="CL1387">
        <v>40408</v>
      </c>
    </row>
    <row r="1388" spans="2:90">
      <c r="B1388">
        <v>0</v>
      </c>
      <c r="C1388">
        <v>40405</v>
      </c>
      <c r="D1388">
        <v>40407</v>
      </c>
      <c r="E1388">
        <v>0</v>
      </c>
      <c r="F1388">
        <v>40407</v>
      </c>
      <c r="G1388">
        <v>0</v>
      </c>
      <c r="H1388">
        <v>40407</v>
      </c>
      <c r="I1388">
        <v>0</v>
      </c>
      <c r="J1388">
        <v>40407</v>
      </c>
      <c r="K1388">
        <v>0</v>
      </c>
      <c r="L1388">
        <v>40407</v>
      </c>
      <c r="M1388">
        <v>0</v>
      </c>
      <c r="N1388">
        <v>40407</v>
      </c>
      <c r="O1388">
        <v>0</v>
      </c>
      <c r="P1388">
        <v>40407</v>
      </c>
      <c r="Q1388">
        <v>0</v>
      </c>
      <c r="R1388">
        <v>40407</v>
      </c>
      <c r="S1388">
        <v>0</v>
      </c>
      <c r="T1388">
        <v>40407</v>
      </c>
      <c r="U1388">
        <v>336.5</v>
      </c>
      <c r="V1388">
        <v>40407</v>
      </c>
      <c r="W1388">
        <v>0</v>
      </c>
      <c r="X1388">
        <v>0</v>
      </c>
      <c r="Y1388">
        <v>40407</v>
      </c>
      <c r="Z1388">
        <v>0</v>
      </c>
      <c r="AA1388">
        <v>40407</v>
      </c>
      <c r="AC1388">
        <v>0</v>
      </c>
      <c r="AD1388">
        <v>40407</v>
      </c>
      <c r="AE1388">
        <v>0</v>
      </c>
      <c r="AF1388">
        <v>40407</v>
      </c>
      <c r="AG1388">
        <v>0</v>
      </c>
      <c r="AH1388">
        <v>40407</v>
      </c>
      <c r="AJ1388">
        <v>114.88</v>
      </c>
      <c r="AK1388">
        <v>40407</v>
      </c>
      <c r="AL1388">
        <v>40407</v>
      </c>
      <c r="AM1388">
        <v>0</v>
      </c>
      <c r="AN1388">
        <v>40407</v>
      </c>
      <c r="AO1388">
        <v>0</v>
      </c>
      <c r="AP1388">
        <v>40407</v>
      </c>
      <c r="AQ1388">
        <v>107</v>
      </c>
      <c r="BR1388">
        <v>0</v>
      </c>
      <c r="BS1388">
        <v>40407</v>
      </c>
      <c r="BT1388">
        <v>0</v>
      </c>
      <c r="BU1388">
        <v>40407</v>
      </c>
      <c r="BV1388">
        <v>0</v>
      </c>
      <c r="BW1388">
        <v>40407</v>
      </c>
      <c r="BX1388">
        <v>0</v>
      </c>
      <c r="BY1388">
        <v>40407</v>
      </c>
      <c r="BZ1388">
        <v>0</v>
      </c>
      <c r="CA1388">
        <v>40407</v>
      </c>
      <c r="CC1388">
        <v>0</v>
      </c>
      <c r="CD1388">
        <v>40407</v>
      </c>
      <c r="CE1388">
        <v>0</v>
      </c>
      <c r="CF1388">
        <v>40407</v>
      </c>
      <c r="CG1388">
        <v>0</v>
      </c>
      <c r="CH1388">
        <v>40407</v>
      </c>
      <c r="CI1388">
        <v>64.25</v>
      </c>
      <c r="CJ1388">
        <v>40407</v>
      </c>
      <c r="CK1388">
        <v>0</v>
      </c>
      <c r="CL1388">
        <v>40407</v>
      </c>
    </row>
    <row r="1389" spans="2:90">
      <c r="B1389">
        <v>0</v>
      </c>
      <c r="C1389">
        <v>40404</v>
      </c>
      <c r="D1389">
        <v>40406</v>
      </c>
      <c r="E1389">
        <v>0</v>
      </c>
      <c r="F1389">
        <v>40406</v>
      </c>
      <c r="G1389">
        <v>0</v>
      </c>
      <c r="H1389">
        <v>40406</v>
      </c>
      <c r="I1389">
        <v>0</v>
      </c>
      <c r="J1389">
        <v>40406</v>
      </c>
      <c r="K1389">
        <v>0</v>
      </c>
      <c r="L1389">
        <v>40406</v>
      </c>
      <c r="M1389">
        <v>0</v>
      </c>
      <c r="N1389">
        <v>40406</v>
      </c>
      <c r="O1389">
        <v>0</v>
      </c>
      <c r="P1389">
        <v>40406</v>
      </c>
      <c r="Q1389">
        <v>0</v>
      </c>
      <c r="R1389">
        <v>40406</v>
      </c>
      <c r="S1389">
        <v>0</v>
      </c>
      <c r="T1389">
        <v>40406</v>
      </c>
      <c r="U1389">
        <v>338</v>
      </c>
      <c r="V1389">
        <v>40406</v>
      </c>
      <c r="W1389">
        <v>0</v>
      </c>
      <c r="X1389">
        <v>0</v>
      </c>
      <c r="Y1389">
        <v>40406</v>
      </c>
      <c r="Z1389">
        <v>0</v>
      </c>
      <c r="AA1389">
        <v>40406</v>
      </c>
      <c r="AC1389">
        <v>0</v>
      </c>
      <c r="AD1389">
        <v>40406</v>
      </c>
      <c r="AE1389">
        <v>0</v>
      </c>
      <c r="AF1389">
        <v>40406</v>
      </c>
      <c r="AG1389">
        <v>0</v>
      </c>
      <c r="AH1389">
        <v>40406</v>
      </c>
      <c r="AJ1389">
        <v>118.38</v>
      </c>
      <c r="AK1389">
        <v>40406</v>
      </c>
      <c r="AL1389">
        <v>40406</v>
      </c>
      <c r="AM1389">
        <v>0</v>
      </c>
      <c r="AN1389">
        <v>40406</v>
      </c>
      <c r="AO1389">
        <v>0</v>
      </c>
      <c r="AP1389">
        <v>40406</v>
      </c>
      <c r="AQ1389">
        <v>0</v>
      </c>
      <c r="BR1389">
        <v>0</v>
      </c>
      <c r="BS1389">
        <v>40406</v>
      </c>
      <c r="BT1389">
        <v>0</v>
      </c>
      <c r="BU1389">
        <v>40406</v>
      </c>
      <c r="BV1389">
        <v>0</v>
      </c>
      <c r="BW1389">
        <v>40406</v>
      </c>
      <c r="BX1389">
        <v>0</v>
      </c>
      <c r="BY1389">
        <v>40406</v>
      </c>
      <c r="BZ1389">
        <v>0</v>
      </c>
      <c r="CA1389">
        <v>40406</v>
      </c>
      <c r="CC1389">
        <v>0</v>
      </c>
      <c r="CD1389">
        <v>40406</v>
      </c>
      <c r="CE1389">
        <v>0</v>
      </c>
      <c r="CF1389">
        <v>40406</v>
      </c>
      <c r="CG1389">
        <v>0</v>
      </c>
      <c r="CH1389">
        <v>40406</v>
      </c>
      <c r="CI1389">
        <v>68.7</v>
      </c>
      <c r="CJ1389">
        <v>40406</v>
      </c>
      <c r="CK1389">
        <v>0</v>
      </c>
      <c r="CL1389">
        <v>40406</v>
      </c>
    </row>
    <row r="1390" spans="2:90">
      <c r="B1390">
        <v>0</v>
      </c>
      <c r="C1390">
        <v>40403</v>
      </c>
      <c r="D1390">
        <v>40405</v>
      </c>
      <c r="E1390">
        <v>0</v>
      </c>
      <c r="F1390">
        <v>40405</v>
      </c>
      <c r="G1390">
        <v>0</v>
      </c>
      <c r="H1390">
        <v>40405</v>
      </c>
      <c r="I1390">
        <v>0</v>
      </c>
      <c r="J1390">
        <v>40405</v>
      </c>
      <c r="K1390">
        <v>0</v>
      </c>
      <c r="L1390">
        <v>40405</v>
      </c>
      <c r="M1390">
        <v>0</v>
      </c>
      <c r="N1390">
        <v>40405</v>
      </c>
      <c r="O1390">
        <v>0</v>
      </c>
      <c r="P1390">
        <v>40405</v>
      </c>
      <c r="Q1390">
        <v>0</v>
      </c>
      <c r="R1390">
        <v>40405</v>
      </c>
      <c r="S1390">
        <v>0</v>
      </c>
      <c r="T1390">
        <v>40405</v>
      </c>
      <c r="U1390">
        <v>0</v>
      </c>
      <c r="V1390">
        <v>40405</v>
      </c>
      <c r="W1390">
        <v>0</v>
      </c>
      <c r="X1390">
        <v>0</v>
      </c>
      <c r="Y1390">
        <v>40405</v>
      </c>
      <c r="Z1390">
        <v>0</v>
      </c>
      <c r="AA1390">
        <v>40405</v>
      </c>
      <c r="AC1390">
        <v>0</v>
      </c>
      <c r="AD1390">
        <v>40405</v>
      </c>
      <c r="AE1390">
        <v>0</v>
      </c>
      <c r="AF1390">
        <v>40405</v>
      </c>
      <c r="AG1390">
        <v>0</v>
      </c>
      <c r="AH1390">
        <v>40405</v>
      </c>
      <c r="AJ1390">
        <v>0</v>
      </c>
      <c r="AK1390">
        <v>40405</v>
      </c>
      <c r="AL1390">
        <v>40405</v>
      </c>
      <c r="AM1390">
        <v>0</v>
      </c>
      <c r="AN1390">
        <v>40405</v>
      </c>
      <c r="AO1390">
        <v>0</v>
      </c>
      <c r="AP1390">
        <v>40405</v>
      </c>
      <c r="AQ1390">
        <v>0</v>
      </c>
      <c r="BR1390">
        <v>0</v>
      </c>
      <c r="BS1390">
        <v>40405</v>
      </c>
      <c r="BT1390">
        <v>0</v>
      </c>
      <c r="BU1390">
        <v>40405</v>
      </c>
      <c r="BV1390">
        <v>0</v>
      </c>
      <c r="BW1390">
        <v>40405</v>
      </c>
      <c r="BX1390">
        <v>0</v>
      </c>
      <c r="BY1390">
        <v>40405</v>
      </c>
      <c r="BZ1390">
        <v>0</v>
      </c>
      <c r="CA1390">
        <v>40405</v>
      </c>
      <c r="CC1390">
        <v>0</v>
      </c>
      <c r="CD1390">
        <v>40405</v>
      </c>
      <c r="CE1390">
        <v>0</v>
      </c>
      <c r="CF1390">
        <v>40405</v>
      </c>
      <c r="CG1390">
        <v>0</v>
      </c>
      <c r="CH1390">
        <v>40405</v>
      </c>
      <c r="CI1390">
        <v>0</v>
      </c>
      <c r="CJ1390">
        <v>40405</v>
      </c>
      <c r="CK1390">
        <v>0</v>
      </c>
      <c r="CL1390">
        <v>40405</v>
      </c>
    </row>
    <row r="1391" spans="2:90">
      <c r="B1391">
        <v>0</v>
      </c>
      <c r="C1391">
        <v>40402</v>
      </c>
      <c r="D1391">
        <v>40404</v>
      </c>
      <c r="E1391">
        <v>0</v>
      </c>
      <c r="F1391">
        <v>40404</v>
      </c>
      <c r="G1391">
        <v>0</v>
      </c>
      <c r="H1391">
        <v>40404</v>
      </c>
      <c r="I1391">
        <v>0</v>
      </c>
      <c r="J1391">
        <v>40404</v>
      </c>
      <c r="K1391">
        <v>0</v>
      </c>
      <c r="L1391">
        <v>40404</v>
      </c>
      <c r="M1391">
        <v>0</v>
      </c>
      <c r="N1391">
        <v>40404</v>
      </c>
      <c r="O1391">
        <v>0</v>
      </c>
      <c r="P1391">
        <v>40404</v>
      </c>
      <c r="Q1391">
        <v>0</v>
      </c>
      <c r="R1391">
        <v>40404</v>
      </c>
      <c r="S1391">
        <v>0</v>
      </c>
      <c r="T1391">
        <v>40404</v>
      </c>
      <c r="U1391">
        <v>0</v>
      </c>
      <c r="V1391">
        <v>40404</v>
      </c>
      <c r="W1391">
        <v>0</v>
      </c>
      <c r="X1391">
        <v>0</v>
      </c>
      <c r="Y1391">
        <v>40404</v>
      </c>
      <c r="Z1391">
        <v>0</v>
      </c>
      <c r="AA1391">
        <v>40404</v>
      </c>
      <c r="AC1391">
        <v>0</v>
      </c>
      <c r="AD1391">
        <v>40404</v>
      </c>
      <c r="AE1391">
        <v>0</v>
      </c>
      <c r="AF1391">
        <v>40404</v>
      </c>
      <c r="AG1391">
        <v>0</v>
      </c>
      <c r="AH1391">
        <v>40404</v>
      </c>
      <c r="AJ1391">
        <v>0</v>
      </c>
      <c r="AK1391">
        <v>40404</v>
      </c>
      <c r="AL1391">
        <v>40404</v>
      </c>
      <c r="AM1391">
        <v>0</v>
      </c>
      <c r="AN1391">
        <v>40404</v>
      </c>
      <c r="AO1391">
        <v>0</v>
      </c>
      <c r="AP1391">
        <v>40404</v>
      </c>
      <c r="AQ1391">
        <v>0</v>
      </c>
      <c r="BR1391">
        <v>0</v>
      </c>
      <c r="BS1391">
        <v>40404</v>
      </c>
      <c r="BT1391">
        <v>0</v>
      </c>
      <c r="BU1391">
        <v>40404</v>
      </c>
      <c r="BV1391">
        <v>0</v>
      </c>
      <c r="BW1391">
        <v>40404</v>
      </c>
      <c r="BX1391">
        <v>0</v>
      </c>
      <c r="BY1391">
        <v>40404</v>
      </c>
      <c r="BZ1391">
        <v>0</v>
      </c>
      <c r="CA1391">
        <v>40404</v>
      </c>
      <c r="CC1391">
        <v>0</v>
      </c>
      <c r="CD1391">
        <v>40404</v>
      </c>
      <c r="CE1391">
        <v>0</v>
      </c>
      <c r="CF1391">
        <v>40404</v>
      </c>
      <c r="CG1391">
        <v>0</v>
      </c>
      <c r="CH1391">
        <v>40404</v>
      </c>
      <c r="CI1391">
        <v>0</v>
      </c>
      <c r="CJ1391">
        <v>40404</v>
      </c>
      <c r="CK1391">
        <v>0</v>
      </c>
      <c r="CL1391">
        <v>40404</v>
      </c>
    </row>
    <row r="1392" spans="2:90">
      <c r="B1392">
        <v>0</v>
      </c>
      <c r="C1392">
        <v>40401</v>
      </c>
      <c r="D1392">
        <v>40403</v>
      </c>
      <c r="E1392">
        <v>0</v>
      </c>
      <c r="F1392">
        <v>40403</v>
      </c>
      <c r="G1392">
        <v>0</v>
      </c>
      <c r="H1392">
        <v>40403</v>
      </c>
      <c r="I1392">
        <v>0</v>
      </c>
      <c r="J1392">
        <v>40403</v>
      </c>
      <c r="K1392">
        <v>0</v>
      </c>
      <c r="L1392">
        <v>40403</v>
      </c>
      <c r="M1392">
        <v>0</v>
      </c>
      <c r="N1392">
        <v>40403</v>
      </c>
      <c r="O1392">
        <v>0</v>
      </c>
      <c r="P1392">
        <v>40403</v>
      </c>
      <c r="Q1392">
        <v>0</v>
      </c>
      <c r="R1392">
        <v>40403</v>
      </c>
      <c r="S1392">
        <v>0</v>
      </c>
      <c r="T1392">
        <v>40403</v>
      </c>
      <c r="U1392">
        <v>344</v>
      </c>
      <c r="V1392">
        <v>40403</v>
      </c>
      <c r="W1392">
        <v>0</v>
      </c>
      <c r="X1392">
        <v>0</v>
      </c>
      <c r="Y1392">
        <v>40403</v>
      </c>
      <c r="Z1392">
        <v>0</v>
      </c>
      <c r="AA1392">
        <v>40403</v>
      </c>
      <c r="AC1392">
        <v>0</v>
      </c>
      <c r="AD1392">
        <v>40403</v>
      </c>
      <c r="AE1392">
        <v>0</v>
      </c>
      <c r="AF1392">
        <v>40403</v>
      </c>
      <c r="AG1392">
        <v>0</v>
      </c>
      <c r="AH1392">
        <v>40403</v>
      </c>
      <c r="AJ1392">
        <v>116.5</v>
      </c>
      <c r="AK1392">
        <v>40403</v>
      </c>
      <c r="AL1392">
        <v>40403</v>
      </c>
      <c r="AM1392">
        <v>0</v>
      </c>
      <c r="AN1392">
        <v>40403</v>
      </c>
      <c r="AO1392">
        <v>0</v>
      </c>
      <c r="AP1392">
        <v>40403</v>
      </c>
      <c r="AQ1392">
        <v>116.5</v>
      </c>
      <c r="BR1392">
        <v>0</v>
      </c>
      <c r="BS1392">
        <v>40403</v>
      </c>
      <c r="BT1392">
        <v>0</v>
      </c>
      <c r="BU1392">
        <v>40403</v>
      </c>
      <c r="BV1392">
        <v>0</v>
      </c>
      <c r="BW1392">
        <v>40403</v>
      </c>
      <c r="BX1392">
        <v>0</v>
      </c>
      <c r="BY1392">
        <v>40403</v>
      </c>
      <c r="BZ1392">
        <v>0</v>
      </c>
      <c r="CA1392">
        <v>40403</v>
      </c>
      <c r="CC1392">
        <v>0</v>
      </c>
      <c r="CD1392">
        <v>40403</v>
      </c>
      <c r="CE1392">
        <v>0</v>
      </c>
      <c r="CF1392">
        <v>40403</v>
      </c>
      <c r="CG1392">
        <v>0</v>
      </c>
      <c r="CH1392">
        <v>40403</v>
      </c>
      <c r="CI1392">
        <v>68</v>
      </c>
      <c r="CJ1392">
        <v>40403</v>
      </c>
      <c r="CK1392">
        <v>0</v>
      </c>
      <c r="CL1392">
        <v>40403</v>
      </c>
    </row>
    <row r="1393" spans="2:90">
      <c r="B1393">
        <v>0</v>
      </c>
      <c r="C1393">
        <v>40400</v>
      </c>
      <c r="D1393">
        <v>40402</v>
      </c>
      <c r="E1393">
        <v>0</v>
      </c>
      <c r="F1393">
        <v>40402</v>
      </c>
      <c r="G1393">
        <v>175</v>
      </c>
      <c r="H1393">
        <v>40402</v>
      </c>
      <c r="I1393">
        <v>0</v>
      </c>
      <c r="J1393">
        <v>40402</v>
      </c>
      <c r="K1393">
        <v>45</v>
      </c>
      <c r="L1393">
        <v>40402</v>
      </c>
      <c r="M1393">
        <v>0</v>
      </c>
      <c r="N1393">
        <v>40402</v>
      </c>
      <c r="O1393">
        <v>0</v>
      </c>
      <c r="P1393">
        <v>40402</v>
      </c>
      <c r="Q1393">
        <v>0</v>
      </c>
      <c r="R1393">
        <v>40402</v>
      </c>
      <c r="S1393">
        <v>0</v>
      </c>
      <c r="T1393">
        <v>40402</v>
      </c>
      <c r="U1393">
        <v>341.5</v>
      </c>
      <c r="V1393">
        <v>40402</v>
      </c>
      <c r="W1393">
        <v>0</v>
      </c>
      <c r="X1393">
        <v>0</v>
      </c>
      <c r="Y1393">
        <v>40402</v>
      </c>
      <c r="Z1393">
        <v>270</v>
      </c>
      <c r="AA1393">
        <v>40402</v>
      </c>
      <c r="AC1393">
        <v>0</v>
      </c>
      <c r="AD1393">
        <v>40402</v>
      </c>
      <c r="AE1393">
        <v>0</v>
      </c>
      <c r="AF1393">
        <v>40402</v>
      </c>
      <c r="AG1393">
        <v>0</v>
      </c>
      <c r="AH1393">
        <v>40402</v>
      </c>
      <c r="AJ1393">
        <v>114.75</v>
      </c>
      <c r="AK1393">
        <v>40402</v>
      </c>
      <c r="AL1393">
        <v>40402</v>
      </c>
      <c r="AM1393">
        <v>0</v>
      </c>
      <c r="AN1393">
        <v>40402</v>
      </c>
      <c r="AO1393">
        <v>75.5</v>
      </c>
      <c r="AP1393">
        <v>40402</v>
      </c>
      <c r="AQ1393">
        <v>113.5</v>
      </c>
      <c r="BR1393">
        <v>71</v>
      </c>
      <c r="BS1393">
        <v>40402</v>
      </c>
      <c r="BT1393">
        <v>0</v>
      </c>
      <c r="BU1393">
        <v>40402</v>
      </c>
      <c r="BV1393">
        <v>0</v>
      </c>
      <c r="BW1393">
        <v>40402</v>
      </c>
      <c r="BX1393">
        <v>0</v>
      </c>
      <c r="BY1393">
        <v>40402</v>
      </c>
      <c r="BZ1393">
        <v>0</v>
      </c>
      <c r="CA1393">
        <v>40402</v>
      </c>
      <c r="CC1393">
        <v>0</v>
      </c>
      <c r="CD1393">
        <v>40402</v>
      </c>
      <c r="CE1393">
        <v>0</v>
      </c>
      <c r="CF1393">
        <v>40402</v>
      </c>
      <c r="CG1393">
        <v>0</v>
      </c>
      <c r="CH1393">
        <v>40402</v>
      </c>
      <c r="CI1393">
        <v>37.6</v>
      </c>
      <c r="CJ1393">
        <v>40402</v>
      </c>
      <c r="CK1393">
        <v>0</v>
      </c>
      <c r="CL1393">
        <v>40402</v>
      </c>
    </row>
    <row r="1394" spans="2:90">
      <c r="B1394">
        <v>0</v>
      </c>
      <c r="C1394">
        <v>40399</v>
      </c>
      <c r="D1394">
        <v>40401</v>
      </c>
      <c r="E1394">
        <v>0</v>
      </c>
      <c r="F1394">
        <v>40401</v>
      </c>
      <c r="G1394">
        <v>0</v>
      </c>
      <c r="H1394">
        <v>40401</v>
      </c>
      <c r="I1394">
        <v>0</v>
      </c>
      <c r="J1394">
        <v>40401</v>
      </c>
      <c r="K1394">
        <v>0</v>
      </c>
      <c r="L1394">
        <v>40401</v>
      </c>
      <c r="M1394">
        <v>0</v>
      </c>
      <c r="N1394">
        <v>40401</v>
      </c>
      <c r="O1394">
        <v>0</v>
      </c>
      <c r="P1394">
        <v>40401</v>
      </c>
      <c r="Q1394">
        <v>0</v>
      </c>
      <c r="R1394">
        <v>40401</v>
      </c>
      <c r="S1394">
        <v>0</v>
      </c>
      <c r="T1394">
        <v>40401</v>
      </c>
      <c r="U1394">
        <v>332.5</v>
      </c>
      <c r="V1394">
        <v>40401</v>
      </c>
      <c r="W1394">
        <v>0</v>
      </c>
      <c r="X1394">
        <v>0</v>
      </c>
      <c r="Y1394">
        <v>40401</v>
      </c>
      <c r="Z1394">
        <v>0</v>
      </c>
      <c r="AA1394">
        <v>40401</v>
      </c>
      <c r="AC1394">
        <v>0</v>
      </c>
      <c r="AD1394">
        <v>40401</v>
      </c>
      <c r="AE1394">
        <v>0</v>
      </c>
      <c r="AF1394">
        <v>40401</v>
      </c>
      <c r="AG1394">
        <v>0</v>
      </c>
      <c r="AH1394">
        <v>40401</v>
      </c>
      <c r="AJ1394">
        <v>112.75</v>
      </c>
      <c r="AK1394">
        <v>40401</v>
      </c>
      <c r="AL1394">
        <v>40401</v>
      </c>
      <c r="AM1394">
        <v>0</v>
      </c>
      <c r="AN1394">
        <v>40401</v>
      </c>
      <c r="AO1394">
        <v>0</v>
      </c>
      <c r="AP1394">
        <v>40401</v>
      </c>
      <c r="AQ1394">
        <v>0</v>
      </c>
      <c r="BR1394">
        <v>0</v>
      </c>
      <c r="BS1394">
        <v>40401</v>
      </c>
      <c r="BT1394">
        <v>0</v>
      </c>
      <c r="BU1394">
        <v>40401</v>
      </c>
      <c r="BV1394">
        <v>0</v>
      </c>
      <c r="BW1394">
        <v>40401</v>
      </c>
      <c r="BX1394">
        <v>0</v>
      </c>
      <c r="BY1394">
        <v>40401</v>
      </c>
      <c r="BZ1394">
        <v>0</v>
      </c>
      <c r="CA1394">
        <v>40401</v>
      </c>
      <c r="CC1394">
        <v>0</v>
      </c>
      <c r="CD1394">
        <v>40401</v>
      </c>
      <c r="CE1394">
        <v>0</v>
      </c>
      <c r="CF1394">
        <v>40401</v>
      </c>
      <c r="CG1394">
        <v>0</v>
      </c>
      <c r="CH1394">
        <v>40401</v>
      </c>
      <c r="CI1394">
        <v>0</v>
      </c>
      <c r="CJ1394">
        <v>40401</v>
      </c>
      <c r="CK1394">
        <v>0</v>
      </c>
      <c r="CL1394">
        <v>40401</v>
      </c>
    </row>
    <row r="1395" spans="2:90">
      <c r="B1395">
        <v>0</v>
      </c>
      <c r="C1395">
        <v>40398</v>
      </c>
      <c r="D1395">
        <v>40400</v>
      </c>
      <c r="E1395">
        <v>0</v>
      </c>
      <c r="F1395">
        <v>40400</v>
      </c>
      <c r="G1395">
        <v>152</v>
      </c>
      <c r="H1395">
        <v>40400</v>
      </c>
      <c r="I1395">
        <v>0</v>
      </c>
      <c r="J1395">
        <v>40400</v>
      </c>
      <c r="K1395">
        <v>0</v>
      </c>
      <c r="L1395">
        <v>40400</v>
      </c>
      <c r="M1395">
        <v>0</v>
      </c>
      <c r="N1395">
        <v>40400</v>
      </c>
      <c r="O1395">
        <v>0</v>
      </c>
      <c r="P1395">
        <v>40400</v>
      </c>
      <c r="Q1395">
        <v>0</v>
      </c>
      <c r="R1395">
        <v>40400</v>
      </c>
      <c r="S1395">
        <v>0</v>
      </c>
      <c r="T1395">
        <v>40400</v>
      </c>
      <c r="U1395">
        <v>323.5</v>
      </c>
      <c r="V1395">
        <v>40400</v>
      </c>
      <c r="W1395">
        <v>0</v>
      </c>
      <c r="X1395">
        <v>0</v>
      </c>
      <c r="Y1395">
        <v>40400</v>
      </c>
      <c r="Z1395">
        <v>0</v>
      </c>
      <c r="AA1395">
        <v>40400</v>
      </c>
      <c r="AC1395">
        <v>0</v>
      </c>
      <c r="AD1395">
        <v>40400</v>
      </c>
      <c r="AE1395">
        <v>0</v>
      </c>
      <c r="AF1395">
        <v>40400</v>
      </c>
      <c r="AG1395">
        <v>0</v>
      </c>
      <c r="AH1395">
        <v>40400</v>
      </c>
      <c r="AJ1395">
        <v>109.75</v>
      </c>
      <c r="AK1395">
        <v>40400</v>
      </c>
      <c r="AL1395">
        <v>40400</v>
      </c>
      <c r="AM1395">
        <v>0</v>
      </c>
      <c r="AN1395">
        <v>40400</v>
      </c>
      <c r="AO1395">
        <v>0</v>
      </c>
      <c r="AP1395">
        <v>40400</v>
      </c>
      <c r="AQ1395">
        <v>0</v>
      </c>
      <c r="BR1395">
        <v>0</v>
      </c>
      <c r="BS1395">
        <v>40400</v>
      </c>
      <c r="BT1395">
        <v>0</v>
      </c>
      <c r="BU1395">
        <v>40400</v>
      </c>
      <c r="BV1395">
        <v>0</v>
      </c>
      <c r="BW1395">
        <v>40400</v>
      </c>
      <c r="BX1395">
        <v>0</v>
      </c>
      <c r="BY1395">
        <v>40400</v>
      </c>
      <c r="BZ1395">
        <v>0</v>
      </c>
      <c r="CA1395">
        <v>40400</v>
      </c>
      <c r="CC1395">
        <v>0</v>
      </c>
      <c r="CD1395">
        <v>40400</v>
      </c>
      <c r="CE1395">
        <v>0</v>
      </c>
      <c r="CF1395">
        <v>40400</v>
      </c>
      <c r="CG1395">
        <v>0</v>
      </c>
      <c r="CH1395">
        <v>40400</v>
      </c>
      <c r="CI1395">
        <v>37.6</v>
      </c>
      <c r="CJ1395">
        <v>40400</v>
      </c>
      <c r="CK1395">
        <v>0</v>
      </c>
      <c r="CL1395">
        <v>40400</v>
      </c>
    </row>
    <row r="1396" spans="2:90">
      <c r="B1396">
        <v>0</v>
      </c>
      <c r="C1396">
        <v>40397</v>
      </c>
      <c r="D1396">
        <v>40399</v>
      </c>
      <c r="E1396">
        <v>0</v>
      </c>
      <c r="F1396">
        <v>40399</v>
      </c>
      <c r="G1396">
        <v>138</v>
      </c>
      <c r="H1396">
        <v>40399</v>
      </c>
      <c r="I1396">
        <v>0</v>
      </c>
      <c r="J1396">
        <v>40399</v>
      </c>
      <c r="K1396">
        <v>38</v>
      </c>
      <c r="L1396">
        <v>40399</v>
      </c>
      <c r="M1396">
        <v>0</v>
      </c>
      <c r="N1396">
        <v>40399</v>
      </c>
      <c r="O1396">
        <v>0</v>
      </c>
      <c r="P1396">
        <v>40399</v>
      </c>
      <c r="Q1396">
        <v>0</v>
      </c>
      <c r="R1396">
        <v>40399</v>
      </c>
      <c r="S1396">
        <v>0</v>
      </c>
      <c r="T1396">
        <v>40399</v>
      </c>
      <c r="U1396">
        <v>318</v>
      </c>
      <c r="V1396">
        <v>40399</v>
      </c>
      <c r="W1396">
        <v>0</v>
      </c>
      <c r="X1396">
        <v>0</v>
      </c>
      <c r="Y1396">
        <v>40399</v>
      </c>
      <c r="Z1396">
        <v>215</v>
      </c>
      <c r="AA1396">
        <v>40399</v>
      </c>
      <c r="AC1396">
        <v>0</v>
      </c>
      <c r="AD1396">
        <v>40399</v>
      </c>
      <c r="AE1396">
        <v>0</v>
      </c>
      <c r="AF1396">
        <v>40399</v>
      </c>
      <c r="AG1396">
        <v>0</v>
      </c>
      <c r="AH1396">
        <v>40399</v>
      </c>
      <c r="AJ1396">
        <v>111</v>
      </c>
      <c r="AK1396">
        <v>40399</v>
      </c>
      <c r="AL1396">
        <v>40399</v>
      </c>
      <c r="AM1396">
        <v>0</v>
      </c>
      <c r="AN1396">
        <v>40399</v>
      </c>
      <c r="AO1396">
        <v>0</v>
      </c>
      <c r="AP1396">
        <v>40399</v>
      </c>
      <c r="AQ1396">
        <v>0</v>
      </c>
      <c r="BR1396">
        <v>63</v>
      </c>
      <c r="BS1396">
        <v>40399</v>
      </c>
      <c r="BT1396">
        <v>0</v>
      </c>
      <c r="BU1396">
        <v>40399</v>
      </c>
      <c r="BV1396">
        <v>0</v>
      </c>
      <c r="BW1396">
        <v>40399</v>
      </c>
      <c r="BX1396">
        <v>0</v>
      </c>
      <c r="BY1396">
        <v>40399</v>
      </c>
      <c r="BZ1396">
        <v>0</v>
      </c>
      <c r="CA1396">
        <v>40399</v>
      </c>
      <c r="CC1396">
        <v>0</v>
      </c>
      <c r="CD1396">
        <v>40399</v>
      </c>
      <c r="CE1396">
        <v>0</v>
      </c>
      <c r="CF1396">
        <v>40399</v>
      </c>
      <c r="CG1396">
        <v>0</v>
      </c>
      <c r="CH1396">
        <v>40399</v>
      </c>
      <c r="CI1396">
        <v>0</v>
      </c>
      <c r="CJ1396">
        <v>40399</v>
      </c>
      <c r="CK1396">
        <v>0</v>
      </c>
      <c r="CL1396">
        <v>40399</v>
      </c>
    </row>
    <row r="1397" spans="2:90">
      <c r="B1397">
        <v>0</v>
      </c>
      <c r="C1397">
        <v>40396</v>
      </c>
      <c r="D1397">
        <v>40398</v>
      </c>
      <c r="E1397">
        <v>0</v>
      </c>
      <c r="F1397">
        <v>40398</v>
      </c>
      <c r="G1397">
        <v>0</v>
      </c>
      <c r="H1397">
        <v>40398</v>
      </c>
      <c r="I1397">
        <v>0</v>
      </c>
      <c r="J1397">
        <v>40398</v>
      </c>
      <c r="K1397">
        <v>0</v>
      </c>
      <c r="L1397">
        <v>40398</v>
      </c>
      <c r="M1397">
        <v>0</v>
      </c>
      <c r="N1397">
        <v>40398</v>
      </c>
      <c r="O1397">
        <v>0</v>
      </c>
      <c r="P1397">
        <v>40398</v>
      </c>
      <c r="Q1397">
        <v>0</v>
      </c>
      <c r="R1397">
        <v>40398</v>
      </c>
      <c r="S1397">
        <v>0</v>
      </c>
      <c r="T1397">
        <v>40398</v>
      </c>
      <c r="U1397">
        <v>0</v>
      </c>
      <c r="V1397">
        <v>40398</v>
      </c>
      <c r="W1397">
        <v>0</v>
      </c>
      <c r="X1397">
        <v>0</v>
      </c>
      <c r="Y1397">
        <v>40398</v>
      </c>
      <c r="Z1397">
        <v>0</v>
      </c>
      <c r="AA1397">
        <v>40398</v>
      </c>
      <c r="AC1397">
        <v>0</v>
      </c>
      <c r="AD1397">
        <v>40398</v>
      </c>
      <c r="AE1397">
        <v>0</v>
      </c>
      <c r="AF1397">
        <v>40398</v>
      </c>
      <c r="AG1397">
        <v>0</v>
      </c>
      <c r="AH1397">
        <v>40398</v>
      </c>
      <c r="AJ1397">
        <v>0</v>
      </c>
      <c r="AK1397">
        <v>40398</v>
      </c>
      <c r="AL1397">
        <v>40398</v>
      </c>
      <c r="AM1397">
        <v>0</v>
      </c>
      <c r="AN1397">
        <v>40398</v>
      </c>
      <c r="AO1397">
        <v>0</v>
      </c>
      <c r="AP1397">
        <v>40398</v>
      </c>
      <c r="AQ1397">
        <v>0</v>
      </c>
      <c r="BR1397">
        <v>0</v>
      </c>
      <c r="BS1397">
        <v>40398</v>
      </c>
      <c r="BT1397">
        <v>0</v>
      </c>
      <c r="BU1397">
        <v>40398</v>
      </c>
      <c r="BV1397">
        <v>0</v>
      </c>
      <c r="BW1397">
        <v>40398</v>
      </c>
      <c r="BX1397">
        <v>0</v>
      </c>
      <c r="BY1397">
        <v>40398</v>
      </c>
      <c r="BZ1397">
        <v>0</v>
      </c>
      <c r="CA1397">
        <v>40398</v>
      </c>
      <c r="CC1397">
        <v>0</v>
      </c>
      <c r="CD1397">
        <v>40398</v>
      </c>
      <c r="CE1397">
        <v>0</v>
      </c>
      <c r="CF1397">
        <v>40398</v>
      </c>
      <c r="CG1397">
        <v>0</v>
      </c>
      <c r="CH1397">
        <v>40398</v>
      </c>
      <c r="CI1397">
        <v>0</v>
      </c>
      <c r="CJ1397">
        <v>40398</v>
      </c>
      <c r="CK1397">
        <v>0</v>
      </c>
      <c r="CL1397">
        <v>40398</v>
      </c>
    </row>
    <row r="1398" spans="2:90">
      <c r="B1398">
        <v>0</v>
      </c>
      <c r="C1398">
        <v>40395</v>
      </c>
      <c r="D1398">
        <v>40397</v>
      </c>
      <c r="E1398">
        <v>0</v>
      </c>
      <c r="F1398">
        <v>40397</v>
      </c>
      <c r="G1398">
        <v>0</v>
      </c>
      <c r="H1398">
        <v>40397</v>
      </c>
      <c r="I1398">
        <v>0</v>
      </c>
      <c r="J1398">
        <v>40397</v>
      </c>
      <c r="K1398">
        <v>0</v>
      </c>
      <c r="L1398">
        <v>40397</v>
      </c>
      <c r="M1398">
        <v>0</v>
      </c>
      <c r="N1398">
        <v>40397</v>
      </c>
      <c r="O1398">
        <v>0</v>
      </c>
      <c r="P1398">
        <v>40397</v>
      </c>
      <c r="Q1398">
        <v>0</v>
      </c>
      <c r="R1398">
        <v>40397</v>
      </c>
      <c r="S1398">
        <v>0</v>
      </c>
      <c r="T1398">
        <v>40397</v>
      </c>
      <c r="U1398">
        <v>0</v>
      </c>
      <c r="V1398">
        <v>40397</v>
      </c>
      <c r="W1398">
        <v>0</v>
      </c>
      <c r="X1398">
        <v>0</v>
      </c>
      <c r="Y1398">
        <v>40397</v>
      </c>
      <c r="Z1398">
        <v>0</v>
      </c>
      <c r="AA1398">
        <v>40397</v>
      </c>
      <c r="AC1398">
        <v>0</v>
      </c>
      <c r="AD1398">
        <v>40397</v>
      </c>
      <c r="AE1398">
        <v>0</v>
      </c>
      <c r="AF1398">
        <v>40397</v>
      </c>
      <c r="AG1398">
        <v>0</v>
      </c>
      <c r="AH1398">
        <v>40397</v>
      </c>
      <c r="AJ1398">
        <v>0</v>
      </c>
      <c r="AK1398">
        <v>40397</v>
      </c>
      <c r="AL1398">
        <v>40397</v>
      </c>
      <c r="AM1398">
        <v>0</v>
      </c>
      <c r="AN1398">
        <v>40397</v>
      </c>
      <c r="AO1398">
        <v>0</v>
      </c>
      <c r="AP1398">
        <v>40397</v>
      </c>
      <c r="AQ1398">
        <v>0</v>
      </c>
      <c r="BR1398">
        <v>0</v>
      </c>
      <c r="BS1398">
        <v>40397</v>
      </c>
      <c r="BT1398">
        <v>0</v>
      </c>
      <c r="BU1398">
        <v>40397</v>
      </c>
      <c r="BV1398">
        <v>0</v>
      </c>
      <c r="BW1398">
        <v>40397</v>
      </c>
      <c r="BX1398">
        <v>0</v>
      </c>
      <c r="BY1398">
        <v>40397</v>
      </c>
      <c r="BZ1398">
        <v>0</v>
      </c>
      <c r="CA1398">
        <v>40397</v>
      </c>
      <c r="CC1398">
        <v>0</v>
      </c>
      <c r="CD1398">
        <v>40397</v>
      </c>
      <c r="CE1398">
        <v>0</v>
      </c>
      <c r="CF1398">
        <v>40397</v>
      </c>
      <c r="CG1398">
        <v>0</v>
      </c>
      <c r="CH1398">
        <v>40397</v>
      </c>
      <c r="CI1398">
        <v>0</v>
      </c>
      <c r="CJ1398">
        <v>40397</v>
      </c>
      <c r="CK1398">
        <v>0</v>
      </c>
      <c r="CL1398">
        <v>40397</v>
      </c>
    </row>
    <row r="1399" spans="2:90">
      <c r="B1399">
        <v>0</v>
      </c>
      <c r="C1399">
        <v>40394</v>
      </c>
      <c r="D1399">
        <v>40396</v>
      </c>
      <c r="E1399">
        <v>0</v>
      </c>
      <c r="F1399">
        <v>40396</v>
      </c>
      <c r="G1399">
        <v>0</v>
      </c>
      <c r="H1399">
        <v>40396</v>
      </c>
      <c r="I1399">
        <v>0</v>
      </c>
      <c r="J1399">
        <v>40396</v>
      </c>
      <c r="K1399">
        <v>0</v>
      </c>
      <c r="L1399">
        <v>40396</v>
      </c>
      <c r="M1399">
        <v>0</v>
      </c>
      <c r="N1399">
        <v>40396</v>
      </c>
      <c r="O1399">
        <v>0</v>
      </c>
      <c r="P1399">
        <v>40396</v>
      </c>
      <c r="Q1399">
        <v>0</v>
      </c>
      <c r="R1399">
        <v>40396</v>
      </c>
      <c r="S1399">
        <v>0</v>
      </c>
      <c r="T1399">
        <v>40396</v>
      </c>
      <c r="U1399">
        <v>302.10000000000002</v>
      </c>
      <c r="V1399">
        <v>40396</v>
      </c>
      <c r="W1399">
        <v>0</v>
      </c>
      <c r="X1399">
        <v>0</v>
      </c>
      <c r="Y1399">
        <v>40396</v>
      </c>
      <c r="Z1399">
        <v>0</v>
      </c>
      <c r="AA1399">
        <v>40396</v>
      </c>
      <c r="AC1399">
        <v>0</v>
      </c>
      <c r="AD1399">
        <v>40396</v>
      </c>
      <c r="AE1399">
        <v>0</v>
      </c>
      <c r="AF1399">
        <v>40396</v>
      </c>
      <c r="AG1399">
        <v>0</v>
      </c>
      <c r="AH1399">
        <v>40396</v>
      </c>
      <c r="AJ1399">
        <v>112.5</v>
      </c>
      <c r="AK1399">
        <v>40396</v>
      </c>
      <c r="AL1399">
        <v>40396</v>
      </c>
      <c r="AM1399">
        <v>0</v>
      </c>
      <c r="AN1399">
        <v>40396</v>
      </c>
      <c r="AO1399">
        <v>0</v>
      </c>
      <c r="AP1399">
        <v>40396</v>
      </c>
      <c r="AQ1399">
        <v>0</v>
      </c>
      <c r="BR1399">
        <v>0</v>
      </c>
      <c r="BS1399">
        <v>40396</v>
      </c>
      <c r="BT1399">
        <v>0</v>
      </c>
      <c r="BU1399">
        <v>40396</v>
      </c>
      <c r="BV1399">
        <v>0</v>
      </c>
      <c r="BW1399">
        <v>40396</v>
      </c>
      <c r="BX1399">
        <v>0</v>
      </c>
      <c r="BY1399">
        <v>40396</v>
      </c>
      <c r="BZ1399">
        <v>0</v>
      </c>
      <c r="CA1399">
        <v>40396</v>
      </c>
      <c r="CC1399">
        <v>0</v>
      </c>
      <c r="CD1399">
        <v>40396</v>
      </c>
      <c r="CE1399">
        <v>0</v>
      </c>
      <c r="CF1399">
        <v>40396</v>
      </c>
      <c r="CG1399">
        <v>0</v>
      </c>
      <c r="CH1399">
        <v>40396</v>
      </c>
      <c r="CI1399">
        <v>0</v>
      </c>
      <c r="CJ1399">
        <v>40396</v>
      </c>
      <c r="CK1399">
        <v>0</v>
      </c>
      <c r="CL1399">
        <v>40396</v>
      </c>
    </row>
    <row r="1400" spans="2:90">
      <c r="B1400">
        <v>0</v>
      </c>
      <c r="C1400">
        <v>40393</v>
      </c>
      <c r="D1400">
        <v>40395</v>
      </c>
      <c r="E1400">
        <v>167.55</v>
      </c>
      <c r="F1400">
        <v>40395</v>
      </c>
      <c r="G1400">
        <v>130</v>
      </c>
      <c r="H1400">
        <v>40395</v>
      </c>
      <c r="I1400">
        <v>0</v>
      </c>
      <c r="J1400">
        <v>40395</v>
      </c>
      <c r="K1400">
        <v>36</v>
      </c>
      <c r="L1400">
        <v>40395</v>
      </c>
      <c r="M1400">
        <v>0</v>
      </c>
      <c r="N1400">
        <v>40395</v>
      </c>
      <c r="O1400">
        <v>0</v>
      </c>
      <c r="P1400">
        <v>40395</v>
      </c>
      <c r="Q1400">
        <v>0</v>
      </c>
      <c r="R1400">
        <v>40395</v>
      </c>
      <c r="S1400">
        <v>0</v>
      </c>
      <c r="T1400">
        <v>40395</v>
      </c>
      <c r="U1400">
        <v>321.5</v>
      </c>
      <c r="V1400">
        <v>40395</v>
      </c>
      <c r="W1400">
        <v>0</v>
      </c>
      <c r="X1400">
        <v>0</v>
      </c>
      <c r="Y1400">
        <v>40395</v>
      </c>
      <c r="Z1400">
        <v>200</v>
      </c>
      <c r="AA1400">
        <v>40395</v>
      </c>
      <c r="AC1400">
        <v>0</v>
      </c>
      <c r="AD1400">
        <v>40395</v>
      </c>
      <c r="AE1400">
        <v>0</v>
      </c>
      <c r="AF1400">
        <v>40395</v>
      </c>
      <c r="AG1400">
        <v>0</v>
      </c>
      <c r="AH1400">
        <v>40395</v>
      </c>
      <c r="AJ1400">
        <v>114.13</v>
      </c>
      <c r="AK1400">
        <v>40395</v>
      </c>
      <c r="AL1400">
        <v>40395</v>
      </c>
      <c r="AM1400">
        <v>0</v>
      </c>
      <c r="AN1400">
        <v>40395</v>
      </c>
      <c r="AO1400">
        <v>0</v>
      </c>
      <c r="AP1400">
        <v>40395</v>
      </c>
      <c r="AQ1400">
        <v>0</v>
      </c>
      <c r="BR1400">
        <v>62.5</v>
      </c>
      <c r="BS1400">
        <v>40395</v>
      </c>
      <c r="BT1400">
        <v>0</v>
      </c>
      <c r="BU1400">
        <v>40395</v>
      </c>
      <c r="BV1400">
        <v>0</v>
      </c>
      <c r="BW1400">
        <v>40395</v>
      </c>
      <c r="BX1400">
        <v>0</v>
      </c>
      <c r="BY1400">
        <v>40395</v>
      </c>
      <c r="BZ1400">
        <v>0</v>
      </c>
      <c r="CA1400">
        <v>40395</v>
      </c>
      <c r="CC1400">
        <v>0</v>
      </c>
      <c r="CD1400">
        <v>40395</v>
      </c>
      <c r="CE1400">
        <v>0</v>
      </c>
      <c r="CF1400">
        <v>40395</v>
      </c>
      <c r="CG1400">
        <v>0</v>
      </c>
      <c r="CH1400">
        <v>40395</v>
      </c>
      <c r="CI1400">
        <v>38.299999999999997</v>
      </c>
      <c r="CJ1400">
        <v>40395</v>
      </c>
      <c r="CK1400">
        <v>0</v>
      </c>
      <c r="CL1400">
        <v>40395</v>
      </c>
    </row>
    <row r="1401" spans="2:90">
      <c r="B1401">
        <v>0</v>
      </c>
      <c r="C1401">
        <v>40392</v>
      </c>
      <c r="D1401">
        <v>40394</v>
      </c>
      <c r="E1401">
        <v>170.5</v>
      </c>
      <c r="F1401">
        <v>40394</v>
      </c>
      <c r="G1401">
        <v>126</v>
      </c>
      <c r="H1401">
        <v>40394</v>
      </c>
      <c r="I1401">
        <v>0</v>
      </c>
      <c r="J1401">
        <v>40394</v>
      </c>
      <c r="K1401">
        <v>34</v>
      </c>
      <c r="L1401">
        <v>40394</v>
      </c>
      <c r="M1401">
        <v>0</v>
      </c>
      <c r="N1401">
        <v>40394</v>
      </c>
      <c r="O1401">
        <v>0</v>
      </c>
      <c r="P1401">
        <v>40394</v>
      </c>
      <c r="Q1401">
        <v>0</v>
      </c>
      <c r="R1401">
        <v>40394</v>
      </c>
      <c r="S1401">
        <v>0</v>
      </c>
      <c r="T1401">
        <v>40394</v>
      </c>
      <c r="U1401">
        <v>321.5</v>
      </c>
      <c r="V1401">
        <v>40394</v>
      </c>
      <c r="W1401">
        <v>0</v>
      </c>
      <c r="X1401">
        <v>0</v>
      </c>
      <c r="Y1401">
        <v>40394</v>
      </c>
      <c r="Z1401">
        <v>195</v>
      </c>
      <c r="AA1401">
        <v>40394</v>
      </c>
      <c r="AC1401">
        <v>0</v>
      </c>
      <c r="AD1401">
        <v>40394</v>
      </c>
      <c r="AE1401">
        <v>0</v>
      </c>
      <c r="AF1401">
        <v>40394</v>
      </c>
      <c r="AG1401">
        <v>0</v>
      </c>
      <c r="AH1401">
        <v>40394</v>
      </c>
      <c r="AJ1401">
        <v>112.5</v>
      </c>
      <c r="AK1401">
        <v>40394</v>
      </c>
      <c r="AL1401">
        <v>40394</v>
      </c>
      <c r="AM1401">
        <v>0</v>
      </c>
      <c r="AN1401">
        <v>40394</v>
      </c>
      <c r="AO1401">
        <v>0</v>
      </c>
      <c r="AP1401">
        <v>40394</v>
      </c>
      <c r="AQ1401">
        <v>0</v>
      </c>
      <c r="BR1401">
        <v>59</v>
      </c>
      <c r="BS1401">
        <v>40394</v>
      </c>
      <c r="BT1401">
        <v>0</v>
      </c>
      <c r="BU1401">
        <v>40394</v>
      </c>
      <c r="BV1401">
        <v>0</v>
      </c>
      <c r="BW1401">
        <v>40394</v>
      </c>
      <c r="BX1401">
        <v>0</v>
      </c>
      <c r="BY1401">
        <v>40394</v>
      </c>
      <c r="BZ1401">
        <v>0</v>
      </c>
      <c r="CA1401">
        <v>40394</v>
      </c>
      <c r="CC1401">
        <v>0</v>
      </c>
      <c r="CD1401">
        <v>40394</v>
      </c>
      <c r="CE1401">
        <v>0</v>
      </c>
      <c r="CF1401">
        <v>40394</v>
      </c>
      <c r="CG1401">
        <v>0</v>
      </c>
      <c r="CH1401">
        <v>40394</v>
      </c>
      <c r="CI1401">
        <v>39.799999999999997</v>
      </c>
      <c r="CJ1401">
        <v>40394</v>
      </c>
      <c r="CK1401">
        <v>0</v>
      </c>
      <c r="CL1401">
        <v>40394</v>
      </c>
    </row>
    <row r="1402" spans="2:90">
      <c r="B1402">
        <v>0</v>
      </c>
      <c r="C1402">
        <v>40391</v>
      </c>
      <c r="D1402">
        <v>40393</v>
      </c>
      <c r="E1402">
        <v>0</v>
      </c>
      <c r="F1402">
        <v>40393</v>
      </c>
      <c r="G1402">
        <v>123</v>
      </c>
      <c r="H1402">
        <v>40393</v>
      </c>
      <c r="I1402">
        <v>0</v>
      </c>
      <c r="J1402">
        <v>40393</v>
      </c>
      <c r="K1402">
        <v>33</v>
      </c>
      <c r="L1402">
        <v>40393</v>
      </c>
      <c r="M1402">
        <v>0</v>
      </c>
      <c r="N1402">
        <v>40393</v>
      </c>
      <c r="O1402">
        <v>0</v>
      </c>
      <c r="P1402">
        <v>40393</v>
      </c>
      <c r="Q1402">
        <v>0</v>
      </c>
      <c r="R1402">
        <v>40393</v>
      </c>
      <c r="S1402">
        <v>0</v>
      </c>
      <c r="T1402">
        <v>40393</v>
      </c>
      <c r="U1402">
        <v>319.5</v>
      </c>
      <c r="V1402">
        <v>40393</v>
      </c>
      <c r="W1402">
        <v>0</v>
      </c>
      <c r="X1402">
        <v>0</v>
      </c>
      <c r="Y1402">
        <v>40393</v>
      </c>
      <c r="Z1402">
        <v>185</v>
      </c>
      <c r="AA1402">
        <v>40393</v>
      </c>
      <c r="AC1402">
        <v>0</v>
      </c>
      <c r="AD1402">
        <v>40393</v>
      </c>
      <c r="AE1402">
        <v>0</v>
      </c>
      <c r="AF1402">
        <v>40393</v>
      </c>
      <c r="AG1402">
        <v>0</v>
      </c>
      <c r="AH1402">
        <v>40393</v>
      </c>
      <c r="AJ1402">
        <v>113.75</v>
      </c>
      <c r="AK1402">
        <v>40393</v>
      </c>
      <c r="AL1402">
        <v>40393</v>
      </c>
      <c r="AM1402">
        <v>0</v>
      </c>
      <c r="AN1402">
        <v>40393</v>
      </c>
      <c r="AO1402">
        <v>0</v>
      </c>
      <c r="AP1402">
        <v>40393</v>
      </c>
      <c r="AQ1402">
        <v>0</v>
      </c>
      <c r="BR1402">
        <v>56</v>
      </c>
      <c r="BS1402">
        <v>40393</v>
      </c>
      <c r="BT1402">
        <v>0</v>
      </c>
      <c r="BU1402">
        <v>40393</v>
      </c>
      <c r="BV1402">
        <v>0</v>
      </c>
      <c r="BW1402">
        <v>40393</v>
      </c>
      <c r="BX1402">
        <v>0</v>
      </c>
      <c r="BY1402">
        <v>40393</v>
      </c>
      <c r="BZ1402">
        <v>0</v>
      </c>
      <c r="CA1402">
        <v>40393</v>
      </c>
      <c r="CC1402">
        <v>0</v>
      </c>
      <c r="CD1402">
        <v>40393</v>
      </c>
      <c r="CE1402">
        <v>0</v>
      </c>
      <c r="CF1402">
        <v>40393</v>
      </c>
      <c r="CG1402">
        <v>0</v>
      </c>
      <c r="CH1402">
        <v>40393</v>
      </c>
      <c r="CI1402">
        <v>66</v>
      </c>
      <c r="CJ1402">
        <v>40393</v>
      </c>
      <c r="CK1402">
        <v>0</v>
      </c>
      <c r="CL1402">
        <v>40393</v>
      </c>
    </row>
    <row r="1403" spans="2:90">
      <c r="B1403">
        <v>0</v>
      </c>
      <c r="C1403">
        <v>40390</v>
      </c>
      <c r="D1403">
        <v>40392</v>
      </c>
      <c r="E1403">
        <v>0</v>
      </c>
      <c r="F1403">
        <v>40392</v>
      </c>
      <c r="G1403">
        <v>129.25</v>
      </c>
      <c r="H1403">
        <v>40392</v>
      </c>
      <c r="I1403">
        <v>0</v>
      </c>
      <c r="J1403">
        <v>40392</v>
      </c>
      <c r="K1403">
        <v>34.25</v>
      </c>
      <c r="L1403">
        <v>40392</v>
      </c>
      <c r="M1403">
        <v>0</v>
      </c>
      <c r="N1403">
        <v>40392</v>
      </c>
      <c r="O1403">
        <v>0</v>
      </c>
      <c r="P1403">
        <v>40392</v>
      </c>
      <c r="Q1403">
        <v>0</v>
      </c>
      <c r="R1403">
        <v>40392</v>
      </c>
      <c r="S1403">
        <v>0</v>
      </c>
      <c r="T1403">
        <v>40392</v>
      </c>
      <c r="U1403">
        <v>320.5</v>
      </c>
      <c r="V1403">
        <v>40392</v>
      </c>
      <c r="W1403">
        <v>0</v>
      </c>
      <c r="X1403">
        <v>0</v>
      </c>
      <c r="Y1403">
        <v>40392</v>
      </c>
      <c r="Z1403">
        <v>0</v>
      </c>
      <c r="AA1403">
        <v>40392</v>
      </c>
      <c r="AC1403">
        <v>0</v>
      </c>
      <c r="AD1403">
        <v>40392</v>
      </c>
      <c r="AE1403">
        <v>0</v>
      </c>
      <c r="AF1403">
        <v>40392</v>
      </c>
      <c r="AG1403">
        <v>0</v>
      </c>
      <c r="AH1403">
        <v>40392</v>
      </c>
      <c r="AJ1403">
        <v>111.5</v>
      </c>
      <c r="AK1403">
        <v>40392</v>
      </c>
      <c r="AL1403">
        <v>40392</v>
      </c>
      <c r="AM1403">
        <v>0</v>
      </c>
      <c r="AN1403">
        <v>40392</v>
      </c>
      <c r="AO1403">
        <v>0</v>
      </c>
      <c r="AP1403">
        <v>40392</v>
      </c>
      <c r="AQ1403">
        <v>0</v>
      </c>
      <c r="BR1403">
        <v>61.25</v>
      </c>
      <c r="BS1403">
        <v>40392</v>
      </c>
      <c r="BT1403">
        <v>0</v>
      </c>
      <c r="BU1403">
        <v>40392</v>
      </c>
      <c r="BV1403">
        <v>0</v>
      </c>
      <c r="BW1403">
        <v>40392</v>
      </c>
      <c r="BX1403">
        <v>0</v>
      </c>
      <c r="BY1403">
        <v>40392</v>
      </c>
      <c r="BZ1403">
        <v>0</v>
      </c>
      <c r="CA1403">
        <v>40392</v>
      </c>
      <c r="CC1403">
        <v>0</v>
      </c>
      <c r="CD1403">
        <v>40392</v>
      </c>
      <c r="CE1403">
        <v>0</v>
      </c>
      <c r="CF1403">
        <v>40392</v>
      </c>
      <c r="CG1403">
        <v>0</v>
      </c>
      <c r="CH1403">
        <v>40392</v>
      </c>
      <c r="CI1403">
        <v>67</v>
      </c>
      <c r="CJ1403">
        <v>40392</v>
      </c>
      <c r="CK1403">
        <v>0</v>
      </c>
      <c r="CL1403">
        <v>40392</v>
      </c>
    </row>
    <row r="1404" spans="2:90">
      <c r="B1404">
        <v>0</v>
      </c>
      <c r="C1404">
        <v>40389</v>
      </c>
      <c r="D1404">
        <v>40391</v>
      </c>
      <c r="E1404">
        <v>0</v>
      </c>
      <c r="F1404">
        <v>40391</v>
      </c>
      <c r="G1404">
        <v>0</v>
      </c>
      <c r="H1404">
        <v>40391</v>
      </c>
      <c r="I1404">
        <v>0</v>
      </c>
      <c r="J1404">
        <v>40391</v>
      </c>
      <c r="K1404">
        <v>0</v>
      </c>
      <c r="L1404">
        <v>40391</v>
      </c>
      <c r="M1404">
        <v>0</v>
      </c>
      <c r="N1404">
        <v>40391</v>
      </c>
      <c r="O1404">
        <v>0</v>
      </c>
      <c r="P1404">
        <v>40391</v>
      </c>
      <c r="Q1404">
        <v>0</v>
      </c>
      <c r="R1404">
        <v>40391</v>
      </c>
      <c r="S1404">
        <v>0</v>
      </c>
      <c r="T1404">
        <v>40391</v>
      </c>
      <c r="U1404">
        <v>0</v>
      </c>
      <c r="V1404">
        <v>40391</v>
      </c>
      <c r="W1404">
        <v>0</v>
      </c>
      <c r="X1404">
        <v>0</v>
      </c>
      <c r="Y1404">
        <v>40391</v>
      </c>
      <c r="Z1404">
        <v>0</v>
      </c>
      <c r="AA1404">
        <v>40391</v>
      </c>
      <c r="AC1404">
        <v>0</v>
      </c>
      <c r="AD1404">
        <v>40391</v>
      </c>
      <c r="AE1404">
        <v>0</v>
      </c>
      <c r="AF1404">
        <v>40391</v>
      </c>
      <c r="AG1404">
        <v>0</v>
      </c>
      <c r="AH1404">
        <v>40391</v>
      </c>
      <c r="AJ1404">
        <v>0</v>
      </c>
      <c r="AK1404">
        <v>40391</v>
      </c>
      <c r="AL1404">
        <v>40391</v>
      </c>
      <c r="AM1404">
        <v>0</v>
      </c>
      <c r="AN1404">
        <v>40391</v>
      </c>
      <c r="AO1404">
        <v>0</v>
      </c>
      <c r="AP1404">
        <v>40391</v>
      </c>
      <c r="AQ1404">
        <v>0</v>
      </c>
      <c r="BR1404">
        <v>0</v>
      </c>
      <c r="BS1404">
        <v>40391</v>
      </c>
      <c r="BT1404">
        <v>0</v>
      </c>
      <c r="BU1404">
        <v>40391</v>
      </c>
      <c r="BV1404">
        <v>0</v>
      </c>
      <c r="BW1404">
        <v>40391</v>
      </c>
      <c r="BX1404">
        <v>0</v>
      </c>
      <c r="BY1404">
        <v>40391</v>
      </c>
      <c r="BZ1404">
        <v>0</v>
      </c>
      <c r="CA1404">
        <v>40391</v>
      </c>
      <c r="CC1404">
        <v>0</v>
      </c>
      <c r="CD1404">
        <v>40391</v>
      </c>
      <c r="CE1404">
        <v>0</v>
      </c>
      <c r="CF1404">
        <v>40391</v>
      </c>
      <c r="CG1404">
        <v>0</v>
      </c>
      <c r="CH1404">
        <v>40391</v>
      </c>
      <c r="CI1404">
        <v>0</v>
      </c>
      <c r="CJ1404">
        <v>40391</v>
      </c>
      <c r="CK1404">
        <v>0</v>
      </c>
      <c r="CL1404">
        <v>40391</v>
      </c>
    </row>
    <row r="1405" spans="2:90">
      <c r="B1405">
        <v>0</v>
      </c>
      <c r="C1405">
        <v>40388</v>
      </c>
      <c r="D1405">
        <v>40390</v>
      </c>
      <c r="E1405">
        <v>0</v>
      </c>
      <c r="F1405">
        <v>40390</v>
      </c>
      <c r="G1405">
        <v>0</v>
      </c>
      <c r="H1405">
        <v>40390</v>
      </c>
      <c r="I1405">
        <v>0</v>
      </c>
      <c r="J1405">
        <v>40390</v>
      </c>
      <c r="K1405">
        <v>0</v>
      </c>
      <c r="L1405">
        <v>40390</v>
      </c>
      <c r="M1405">
        <v>0</v>
      </c>
      <c r="N1405">
        <v>40390</v>
      </c>
      <c r="O1405">
        <v>0</v>
      </c>
      <c r="P1405">
        <v>40390</v>
      </c>
      <c r="Q1405">
        <v>0</v>
      </c>
      <c r="R1405">
        <v>40390</v>
      </c>
      <c r="S1405">
        <v>0</v>
      </c>
      <c r="T1405">
        <v>40390</v>
      </c>
      <c r="U1405">
        <v>0</v>
      </c>
      <c r="V1405">
        <v>40390</v>
      </c>
      <c r="W1405">
        <v>0</v>
      </c>
      <c r="X1405">
        <v>0</v>
      </c>
      <c r="Y1405">
        <v>40390</v>
      </c>
      <c r="Z1405">
        <v>0</v>
      </c>
      <c r="AA1405">
        <v>40390</v>
      </c>
      <c r="AC1405">
        <v>0</v>
      </c>
      <c r="AD1405">
        <v>40390</v>
      </c>
      <c r="AE1405">
        <v>0</v>
      </c>
      <c r="AF1405">
        <v>40390</v>
      </c>
      <c r="AG1405">
        <v>0</v>
      </c>
      <c r="AH1405">
        <v>40390</v>
      </c>
      <c r="AJ1405">
        <v>0</v>
      </c>
      <c r="AK1405">
        <v>40390</v>
      </c>
      <c r="AL1405">
        <v>40390</v>
      </c>
      <c r="AM1405">
        <v>0</v>
      </c>
      <c r="AN1405">
        <v>40390</v>
      </c>
      <c r="AO1405">
        <v>0</v>
      </c>
      <c r="AP1405">
        <v>40390</v>
      </c>
      <c r="AQ1405">
        <v>0</v>
      </c>
      <c r="BR1405">
        <v>0</v>
      </c>
      <c r="BS1405">
        <v>40390</v>
      </c>
      <c r="BT1405">
        <v>0</v>
      </c>
      <c r="BU1405">
        <v>40390</v>
      </c>
      <c r="BV1405">
        <v>0</v>
      </c>
      <c r="BW1405">
        <v>40390</v>
      </c>
      <c r="BX1405">
        <v>0</v>
      </c>
      <c r="BY1405">
        <v>40390</v>
      </c>
      <c r="BZ1405">
        <v>0</v>
      </c>
      <c r="CA1405">
        <v>40390</v>
      </c>
      <c r="CC1405">
        <v>0</v>
      </c>
      <c r="CD1405">
        <v>40390</v>
      </c>
      <c r="CE1405">
        <v>0</v>
      </c>
      <c r="CF1405">
        <v>40390</v>
      </c>
      <c r="CG1405">
        <v>0</v>
      </c>
      <c r="CH1405">
        <v>40390</v>
      </c>
      <c r="CI1405">
        <v>0</v>
      </c>
      <c r="CJ1405">
        <v>40390</v>
      </c>
      <c r="CK1405">
        <v>0</v>
      </c>
      <c r="CL1405">
        <v>40390</v>
      </c>
    </row>
    <row r="1406" spans="2:90">
      <c r="B1406">
        <v>0</v>
      </c>
      <c r="C1406">
        <v>40387</v>
      </c>
      <c r="D1406">
        <v>40389</v>
      </c>
      <c r="E1406">
        <v>0</v>
      </c>
      <c r="F1406">
        <v>40389</v>
      </c>
      <c r="G1406">
        <v>0</v>
      </c>
      <c r="H1406">
        <v>40389</v>
      </c>
      <c r="I1406">
        <v>0</v>
      </c>
      <c r="J1406">
        <v>40389</v>
      </c>
      <c r="K1406">
        <v>0</v>
      </c>
      <c r="L1406">
        <v>40389</v>
      </c>
      <c r="M1406">
        <v>0</v>
      </c>
      <c r="N1406">
        <v>40389</v>
      </c>
      <c r="O1406">
        <v>0</v>
      </c>
      <c r="P1406">
        <v>40389</v>
      </c>
      <c r="Q1406">
        <v>0</v>
      </c>
      <c r="R1406">
        <v>40389</v>
      </c>
      <c r="S1406">
        <v>0</v>
      </c>
      <c r="T1406">
        <v>40389</v>
      </c>
      <c r="U1406">
        <v>327</v>
      </c>
      <c r="V1406">
        <v>40389</v>
      </c>
      <c r="W1406">
        <v>0</v>
      </c>
      <c r="X1406">
        <v>0</v>
      </c>
      <c r="Y1406">
        <v>40389</v>
      </c>
      <c r="Z1406">
        <v>0</v>
      </c>
      <c r="AA1406">
        <v>40389</v>
      </c>
      <c r="AC1406">
        <v>0</v>
      </c>
      <c r="AD1406">
        <v>40389</v>
      </c>
      <c r="AE1406">
        <v>0</v>
      </c>
      <c r="AF1406">
        <v>40389</v>
      </c>
      <c r="AG1406">
        <v>0</v>
      </c>
      <c r="AH1406">
        <v>40389</v>
      </c>
      <c r="AJ1406">
        <v>116.13</v>
      </c>
      <c r="AK1406">
        <v>40389</v>
      </c>
      <c r="AL1406">
        <v>40389</v>
      </c>
      <c r="AM1406">
        <v>0</v>
      </c>
      <c r="AN1406">
        <v>40389</v>
      </c>
      <c r="AO1406">
        <v>0</v>
      </c>
      <c r="AP1406">
        <v>40389</v>
      </c>
      <c r="AQ1406">
        <v>0</v>
      </c>
      <c r="BR1406">
        <v>0</v>
      </c>
      <c r="BS1406">
        <v>40389</v>
      </c>
      <c r="BT1406">
        <v>0</v>
      </c>
      <c r="BU1406">
        <v>40389</v>
      </c>
      <c r="BV1406">
        <v>0</v>
      </c>
      <c r="BW1406">
        <v>40389</v>
      </c>
      <c r="BX1406">
        <v>0</v>
      </c>
      <c r="BY1406">
        <v>40389</v>
      </c>
      <c r="BZ1406">
        <v>0</v>
      </c>
      <c r="CA1406">
        <v>40389</v>
      </c>
      <c r="CC1406">
        <v>0</v>
      </c>
      <c r="CD1406">
        <v>40389</v>
      </c>
      <c r="CE1406">
        <v>0</v>
      </c>
      <c r="CF1406">
        <v>40389</v>
      </c>
      <c r="CG1406">
        <v>0</v>
      </c>
      <c r="CH1406">
        <v>40389</v>
      </c>
      <c r="CI1406">
        <v>70</v>
      </c>
      <c r="CJ1406">
        <v>40389</v>
      </c>
      <c r="CK1406">
        <v>0</v>
      </c>
      <c r="CL1406">
        <v>40389</v>
      </c>
    </row>
    <row r="1407" spans="2:90">
      <c r="B1407">
        <v>0</v>
      </c>
      <c r="C1407">
        <v>40386</v>
      </c>
      <c r="D1407">
        <v>40388</v>
      </c>
      <c r="E1407">
        <v>0</v>
      </c>
      <c r="F1407">
        <v>40388</v>
      </c>
      <c r="G1407">
        <v>128</v>
      </c>
      <c r="H1407">
        <v>40388</v>
      </c>
      <c r="I1407">
        <v>0</v>
      </c>
      <c r="J1407">
        <v>40388</v>
      </c>
      <c r="K1407">
        <v>35</v>
      </c>
      <c r="L1407">
        <v>40388</v>
      </c>
      <c r="M1407">
        <v>0</v>
      </c>
      <c r="N1407">
        <v>40388</v>
      </c>
      <c r="O1407">
        <v>0</v>
      </c>
      <c r="P1407">
        <v>40388</v>
      </c>
      <c r="Q1407">
        <v>0</v>
      </c>
      <c r="R1407">
        <v>40388</v>
      </c>
      <c r="S1407">
        <v>0</v>
      </c>
      <c r="T1407">
        <v>40388</v>
      </c>
      <c r="U1407">
        <v>331.5</v>
      </c>
      <c r="V1407">
        <v>40388</v>
      </c>
      <c r="W1407">
        <v>0</v>
      </c>
      <c r="X1407">
        <v>0</v>
      </c>
      <c r="Y1407">
        <v>40388</v>
      </c>
      <c r="Z1407">
        <v>195</v>
      </c>
      <c r="AA1407">
        <v>40388</v>
      </c>
      <c r="AC1407">
        <v>0</v>
      </c>
      <c r="AD1407">
        <v>40388</v>
      </c>
      <c r="AE1407">
        <v>0</v>
      </c>
      <c r="AF1407">
        <v>40388</v>
      </c>
      <c r="AG1407">
        <v>0</v>
      </c>
      <c r="AH1407">
        <v>40388</v>
      </c>
      <c r="AJ1407">
        <v>114</v>
      </c>
      <c r="AK1407">
        <v>40388</v>
      </c>
      <c r="AL1407">
        <v>40388</v>
      </c>
      <c r="AM1407">
        <v>0</v>
      </c>
      <c r="AN1407">
        <v>40388</v>
      </c>
      <c r="AO1407">
        <v>0</v>
      </c>
      <c r="AP1407">
        <v>40388</v>
      </c>
      <c r="AQ1407">
        <v>0</v>
      </c>
      <c r="BR1407">
        <v>63</v>
      </c>
      <c r="BS1407">
        <v>40388</v>
      </c>
      <c r="BT1407">
        <v>0</v>
      </c>
      <c r="BU1407">
        <v>40388</v>
      </c>
      <c r="BV1407">
        <v>0</v>
      </c>
      <c r="BW1407">
        <v>40388</v>
      </c>
      <c r="BX1407">
        <v>0</v>
      </c>
      <c r="BY1407">
        <v>40388</v>
      </c>
      <c r="BZ1407">
        <v>0</v>
      </c>
      <c r="CA1407">
        <v>40388</v>
      </c>
      <c r="CC1407">
        <v>0</v>
      </c>
      <c r="CD1407">
        <v>40388</v>
      </c>
      <c r="CE1407">
        <v>0</v>
      </c>
      <c r="CF1407">
        <v>40388</v>
      </c>
      <c r="CG1407">
        <v>0</v>
      </c>
      <c r="CH1407">
        <v>40388</v>
      </c>
      <c r="CI1407">
        <v>68</v>
      </c>
      <c r="CJ1407">
        <v>40388</v>
      </c>
      <c r="CK1407">
        <v>0</v>
      </c>
      <c r="CL1407">
        <v>40388</v>
      </c>
    </row>
    <row r="1408" spans="2:90">
      <c r="B1408">
        <v>0</v>
      </c>
      <c r="C1408">
        <v>40385</v>
      </c>
      <c r="D1408">
        <v>40387</v>
      </c>
      <c r="E1408">
        <v>0</v>
      </c>
      <c r="F1408">
        <v>40387</v>
      </c>
      <c r="G1408">
        <v>0</v>
      </c>
      <c r="H1408">
        <v>40387</v>
      </c>
      <c r="I1408">
        <v>0</v>
      </c>
      <c r="J1408">
        <v>40387</v>
      </c>
      <c r="K1408">
        <v>0</v>
      </c>
      <c r="L1408">
        <v>40387</v>
      </c>
      <c r="M1408">
        <v>0</v>
      </c>
      <c r="N1408">
        <v>40387</v>
      </c>
      <c r="O1408">
        <v>0</v>
      </c>
      <c r="P1408">
        <v>40387</v>
      </c>
      <c r="Q1408">
        <v>0</v>
      </c>
      <c r="R1408">
        <v>40387</v>
      </c>
      <c r="S1408">
        <v>0</v>
      </c>
      <c r="T1408">
        <v>40387</v>
      </c>
      <c r="U1408">
        <v>338</v>
      </c>
      <c r="V1408">
        <v>40387</v>
      </c>
      <c r="W1408">
        <v>0</v>
      </c>
      <c r="X1408">
        <v>0</v>
      </c>
      <c r="Y1408">
        <v>40387</v>
      </c>
      <c r="Z1408">
        <v>0</v>
      </c>
      <c r="AA1408">
        <v>40387</v>
      </c>
      <c r="AC1408">
        <v>0</v>
      </c>
      <c r="AD1408">
        <v>40387</v>
      </c>
      <c r="AE1408">
        <v>0</v>
      </c>
      <c r="AF1408">
        <v>40387</v>
      </c>
      <c r="AG1408">
        <v>0</v>
      </c>
      <c r="AH1408">
        <v>40387</v>
      </c>
      <c r="AJ1408">
        <v>112</v>
      </c>
      <c r="AK1408">
        <v>40387</v>
      </c>
      <c r="AL1408">
        <v>40387</v>
      </c>
      <c r="AM1408">
        <v>0</v>
      </c>
      <c r="AN1408">
        <v>40387</v>
      </c>
      <c r="AO1408">
        <v>0</v>
      </c>
      <c r="AP1408">
        <v>40387</v>
      </c>
      <c r="AQ1408">
        <v>0</v>
      </c>
      <c r="BR1408">
        <v>0</v>
      </c>
      <c r="BS1408">
        <v>40387</v>
      </c>
      <c r="BT1408">
        <v>0</v>
      </c>
      <c r="BU1408">
        <v>40387</v>
      </c>
      <c r="BV1408">
        <v>0</v>
      </c>
      <c r="BW1408">
        <v>40387</v>
      </c>
      <c r="BX1408">
        <v>0</v>
      </c>
      <c r="BY1408">
        <v>40387</v>
      </c>
      <c r="BZ1408">
        <v>0</v>
      </c>
      <c r="CA1408">
        <v>40387</v>
      </c>
      <c r="CC1408">
        <v>0</v>
      </c>
      <c r="CD1408">
        <v>40387</v>
      </c>
      <c r="CE1408">
        <v>0</v>
      </c>
      <c r="CF1408">
        <v>40387</v>
      </c>
      <c r="CG1408">
        <v>0</v>
      </c>
      <c r="CH1408">
        <v>40387</v>
      </c>
      <c r="CI1408">
        <v>0</v>
      </c>
      <c r="CJ1408">
        <v>40387</v>
      </c>
      <c r="CK1408">
        <v>0</v>
      </c>
      <c r="CL1408">
        <v>40387</v>
      </c>
    </row>
    <row r="1409" spans="2:90">
      <c r="B1409">
        <v>0</v>
      </c>
      <c r="C1409">
        <v>40384</v>
      </c>
      <c r="D1409">
        <v>40386</v>
      </c>
      <c r="E1409">
        <v>0</v>
      </c>
      <c r="F1409">
        <v>40386</v>
      </c>
      <c r="G1409">
        <v>0</v>
      </c>
      <c r="H1409">
        <v>40386</v>
      </c>
      <c r="I1409">
        <v>0</v>
      </c>
      <c r="J1409">
        <v>40386</v>
      </c>
      <c r="K1409">
        <v>0</v>
      </c>
      <c r="L1409">
        <v>40386</v>
      </c>
      <c r="M1409">
        <v>0</v>
      </c>
      <c r="N1409">
        <v>40386</v>
      </c>
      <c r="O1409">
        <v>0</v>
      </c>
      <c r="P1409">
        <v>40386</v>
      </c>
      <c r="Q1409">
        <v>0</v>
      </c>
      <c r="R1409">
        <v>40386</v>
      </c>
      <c r="S1409">
        <v>0</v>
      </c>
      <c r="T1409">
        <v>40386</v>
      </c>
      <c r="U1409">
        <v>330.5</v>
      </c>
      <c r="V1409">
        <v>40386</v>
      </c>
      <c r="W1409">
        <v>0</v>
      </c>
      <c r="X1409">
        <v>0</v>
      </c>
      <c r="Y1409">
        <v>40386</v>
      </c>
      <c r="Z1409">
        <v>0</v>
      </c>
      <c r="AA1409">
        <v>40386</v>
      </c>
      <c r="AC1409">
        <v>0</v>
      </c>
      <c r="AD1409">
        <v>40386</v>
      </c>
      <c r="AE1409">
        <v>0</v>
      </c>
      <c r="AF1409">
        <v>40386</v>
      </c>
      <c r="AG1409">
        <v>0</v>
      </c>
      <c r="AH1409">
        <v>40386</v>
      </c>
      <c r="AJ1409">
        <v>114.88</v>
      </c>
      <c r="AK1409">
        <v>40386</v>
      </c>
      <c r="AL1409">
        <v>40386</v>
      </c>
      <c r="AM1409">
        <v>0</v>
      </c>
      <c r="AN1409">
        <v>40386</v>
      </c>
      <c r="AO1409">
        <v>0</v>
      </c>
      <c r="AP1409">
        <v>40386</v>
      </c>
      <c r="AQ1409">
        <v>108.9</v>
      </c>
      <c r="BR1409">
        <v>0</v>
      </c>
      <c r="BS1409">
        <v>40386</v>
      </c>
      <c r="BT1409">
        <v>0</v>
      </c>
      <c r="BU1409">
        <v>40386</v>
      </c>
      <c r="BV1409">
        <v>0</v>
      </c>
      <c r="BW1409">
        <v>40386</v>
      </c>
      <c r="BX1409">
        <v>0</v>
      </c>
      <c r="BY1409">
        <v>40386</v>
      </c>
      <c r="BZ1409">
        <v>0</v>
      </c>
      <c r="CA1409">
        <v>40386</v>
      </c>
      <c r="CC1409">
        <v>0</v>
      </c>
      <c r="CD1409">
        <v>40386</v>
      </c>
      <c r="CE1409">
        <v>0</v>
      </c>
      <c r="CF1409">
        <v>40386</v>
      </c>
      <c r="CG1409">
        <v>0</v>
      </c>
      <c r="CH1409">
        <v>40386</v>
      </c>
      <c r="CI1409">
        <v>38.799999999999997</v>
      </c>
      <c r="CJ1409">
        <v>40386</v>
      </c>
      <c r="CK1409">
        <v>0</v>
      </c>
      <c r="CL1409">
        <v>40386</v>
      </c>
    </row>
    <row r="1410" spans="2:90">
      <c r="B1410">
        <v>0</v>
      </c>
      <c r="C1410">
        <v>40383</v>
      </c>
      <c r="D1410">
        <v>40385</v>
      </c>
      <c r="E1410">
        <v>0</v>
      </c>
      <c r="F1410">
        <v>40385</v>
      </c>
      <c r="G1410">
        <v>0</v>
      </c>
      <c r="H1410">
        <v>40385</v>
      </c>
      <c r="I1410">
        <v>0</v>
      </c>
      <c r="J1410">
        <v>40385</v>
      </c>
      <c r="K1410">
        <v>0</v>
      </c>
      <c r="L1410">
        <v>40385</v>
      </c>
      <c r="M1410">
        <v>0</v>
      </c>
      <c r="N1410">
        <v>40385</v>
      </c>
      <c r="O1410">
        <v>0</v>
      </c>
      <c r="P1410">
        <v>40385</v>
      </c>
      <c r="Q1410">
        <v>0</v>
      </c>
      <c r="R1410">
        <v>40385</v>
      </c>
      <c r="S1410">
        <v>0</v>
      </c>
      <c r="T1410">
        <v>40385</v>
      </c>
      <c r="U1410">
        <v>336.5</v>
      </c>
      <c r="V1410">
        <v>40385</v>
      </c>
      <c r="W1410">
        <v>0</v>
      </c>
      <c r="X1410">
        <v>0</v>
      </c>
      <c r="Y1410">
        <v>40385</v>
      </c>
      <c r="Z1410">
        <v>230</v>
      </c>
      <c r="AA1410">
        <v>40385</v>
      </c>
      <c r="AC1410">
        <v>0</v>
      </c>
      <c r="AD1410">
        <v>40385</v>
      </c>
      <c r="AE1410">
        <v>0</v>
      </c>
      <c r="AF1410">
        <v>40385</v>
      </c>
      <c r="AG1410">
        <v>0</v>
      </c>
      <c r="AH1410">
        <v>40385</v>
      </c>
      <c r="AJ1410">
        <v>114.25</v>
      </c>
      <c r="AK1410">
        <v>40385</v>
      </c>
      <c r="AL1410">
        <v>40385</v>
      </c>
      <c r="AM1410">
        <v>0</v>
      </c>
      <c r="AN1410">
        <v>40385</v>
      </c>
      <c r="AO1410">
        <v>0</v>
      </c>
      <c r="AP1410">
        <v>40385</v>
      </c>
      <c r="AQ1410">
        <v>0</v>
      </c>
      <c r="BR1410">
        <v>0</v>
      </c>
      <c r="BS1410">
        <v>40385</v>
      </c>
      <c r="BT1410">
        <v>0</v>
      </c>
      <c r="BU1410">
        <v>40385</v>
      </c>
      <c r="BV1410">
        <v>0</v>
      </c>
      <c r="BW1410">
        <v>40385</v>
      </c>
      <c r="BX1410">
        <v>0</v>
      </c>
      <c r="BY1410">
        <v>40385</v>
      </c>
      <c r="BZ1410">
        <v>0</v>
      </c>
      <c r="CA1410">
        <v>40385</v>
      </c>
      <c r="CC1410">
        <v>0</v>
      </c>
      <c r="CD1410">
        <v>40385</v>
      </c>
      <c r="CE1410">
        <v>0</v>
      </c>
      <c r="CF1410">
        <v>40385</v>
      </c>
      <c r="CG1410">
        <v>0</v>
      </c>
      <c r="CH1410">
        <v>40385</v>
      </c>
      <c r="CI1410">
        <v>0</v>
      </c>
      <c r="CJ1410">
        <v>40385</v>
      </c>
      <c r="CK1410">
        <v>0</v>
      </c>
      <c r="CL1410">
        <v>40385</v>
      </c>
    </row>
    <row r="1411" spans="2:90">
      <c r="B1411">
        <v>0</v>
      </c>
      <c r="C1411">
        <v>40382</v>
      </c>
      <c r="D1411">
        <v>40384</v>
      </c>
      <c r="E1411">
        <v>0</v>
      </c>
      <c r="F1411">
        <v>40384</v>
      </c>
      <c r="G1411">
        <v>0</v>
      </c>
      <c r="H1411">
        <v>40384</v>
      </c>
      <c r="I1411">
        <v>0</v>
      </c>
      <c r="J1411">
        <v>40384</v>
      </c>
      <c r="K1411">
        <v>0</v>
      </c>
      <c r="L1411">
        <v>40384</v>
      </c>
      <c r="M1411">
        <v>0</v>
      </c>
      <c r="N1411">
        <v>40384</v>
      </c>
      <c r="O1411">
        <v>0</v>
      </c>
      <c r="P1411">
        <v>40384</v>
      </c>
      <c r="Q1411">
        <v>0</v>
      </c>
      <c r="R1411">
        <v>40384</v>
      </c>
      <c r="S1411">
        <v>0</v>
      </c>
      <c r="T1411">
        <v>40384</v>
      </c>
      <c r="U1411">
        <v>0</v>
      </c>
      <c r="V1411">
        <v>40384</v>
      </c>
      <c r="W1411">
        <v>0</v>
      </c>
      <c r="X1411">
        <v>0</v>
      </c>
      <c r="Y1411">
        <v>40384</v>
      </c>
      <c r="Z1411">
        <v>0</v>
      </c>
      <c r="AA1411">
        <v>40384</v>
      </c>
      <c r="AC1411">
        <v>0</v>
      </c>
      <c r="AD1411">
        <v>40384</v>
      </c>
      <c r="AE1411">
        <v>0</v>
      </c>
      <c r="AF1411">
        <v>40384</v>
      </c>
      <c r="AG1411">
        <v>0</v>
      </c>
      <c r="AH1411">
        <v>40384</v>
      </c>
      <c r="AJ1411">
        <v>0</v>
      </c>
      <c r="AK1411">
        <v>40384</v>
      </c>
      <c r="AL1411">
        <v>40384</v>
      </c>
      <c r="AM1411">
        <v>0</v>
      </c>
      <c r="AN1411">
        <v>40384</v>
      </c>
      <c r="AO1411">
        <v>0</v>
      </c>
      <c r="AP1411">
        <v>40384</v>
      </c>
      <c r="AQ1411">
        <v>0</v>
      </c>
      <c r="BR1411">
        <v>0</v>
      </c>
      <c r="BS1411">
        <v>40384</v>
      </c>
      <c r="BT1411">
        <v>0</v>
      </c>
      <c r="BU1411">
        <v>40384</v>
      </c>
      <c r="BV1411">
        <v>0</v>
      </c>
      <c r="BW1411">
        <v>40384</v>
      </c>
      <c r="BX1411">
        <v>0</v>
      </c>
      <c r="BY1411">
        <v>40384</v>
      </c>
      <c r="BZ1411">
        <v>0</v>
      </c>
      <c r="CA1411">
        <v>40384</v>
      </c>
      <c r="CC1411">
        <v>0</v>
      </c>
      <c r="CD1411">
        <v>40384</v>
      </c>
      <c r="CE1411">
        <v>0</v>
      </c>
      <c r="CF1411">
        <v>40384</v>
      </c>
      <c r="CG1411">
        <v>0</v>
      </c>
      <c r="CH1411">
        <v>40384</v>
      </c>
      <c r="CI1411">
        <v>0</v>
      </c>
      <c r="CJ1411">
        <v>40384</v>
      </c>
      <c r="CK1411">
        <v>0</v>
      </c>
      <c r="CL1411">
        <v>40384</v>
      </c>
    </row>
    <row r="1412" spans="2:90">
      <c r="B1412">
        <v>0</v>
      </c>
      <c r="C1412">
        <v>40381</v>
      </c>
      <c r="D1412">
        <v>40383</v>
      </c>
      <c r="E1412">
        <v>0</v>
      </c>
      <c r="F1412">
        <v>40383</v>
      </c>
      <c r="G1412">
        <v>0</v>
      </c>
      <c r="H1412">
        <v>40383</v>
      </c>
      <c r="I1412">
        <v>0</v>
      </c>
      <c r="J1412">
        <v>40383</v>
      </c>
      <c r="K1412">
        <v>0</v>
      </c>
      <c r="L1412">
        <v>40383</v>
      </c>
      <c r="M1412">
        <v>0</v>
      </c>
      <c r="N1412">
        <v>40383</v>
      </c>
      <c r="O1412">
        <v>0</v>
      </c>
      <c r="P1412">
        <v>40383</v>
      </c>
      <c r="Q1412">
        <v>0</v>
      </c>
      <c r="R1412">
        <v>40383</v>
      </c>
      <c r="S1412">
        <v>0</v>
      </c>
      <c r="T1412">
        <v>40383</v>
      </c>
      <c r="U1412">
        <v>0</v>
      </c>
      <c r="V1412">
        <v>40383</v>
      </c>
      <c r="W1412">
        <v>0</v>
      </c>
      <c r="X1412">
        <v>0</v>
      </c>
      <c r="Y1412">
        <v>40383</v>
      </c>
      <c r="Z1412">
        <v>0</v>
      </c>
      <c r="AA1412">
        <v>40383</v>
      </c>
      <c r="AC1412">
        <v>0</v>
      </c>
      <c r="AD1412">
        <v>40383</v>
      </c>
      <c r="AE1412">
        <v>0</v>
      </c>
      <c r="AF1412">
        <v>40383</v>
      </c>
      <c r="AG1412">
        <v>0</v>
      </c>
      <c r="AH1412">
        <v>40383</v>
      </c>
      <c r="AJ1412">
        <v>0</v>
      </c>
      <c r="AK1412">
        <v>40383</v>
      </c>
      <c r="AL1412">
        <v>40383</v>
      </c>
      <c r="AM1412">
        <v>0</v>
      </c>
      <c r="AN1412">
        <v>40383</v>
      </c>
      <c r="AO1412">
        <v>0</v>
      </c>
      <c r="AP1412">
        <v>40383</v>
      </c>
      <c r="AQ1412">
        <v>0</v>
      </c>
      <c r="BR1412">
        <v>0</v>
      </c>
      <c r="BS1412">
        <v>40383</v>
      </c>
      <c r="BT1412">
        <v>0</v>
      </c>
      <c r="BU1412">
        <v>40383</v>
      </c>
      <c r="BV1412">
        <v>0</v>
      </c>
      <c r="BW1412">
        <v>40383</v>
      </c>
      <c r="BX1412">
        <v>0</v>
      </c>
      <c r="BY1412">
        <v>40383</v>
      </c>
      <c r="BZ1412">
        <v>0</v>
      </c>
      <c r="CA1412">
        <v>40383</v>
      </c>
      <c r="CC1412">
        <v>0</v>
      </c>
      <c r="CD1412">
        <v>40383</v>
      </c>
      <c r="CE1412">
        <v>0</v>
      </c>
      <c r="CF1412">
        <v>40383</v>
      </c>
      <c r="CG1412">
        <v>0</v>
      </c>
      <c r="CH1412">
        <v>40383</v>
      </c>
      <c r="CI1412">
        <v>0</v>
      </c>
      <c r="CJ1412">
        <v>40383</v>
      </c>
      <c r="CK1412">
        <v>0</v>
      </c>
      <c r="CL1412">
        <v>40383</v>
      </c>
    </row>
    <row r="1413" spans="2:90">
      <c r="B1413">
        <v>0</v>
      </c>
      <c r="C1413">
        <v>40380</v>
      </c>
      <c r="D1413">
        <v>40382</v>
      </c>
      <c r="E1413">
        <v>0</v>
      </c>
      <c r="F1413">
        <v>40382</v>
      </c>
      <c r="G1413">
        <v>0</v>
      </c>
      <c r="H1413">
        <v>40382</v>
      </c>
      <c r="I1413">
        <v>0</v>
      </c>
      <c r="J1413">
        <v>40382</v>
      </c>
      <c r="K1413">
        <v>0</v>
      </c>
      <c r="L1413">
        <v>40382</v>
      </c>
      <c r="M1413">
        <v>0</v>
      </c>
      <c r="N1413">
        <v>40382</v>
      </c>
      <c r="O1413">
        <v>0</v>
      </c>
      <c r="P1413">
        <v>40382</v>
      </c>
      <c r="Q1413">
        <v>0</v>
      </c>
      <c r="R1413">
        <v>40382</v>
      </c>
      <c r="S1413">
        <v>0</v>
      </c>
      <c r="T1413">
        <v>40382</v>
      </c>
      <c r="U1413">
        <v>336.5</v>
      </c>
      <c r="V1413">
        <v>40382</v>
      </c>
      <c r="W1413">
        <v>0</v>
      </c>
      <c r="X1413">
        <v>0</v>
      </c>
      <c r="Y1413">
        <v>40382</v>
      </c>
      <c r="Z1413">
        <v>0</v>
      </c>
      <c r="AA1413">
        <v>40382</v>
      </c>
      <c r="AC1413">
        <v>0</v>
      </c>
      <c r="AD1413">
        <v>40382</v>
      </c>
      <c r="AE1413">
        <v>0</v>
      </c>
      <c r="AF1413">
        <v>40382</v>
      </c>
      <c r="AG1413">
        <v>0</v>
      </c>
      <c r="AH1413">
        <v>40382</v>
      </c>
      <c r="AJ1413">
        <v>118.5</v>
      </c>
      <c r="AK1413">
        <v>40382</v>
      </c>
      <c r="AL1413">
        <v>40382</v>
      </c>
      <c r="AM1413">
        <v>0</v>
      </c>
      <c r="AN1413">
        <v>40382</v>
      </c>
      <c r="AO1413">
        <v>0</v>
      </c>
      <c r="AP1413">
        <v>40382</v>
      </c>
      <c r="AQ1413">
        <v>0</v>
      </c>
      <c r="BR1413">
        <v>0</v>
      </c>
      <c r="BS1413">
        <v>40382</v>
      </c>
      <c r="BT1413">
        <v>0</v>
      </c>
      <c r="BU1413">
        <v>40382</v>
      </c>
      <c r="BV1413">
        <v>0</v>
      </c>
      <c r="BW1413">
        <v>40382</v>
      </c>
      <c r="BX1413">
        <v>0</v>
      </c>
      <c r="BY1413">
        <v>40382</v>
      </c>
      <c r="BZ1413">
        <v>0</v>
      </c>
      <c r="CA1413">
        <v>40382</v>
      </c>
      <c r="CC1413">
        <v>0</v>
      </c>
      <c r="CD1413">
        <v>40382</v>
      </c>
      <c r="CE1413">
        <v>0</v>
      </c>
      <c r="CF1413">
        <v>40382</v>
      </c>
      <c r="CG1413">
        <v>0</v>
      </c>
      <c r="CH1413">
        <v>40382</v>
      </c>
      <c r="CI1413">
        <v>71.599999999999994</v>
      </c>
      <c r="CJ1413">
        <v>40382</v>
      </c>
      <c r="CK1413">
        <v>0</v>
      </c>
      <c r="CL1413">
        <v>40382</v>
      </c>
    </row>
    <row r="1414" spans="2:90">
      <c r="B1414">
        <v>0</v>
      </c>
      <c r="C1414">
        <v>40379</v>
      </c>
      <c r="D1414">
        <v>40381</v>
      </c>
      <c r="E1414">
        <v>0</v>
      </c>
      <c r="F1414">
        <v>40381</v>
      </c>
      <c r="G1414">
        <v>0</v>
      </c>
      <c r="H1414">
        <v>40381</v>
      </c>
      <c r="I1414">
        <v>0</v>
      </c>
      <c r="J1414">
        <v>40381</v>
      </c>
      <c r="K1414">
        <v>0</v>
      </c>
      <c r="L1414">
        <v>40381</v>
      </c>
      <c r="M1414">
        <v>0</v>
      </c>
      <c r="N1414">
        <v>40381</v>
      </c>
      <c r="O1414">
        <v>0</v>
      </c>
      <c r="P1414">
        <v>40381</v>
      </c>
      <c r="Q1414">
        <v>0</v>
      </c>
      <c r="R1414">
        <v>40381</v>
      </c>
      <c r="S1414">
        <v>0</v>
      </c>
      <c r="T1414">
        <v>40381</v>
      </c>
      <c r="U1414">
        <v>330</v>
      </c>
      <c r="V1414">
        <v>40381</v>
      </c>
      <c r="W1414">
        <v>0</v>
      </c>
      <c r="X1414">
        <v>0</v>
      </c>
      <c r="Y1414">
        <v>40381</v>
      </c>
      <c r="Z1414">
        <v>0</v>
      </c>
      <c r="AA1414">
        <v>40381</v>
      </c>
      <c r="AC1414">
        <v>0</v>
      </c>
      <c r="AD1414">
        <v>40381</v>
      </c>
      <c r="AE1414">
        <v>0</v>
      </c>
      <c r="AF1414">
        <v>40381</v>
      </c>
      <c r="AG1414">
        <v>0</v>
      </c>
      <c r="AH1414">
        <v>40381</v>
      </c>
      <c r="AJ1414">
        <v>117.75</v>
      </c>
      <c r="AK1414">
        <v>40381</v>
      </c>
      <c r="AL1414">
        <v>40381</v>
      </c>
      <c r="AM1414">
        <v>0</v>
      </c>
      <c r="AN1414">
        <v>40381</v>
      </c>
      <c r="AO1414">
        <v>0</v>
      </c>
      <c r="AP1414">
        <v>40381</v>
      </c>
      <c r="AQ1414">
        <v>0</v>
      </c>
      <c r="BR1414">
        <v>0</v>
      </c>
      <c r="BS1414">
        <v>40381</v>
      </c>
      <c r="BT1414">
        <v>0</v>
      </c>
      <c r="BU1414">
        <v>40381</v>
      </c>
      <c r="BV1414">
        <v>0</v>
      </c>
      <c r="BW1414">
        <v>40381</v>
      </c>
      <c r="BX1414">
        <v>0</v>
      </c>
      <c r="BY1414">
        <v>40381</v>
      </c>
      <c r="BZ1414">
        <v>0</v>
      </c>
      <c r="CA1414">
        <v>40381</v>
      </c>
      <c r="CC1414">
        <v>0</v>
      </c>
      <c r="CD1414">
        <v>40381</v>
      </c>
      <c r="CE1414">
        <v>0</v>
      </c>
      <c r="CF1414">
        <v>40381</v>
      </c>
      <c r="CG1414">
        <v>0</v>
      </c>
      <c r="CH1414">
        <v>40381</v>
      </c>
      <c r="CI1414">
        <v>72.400000000000006</v>
      </c>
      <c r="CJ1414">
        <v>40381</v>
      </c>
      <c r="CK1414">
        <v>0</v>
      </c>
      <c r="CL1414">
        <v>40381</v>
      </c>
    </row>
    <row r="1415" spans="2:90">
      <c r="B1415">
        <v>0</v>
      </c>
      <c r="C1415">
        <v>40378</v>
      </c>
      <c r="D1415">
        <v>40380</v>
      </c>
      <c r="E1415">
        <v>0</v>
      </c>
      <c r="F1415">
        <v>40380</v>
      </c>
      <c r="G1415">
        <v>168</v>
      </c>
      <c r="H1415">
        <v>40380</v>
      </c>
      <c r="I1415">
        <v>0</v>
      </c>
      <c r="J1415">
        <v>40380</v>
      </c>
      <c r="K1415">
        <v>38</v>
      </c>
      <c r="L1415">
        <v>40380</v>
      </c>
      <c r="M1415">
        <v>0</v>
      </c>
      <c r="N1415">
        <v>40380</v>
      </c>
      <c r="O1415">
        <v>0</v>
      </c>
      <c r="P1415">
        <v>40380</v>
      </c>
      <c r="Q1415">
        <v>0</v>
      </c>
      <c r="R1415">
        <v>40380</v>
      </c>
      <c r="S1415">
        <v>0</v>
      </c>
      <c r="T1415">
        <v>40380</v>
      </c>
      <c r="U1415">
        <v>344</v>
      </c>
      <c r="V1415">
        <v>40380</v>
      </c>
      <c r="W1415">
        <v>0</v>
      </c>
      <c r="X1415">
        <v>0</v>
      </c>
      <c r="Y1415">
        <v>40380</v>
      </c>
      <c r="Z1415">
        <v>248</v>
      </c>
      <c r="AA1415">
        <v>40380</v>
      </c>
      <c r="AC1415">
        <v>0</v>
      </c>
      <c r="AD1415">
        <v>40380</v>
      </c>
      <c r="AE1415">
        <v>85</v>
      </c>
      <c r="AF1415">
        <v>40380</v>
      </c>
      <c r="AG1415">
        <v>0</v>
      </c>
      <c r="AH1415">
        <v>40380</v>
      </c>
      <c r="AJ1415">
        <v>120.38</v>
      </c>
      <c r="AK1415">
        <v>40380</v>
      </c>
      <c r="AL1415">
        <v>40380</v>
      </c>
      <c r="AM1415">
        <v>0</v>
      </c>
      <c r="AN1415">
        <v>40380</v>
      </c>
      <c r="AO1415">
        <v>0</v>
      </c>
      <c r="AP1415">
        <v>40380</v>
      </c>
      <c r="AQ1415">
        <v>121.5</v>
      </c>
      <c r="BR1415">
        <v>77</v>
      </c>
      <c r="BS1415">
        <v>40380</v>
      </c>
      <c r="BT1415">
        <v>0</v>
      </c>
      <c r="BU1415">
        <v>40380</v>
      </c>
      <c r="BV1415">
        <v>0</v>
      </c>
      <c r="BW1415">
        <v>40380</v>
      </c>
      <c r="BX1415">
        <v>0</v>
      </c>
      <c r="BY1415">
        <v>40380</v>
      </c>
      <c r="BZ1415">
        <v>0</v>
      </c>
      <c r="CA1415">
        <v>40380</v>
      </c>
      <c r="CC1415">
        <v>0</v>
      </c>
      <c r="CD1415">
        <v>40380</v>
      </c>
      <c r="CE1415">
        <v>0</v>
      </c>
      <c r="CF1415">
        <v>40380</v>
      </c>
      <c r="CG1415">
        <v>0</v>
      </c>
      <c r="CH1415">
        <v>40380</v>
      </c>
      <c r="CI1415">
        <v>84.4</v>
      </c>
      <c r="CJ1415">
        <v>40380</v>
      </c>
      <c r="CK1415">
        <v>0</v>
      </c>
      <c r="CL1415">
        <v>40380</v>
      </c>
    </row>
    <row r="1416" spans="2:90">
      <c r="B1416">
        <v>0</v>
      </c>
      <c r="C1416">
        <v>40377</v>
      </c>
      <c r="D1416">
        <v>40379</v>
      </c>
      <c r="E1416">
        <v>0</v>
      </c>
      <c r="F1416">
        <v>40379</v>
      </c>
      <c r="G1416">
        <v>173</v>
      </c>
      <c r="H1416">
        <v>40379</v>
      </c>
      <c r="I1416">
        <v>0</v>
      </c>
      <c r="J1416">
        <v>40379</v>
      </c>
      <c r="K1416">
        <v>39</v>
      </c>
      <c r="L1416">
        <v>40379</v>
      </c>
      <c r="M1416">
        <v>0</v>
      </c>
      <c r="N1416">
        <v>40379</v>
      </c>
      <c r="O1416">
        <v>0</v>
      </c>
      <c r="P1416">
        <v>40379</v>
      </c>
      <c r="Q1416">
        <v>0</v>
      </c>
      <c r="R1416">
        <v>40379</v>
      </c>
      <c r="S1416">
        <v>0</v>
      </c>
      <c r="T1416">
        <v>40379</v>
      </c>
      <c r="U1416">
        <v>353.5</v>
      </c>
      <c r="V1416">
        <v>40379</v>
      </c>
      <c r="W1416">
        <v>0</v>
      </c>
      <c r="X1416">
        <v>0</v>
      </c>
      <c r="Y1416">
        <v>40379</v>
      </c>
      <c r="Z1416">
        <v>0</v>
      </c>
      <c r="AA1416">
        <v>40379</v>
      </c>
      <c r="AC1416">
        <v>0</v>
      </c>
      <c r="AD1416">
        <v>40379</v>
      </c>
      <c r="AE1416">
        <v>0</v>
      </c>
      <c r="AF1416">
        <v>40379</v>
      </c>
      <c r="AG1416">
        <v>0</v>
      </c>
      <c r="AH1416">
        <v>40379</v>
      </c>
      <c r="AJ1416">
        <v>123</v>
      </c>
      <c r="AK1416">
        <v>40379</v>
      </c>
      <c r="AL1416">
        <v>40379</v>
      </c>
      <c r="AM1416">
        <v>0</v>
      </c>
      <c r="AN1416">
        <v>40379</v>
      </c>
      <c r="AO1416">
        <v>95</v>
      </c>
      <c r="AP1416">
        <v>40379</v>
      </c>
      <c r="AQ1416">
        <v>126.5</v>
      </c>
      <c r="BR1416">
        <v>80</v>
      </c>
      <c r="BS1416">
        <v>40379</v>
      </c>
      <c r="BT1416">
        <v>0</v>
      </c>
      <c r="BU1416">
        <v>40379</v>
      </c>
      <c r="BV1416">
        <v>0</v>
      </c>
      <c r="BW1416">
        <v>40379</v>
      </c>
      <c r="BX1416">
        <v>0</v>
      </c>
      <c r="BY1416">
        <v>40379</v>
      </c>
      <c r="BZ1416">
        <v>0</v>
      </c>
      <c r="CA1416">
        <v>40379</v>
      </c>
      <c r="CC1416">
        <v>0</v>
      </c>
      <c r="CD1416">
        <v>40379</v>
      </c>
      <c r="CE1416">
        <v>0</v>
      </c>
      <c r="CF1416">
        <v>40379</v>
      </c>
      <c r="CG1416">
        <v>0</v>
      </c>
      <c r="CH1416">
        <v>40379</v>
      </c>
      <c r="CI1416">
        <v>0</v>
      </c>
      <c r="CJ1416">
        <v>40379</v>
      </c>
      <c r="CK1416">
        <v>0</v>
      </c>
      <c r="CL1416">
        <v>40379</v>
      </c>
    </row>
    <row r="1417" spans="2:90">
      <c r="B1417">
        <v>0</v>
      </c>
      <c r="C1417">
        <v>40376</v>
      </c>
      <c r="D1417">
        <v>40378</v>
      </c>
      <c r="E1417">
        <v>0</v>
      </c>
      <c r="F1417">
        <v>40378</v>
      </c>
      <c r="G1417">
        <v>169.5</v>
      </c>
      <c r="H1417">
        <v>40378</v>
      </c>
      <c r="I1417">
        <v>0</v>
      </c>
      <c r="J1417">
        <v>40378</v>
      </c>
      <c r="K1417">
        <v>38</v>
      </c>
      <c r="L1417">
        <v>40378</v>
      </c>
      <c r="M1417">
        <v>0</v>
      </c>
      <c r="N1417">
        <v>40378</v>
      </c>
      <c r="O1417">
        <v>0</v>
      </c>
      <c r="P1417">
        <v>40378</v>
      </c>
      <c r="Q1417">
        <v>0</v>
      </c>
      <c r="R1417">
        <v>40378</v>
      </c>
      <c r="S1417">
        <v>0</v>
      </c>
      <c r="T1417">
        <v>40378</v>
      </c>
      <c r="U1417">
        <v>361</v>
      </c>
      <c r="V1417">
        <v>40378</v>
      </c>
      <c r="W1417">
        <v>0</v>
      </c>
      <c r="X1417">
        <v>0</v>
      </c>
      <c r="Y1417">
        <v>40378</v>
      </c>
      <c r="Z1417">
        <v>0</v>
      </c>
      <c r="AA1417">
        <v>40378</v>
      </c>
      <c r="AC1417">
        <v>0</v>
      </c>
      <c r="AD1417">
        <v>40378</v>
      </c>
      <c r="AE1417">
        <v>0</v>
      </c>
      <c r="AF1417">
        <v>40378</v>
      </c>
      <c r="AG1417">
        <v>0</v>
      </c>
      <c r="AH1417">
        <v>40378</v>
      </c>
      <c r="AJ1417">
        <v>125</v>
      </c>
      <c r="AK1417">
        <v>40378</v>
      </c>
      <c r="AL1417">
        <v>40378</v>
      </c>
      <c r="AM1417">
        <v>0</v>
      </c>
      <c r="AN1417">
        <v>40378</v>
      </c>
      <c r="AO1417">
        <v>0</v>
      </c>
      <c r="AP1417">
        <v>40378</v>
      </c>
      <c r="AQ1417">
        <v>0</v>
      </c>
      <c r="BR1417">
        <v>78</v>
      </c>
      <c r="BS1417">
        <v>40378</v>
      </c>
      <c r="BT1417">
        <v>0</v>
      </c>
      <c r="BU1417">
        <v>40378</v>
      </c>
      <c r="BV1417">
        <v>0</v>
      </c>
      <c r="BW1417">
        <v>40378</v>
      </c>
      <c r="BX1417">
        <v>0</v>
      </c>
      <c r="BY1417">
        <v>40378</v>
      </c>
      <c r="BZ1417">
        <v>0</v>
      </c>
      <c r="CA1417">
        <v>40378</v>
      </c>
      <c r="CC1417">
        <v>0</v>
      </c>
      <c r="CD1417">
        <v>40378</v>
      </c>
      <c r="CE1417">
        <v>0</v>
      </c>
      <c r="CF1417">
        <v>40378</v>
      </c>
      <c r="CG1417">
        <v>0</v>
      </c>
      <c r="CH1417">
        <v>40378</v>
      </c>
      <c r="CI1417">
        <v>0</v>
      </c>
      <c r="CJ1417">
        <v>40378</v>
      </c>
      <c r="CK1417">
        <v>0</v>
      </c>
      <c r="CL1417">
        <v>40378</v>
      </c>
    </row>
    <row r="1418" spans="2:90">
      <c r="B1418">
        <v>0</v>
      </c>
      <c r="C1418">
        <v>40375</v>
      </c>
      <c r="D1418">
        <v>40377</v>
      </c>
      <c r="E1418">
        <v>0</v>
      </c>
      <c r="F1418">
        <v>40377</v>
      </c>
      <c r="G1418">
        <v>0</v>
      </c>
      <c r="H1418">
        <v>40377</v>
      </c>
      <c r="I1418">
        <v>0</v>
      </c>
      <c r="J1418">
        <v>40377</v>
      </c>
      <c r="K1418">
        <v>0</v>
      </c>
      <c r="L1418">
        <v>40377</v>
      </c>
      <c r="M1418">
        <v>0</v>
      </c>
      <c r="N1418">
        <v>40377</v>
      </c>
      <c r="O1418">
        <v>0</v>
      </c>
      <c r="P1418">
        <v>40377</v>
      </c>
      <c r="Q1418">
        <v>0</v>
      </c>
      <c r="R1418">
        <v>40377</v>
      </c>
      <c r="S1418">
        <v>0</v>
      </c>
      <c r="T1418">
        <v>40377</v>
      </c>
      <c r="U1418">
        <v>0</v>
      </c>
      <c r="V1418">
        <v>40377</v>
      </c>
      <c r="W1418">
        <v>0</v>
      </c>
      <c r="X1418">
        <v>0</v>
      </c>
      <c r="Y1418">
        <v>40377</v>
      </c>
      <c r="Z1418">
        <v>0</v>
      </c>
      <c r="AA1418">
        <v>40377</v>
      </c>
      <c r="AC1418">
        <v>0</v>
      </c>
      <c r="AD1418">
        <v>40377</v>
      </c>
      <c r="AE1418">
        <v>0</v>
      </c>
      <c r="AF1418">
        <v>40377</v>
      </c>
      <c r="AG1418">
        <v>0</v>
      </c>
      <c r="AH1418">
        <v>40377</v>
      </c>
      <c r="AJ1418">
        <v>0</v>
      </c>
      <c r="AK1418">
        <v>40377</v>
      </c>
      <c r="AL1418">
        <v>40377</v>
      </c>
      <c r="AM1418">
        <v>0</v>
      </c>
      <c r="AN1418">
        <v>40377</v>
      </c>
      <c r="AO1418">
        <v>0</v>
      </c>
      <c r="AP1418">
        <v>40377</v>
      </c>
      <c r="AQ1418">
        <v>0</v>
      </c>
      <c r="BR1418">
        <v>0</v>
      </c>
      <c r="BS1418">
        <v>40377</v>
      </c>
      <c r="BT1418">
        <v>0</v>
      </c>
      <c r="BU1418">
        <v>40377</v>
      </c>
      <c r="BV1418">
        <v>0</v>
      </c>
      <c r="BW1418">
        <v>40377</v>
      </c>
      <c r="BX1418">
        <v>0</v>
      </c>
      <c r="BY1418">
        <v>40377</v>
      </c>
      <c r="BZ1418">
        <v>0</v>
      </c>
      <c r="CA1418">
        <v>40377</v>
      </c>
      <c r="CC1418">
        <v>0</v>
      </c>
      <c r="CD1418">
        <v>40377</v>
      </c>
      <c r="CE1418">
        <v>0</v>
      </c>
      <c r="CF1418">
        <v>40377</v>
      </c>
      <c r="CG1418">
        <v>0</v>
      </c>
      <c r="CH1418">
        <v>40377</v>
      </c>
      <c r="CI1418">
        <v>0</v>
      </c>
      <c r="CJ1418">
        <v>40377</v>
      </c>
      <c r="CK1418">
        <v>0</v>
      </c>
      <c r="CL1418">
        <v>40377</v>
      </c>
    </row>
    <row r="1419" spans="2:90">
      <c r="B1419">
        <v>0</v>
      </c>
      <c r="C1419">
        <v>40374</v>
      </c>
      <c r="D1419">
        <v>40376</v>
      </c>
      <c r="E1419">
        <v>0</v>
      </c>
      <c r="F1419">
        <v>40376</v>
      </c>
      <c r="G1419">
        <v>0</v>
      </c>
      <c r="H1419">
        <v>40376</v>
      </c>
      <c r="I1419">
        <v>0</v>
      </c>
      <c r="J1419">
        <v>40376</v>
      </c>
      <c r="K1419">
        <v>0</v>
      </c>
      <c r="L1419">
        <v>40376</v>
      </c>
      <c r="M1419">
        <v>0</v>
      </c>
      <c r="N1419">
        <v>40376</v>
      </c>
      <c r="O1419">
        <v>0</v>
      </c>
      <c r="P1419">
        <v>40376</v>
      </c>
      <c r="Q1419">
        <v>0</v>
      </c>
      <c r="R1419">
        <v>40376</v>
      </c>
      <c r="S1419">
        <v>0</v>
      </c>
      <c r="T1419">
        <v>40376</v>
      </c>
      <c r="U1419">
        <v>0</v>
      </c>
      <c r="V1419">
        <v>40376</v>
      </c>
      <c r="W1419">
        <v>0</v>
      </c>
      <c r="X1419">
        <v>0</v>
      </c>
      <c r="Y1419">
        <v>40376</v>
      </c>
      <c r="Z1419">
        <v>0</v>
      </c>
      <c r="AA1419">
        <v>40376</v>
      </c>
      <c r="AC1419">
        <v>0</v>
      </c>
      <c r="AD1419">
        <v>40376</v>
      </c>
      <c r="AE1419">
        <v>0</v>
      </c>
      <c r="AF1419">
        <v>40376</v>
      </c>
      <c r="AG1419">
        <v>0</v>
      </c>
      <c r="AH1419">
        <v>40376</v>
      </c>
      <c r="AJ1419">
        <v>0</v>
      </c>
      <c r="AK1419">
        <v>40376</v>
      </c>
      <c r="AL1419">
        <v>40376</v>
      </c>
      <c r="AM1419">
        <v>0</v>
      </c>
      <c r="AN1419">
        <v>40376</v>
      </c>
      <c r="AO1419">
        <v>0</v>
      </c>
      <c r="AP1419">
        <v>40376</v>
      </c>
      <c r="AQ1419">
        <v>0</v>
      </c>
      <c r="BR1419">
        <v>0</v>
      </c>
      <c r="BS1419">
        <v>40376</v>
      </c>
      <c r="BT1419">
        <v>0</v>
      </c>
      <c r="BU1419">
        <v>40376</v>
      </c>
      <c r="BV1419">
        <v>0</v>
      </c>
      <c r="BW1419">
        <v>40376</v>
      </c>
      <c r="BX1419">
        <v>0</v>
      </c>
      <c r="BY1419">
        <v>40376</v>
      </c>
      <c r="BZ1419">
        <v>0</v>
      </c>
      <c r="CA1419">
        <v>40376</v>
      </c>
      <c r="CC1419">
        <v>0</v>
      </c>
      <c r="CD1419">
        <v>40376</v>
      </c>
      <c r="CE1419">
        <v>0</v>
      </c>
      <c r="CF1419">
        <v>40376</v>
      </c>
      <c r="CG1419">
        <v>0</v>
      </c>
      <c r="CH1419">
        <v>40376</v>
      </c>
      <c r="CI1419">
        <v>0</v>
      </c>
      <c r="CJ1419">
        <v>40376</v>
      </c>
      <c r="CK1419">
        <v>0</v>
      </c>
      <c r="CL1419">
        <v>40376</v>
      </c>
    </row>
    <row r="1420" spans="2:90">
      <c r="B1420">
        <v>0</v>
      </c>
      <c r="C1420">
        <v>40373</v>
      </c>
      <c r="D1420">
        <v>40375</v>
      </c>
      <c r="E1420">
        <v>0</v>
      </c>
      <c r="F1420">
        <v>40375</v>
      </c>
      <c r="G1420">
        <v>170</v>
      </c>
      <c r="H1420">
        <v>40375</v>
      </c>
      <c r="I1420">
        <v>0</v>
      </c>
      <c r="J1420">
        <v>40375</v>
      </c>
      <c r="K1420">
        <v>38</v>
      </c>
      <c r="L1420">
        <v>40375</v>
      </c>
      <c r="M1420">
        <v>0</v>
      </c>
      <c r="N1420">
        <v>40375</v>
      </c>
      <c r="O1420">
        <v>0</v>
      </c>
      <c r="P1420">
        <v>40375</v>
      </c>
      <c r="Q1420">
        <v>0</v>
      </c>
      <c r="R1420">
        <v>40375</v>
      </c>
      <c r="S1420">
        <v>0</v>
      </c>
      <c r="T1420">
        <v>40375</v>
      </c>
      <c r="U1420">
        <v>320</v>
      </c>
      <c r="V1420">
        <v>40375</v>
      </c>
      <c r="W1420">
        <v>0</v>
      </c>
      <c r="X1420">
        <v>0</v>
      </c>
      <c r="Y1420">
        <v>40375</v>
      </c>
      <c r="Z1420">
        <v>0</v>
      </c>
      <c r="AA1420">
        <v>40375</v>
      </c>
      <c r="AC1420">
        <v>0</v>
      </c>
      <c r="AD1420">
        <v>40375</v>
      </c>
      <c r="AE1420">
        <v>0</v>
      </c>
      <c r="AF1420">
        <v>40375</v>
      </c>
      <c r="AG1420">
        <v>0</v>
      </c>
      <c r="AH1420">
        <v>40375</v>
      </c>
      <c r="AJ1420">
        <v>125.63</v>
      </c>
      <c r="AK1420">
        <v>40375</v>
      </c>
      <c r="AL1420">
        <v>40375</v>
      </c>
      <c r="AM1420">
        <v>0</v>
      </c>
      <c r="AN1420">
        <v>40375</v>
      </c>
      <c r="AO1420">
        <v>0</v>
      </c>
      <c r="AP1420">
        <v>40375</v>
      </c>
      <c r="AQ1420">
        <v>0</v>
      </c>
      <c r="BR1420">
        <v>78</v>
      </c>
      <c r="BS1420">
        <v>40375</v>
      </c>
      <c r="BT1420">
        <v>0</v>
      </c>
      <c r="BU1420">
        <v>40375</v>
      </c>
      <c r="BV1420">
        <v>0</v>
      </c>
      <c r="BW1420">
        <v>40375</v>
      </c>
      <c r="BX1420">
        <v>0</v>
      </c>
      <c r="BY1420">
        <v>40375</v>
      </c>
      <c r="BZ1420">
        <v>0</v>
      </c>
      <c r="CA1420">
        <v>40375</v>
      </c>
      <c r="CC1420">
        <v>0</v>
      </c>
      <c r="CD1420">
        <v>40375</v>
      </c>
      <c r="CE1420">
        <v>0</v>
      </c>
      <c r="CF1420">
        <v>40375</v>
      </c>
      <c r="CG1420">
        <v>0</v>
      </c>
      <c r="CH1420">
        <v>40375</v>
      </c>
      <c r="CI1420">
        <v>0</v>
      </c>
      <c r="CJ1420">
        <v>40375</v>
      </c>
      <c r="CK1420">
        <v>0</v>
      </c>
      <c r="CL1420">
        <v>40375</v>
      </c>
    </row>
    <row r="1421" spans="2:90">
      <c r="B1421">
        <v>0</v>
      </c>
      <c r="C1421">
        <v>40372</v>
      </c>
      <c r="D1421">
        <v>40374</v>
      </c>
      <c r="E1421">
        <v>0</v>
      </c>
      <c r="F1421">
        <v>40374</v>
      </c>
      <c r="G1421">
        <v>173</v>
      </c>
      <c r="H1421">
        <v>40374</v>
      </c>
      <c r="I1421">
        <v>0</v>
      </c>
      <c r="J1421">
        <v>40374</v>
      </c>
      <c r="K1421">
        <v>38</v>
      </c>
      <c r="L1421">
        <v>40374</v>
      </c>
      <c r="M1421">
        <v>0</v>
      </c>
      <c r="N1421">
        <v>40374</v>
      </c>
      <c r="O1421">
        <v>0</v>
      </c>
      <c r="P1421">
        <v>40374</v>
      </c>
      <c r="Q1421">
        <v>0</v>
      </c>
      <c r="R1421">
        <v>40374</v>
      </c>
      <c r="S1421">
        <v>0</v>
      </c>
      <c r="T1421">
        <v>40374</v>
      </c>
      <c r="U1421">
        <v>314</v>
      </c>
      <c r="V1421">
        <v>40374</v>
      </c>
      <c r="W1421">
        <v>0</v>
      </c>
      <c r="X1421">
        <v>0</v>
      </c>
      <c r="Y1421">
        <v>40374</v>
      </c>
      <c r="Z1421">
        <v>0</v>
      </c>
      <c r="AA1421">
        <v>40374</v>
      </c>
      <c r="AC1421">
        <v>0</v>
      </c>
      <c r="AD1421">
        <v>40374</v>
      </c>
      <c r="AE1421">
        <v>0</v>
      </c>
      <c r="AF1421">
        <v>40374</v>
      </c>
      <c r="AG1421">
        <v>0</v>
      </c>
      <c r="AH1421">
        <v>40374</v>
      </c>
      <c r="AJ1421">
        <v>122</v>
      </c>
      <c r="AK1421">
        <v>40374</v>
      </c>
      <c r="AL1421">
        <v>40374</v>
      </c>
      <c r="AM1421">
        <v>0</v>
      </c>
      <c r="AN1421">
        <v>40374</v>
      </c>
      <c r="AO1421">
        <v>0</v>
      </c>
      <c r="AP1421">
        <v>40374</v>
      </c>
      <c r="AQ1421">
        <v>0</v>
      </c>
      <c r="BR1421">
        <v>77</v>
      </c>
      <c r="BS1421">
        <v>40374</v>
      </c>
      <c r="BT1421">
        <v>0</v>
      </c>
      <c r="BU1421">
        <v>40374</v>
      </c>
      <c r="BV1421">
        <v>0</v>
      </c>
      <c r="BW1421">
        <v>40374</v>
      </c>
      <c r="BX1421">
        <v>0</v>
      </c>
      <c r="BY1421">
        <v>40374</v>
      </c>
      <c r="BZ1421">
        <v>0</v>
      </c>
      <c r="CA1421">
        <v>40374</v>
      </c>
      <c r="CC1421">
        <v>0</v>
      </c>
      <c r="CD1421">
        <v>40374</v>
      </c>
      <c r="CE1421">
        <v>0</v>
      </c>
      <c r="CF1421">
        <v>40374</v>
      </c>
      <c r="CG1421">
        <v>0</v>
      </c>
      <c r="CH1421">
        <v>40374</v>
      </c>
      <c r="CI1421">
        <v>45.6</v>
      </c>
      <c r="CJ1421">
        <v>40374</v>
      </c>
      <c r="CK1421">
        <v>0</v>
      </c>
      <c r="CL1421">
        <v>40374</v>
      </c>
    </row>
    <row r="1422" spans="2:90">
      <c r="B1422">
        <v>0</v>
      </c>
      <c r="C1422">
        <v>40371</v>
      </c>
      <c r="D1422">
        <v>40373</v>
      </c>
      <c r="E1422">
        <v>0</v>
      </c>
      <c r="F1422">
        <v>40373</v>
      </c>
      <c r="G1422">
        <v>0</v>
      </c>
      <c r="H1422">
        <v>40373</v>
      </c>
      <c r="I1422">
        <v>0</v>
      </c>
      <c r="J1422">
        <v>40373</v>
      </c>
      <c r="K1422">
        <v>0</v>
      </c>
      <c r="L1422">
        <v>40373</v>
      </c>
      <c r="M1422">
        <v>0</v>
      </c>
      <c r="N1422">
        <v>40373</v>
      </c>
      <c r="O1422">
        <v>0</v>
      </c>
      <c r="P1422">
        <v>40373</v>
      </c>
      <c r="Q1422">
        <v>0</v>
      </c>
      <c r="R1422">
        <v>40373</v>
      </c>
      <c r="S1422">
        <v>0</v>
      </c>
      <c r="T1422">
        <v>40373</v>
      </c>
      <c r="U1422">
        <v>311.75</v>
      </c>
      <c r="V1422">
        <v>40373</v>
      </c>
      <c r="W1422">
        <v>0</v>
      </c>
      <c r="X1422">
        <v>0</v>
      </c>
      <c r="Y1422">
        <v>40373</v>
      </c>
      <c r="Z1422">
        <v>0</v>
      </c>
      <c r="AA1422">
        <v>40373</v>
      </c>
      <c r="AC1422">
        <v>0</v>
      </c>
      <c r="AD1422">
        <v>40373</v>
      </c>
      <c r="AE1422">
        <v>0</v>
      </c>
      <c r="AF1422">
        <v>40373</v>
      </c>
      <c r="AG1422">
        <v>0</v>
      </c>
      <c r="AH1422">
        <v>40373</v>
      </c>
      <c r="AJ1422">
        <v>122.63</v>
      </c>
      <c r="AK1422">
        <v>40373</v>
      </c>
      <c r="AL1422">
        <v>40373</v>
      </c>
      <c r="AM1422">
        <v>0</v>
      </c>
      <c r="AN1422">
        <v>40373</v>
      </c>
      <c r="AO1422">
        <v>0</v>
      </c>
      <c r="AP1422">
        <v>40373</v>
      </c>
      <c r="AQ1422">
        <v>0</v>
      </c>
      <c r="BR1422">
        <v>0</v>
      </c>
      <c r="BS1422">
        <v>40373</v>
      </c>
      <c r="BT1422">
        <v>0</v>
      </c>
      <c r="BU1422">
        <v>40373</v>
      </c>
      <c r="BV1422">
        <v>0</v>
      </c>
      <c r="BW1422">
        <v>40373</v>
      </c>
      <c r="BX1422">
        <v>0</v>
      </c>
      <c r="BY1422">
        <v>40373</v>
      </c>
      <c r="BZ1422">
        <v>0</v>
      </c>
      <c r="CA1422">
        <v>40373</v>
      </c>
      <c r="CC1422">
        <v>0</v>
      </c>
      <c r="CD1422">
        <v>40373</v>
      </c>
      <c r="CE1422">
        <v>0</v>
      </c>
      <c r="CF1422">
        <v>40373</v>
      </c>
      <c r="CG1422">
        <v>0</v>
      </c>
      <c r="CH1422">
        <v>40373</v>
      </c>
      <c r="CI1422">
        <v>0</v>
      </c>
      <c r="CJ1422">
        <v>40373</v>
      </c>
      <c r="CK1422">
        <v>0</v>
      </c>
      <c r="CL1422">
        <v>40373</v>
      </c>
    </row>
    <row r="1423" spans="2:90">
      <c r="B1423">
        <v>0</v>
      </c>
      <c r="C1423">
        <v>40370</v>
      </c>
      <c r="D1423">
        <v>40372</v>
      </c>
      <c r="E1423">
        <v>0</v>
      </c>
      <c r="F1423">
        <v>40372</v>
      </c>
      <c r="G1423">
        <v>0</v>
      </c>
      <c r="H1423">
        <v>40372</v>
      </c>
      <c r="I1423">
        <v>0</v>
      </c>
      <c r="J1423">
        <v>40372</v>
      </c>
      <c r="K1423">
        <v>0</v>
      </c>
      <c r="L1423">
        <v>40372</v>
      </c>
      <c r="M1423">
        <v>0</v>
      </c>
      <c r="N1423">
        <v>40372</v>
      </c>
      <c r="O1423">
        <v>0</v>
      </c>
      <c r="P1423">
        <v>40372</v>
      </c>
      <c r="Q1423">
        <v>0</v>
      </c>
      <c r="R1423">
        <v>40372</v>
      </c>
      <c r="S1423">
        <v>0</v>
      </c>
      <c r="T1423">
        <v>40372</v>
      </c>
      <c r="U1423">
        <v>319</v>
      </c>
      <c r="V1423">
        <v>40372</v>
      </c>
      <c r="W1423">
        <v>0</v>
      </c>
      <c r="X1423">
        <v>0</v>
      </c>
      <c r="Y1423">
        <v>40372</v>
      </c>
      <c r="Z1423">
        <v>0</v>
      </c>
      <c r="AA1423">
        <v>40372</v>
      </c>
      <c r="AC1423">
        <v>0</v>
      </c>
      <c r="AD1423">
        <v>40372</v>
      </c>
      <c r="AE1423">
        <v>0</v>
      </c>
      <c r="AF1423">
        <v>40372</v>
      </c>
      <c r="AG1423">
        <v>0</v>
      </c>
      <c r="AH1423">
        <v>40372</v>
      </c>
      <c r="AJ1423">
        <v>118.75</v>
      </c>
      <c r="AK1423">
        <v>40372</v>
      </c>
      <c r="AL1423">
        <v>40372</v>
      </c>
      <c r="AM1423">
        <v>0</v>
      </c>
      <c r="AN1423">
        <v>40372</v>
      </c>
      <c r="AO1423">
        <v>0</v>
      </c>
      <c r="AP1423">
        <v>40372</v>
      </c>
      <c r="AQ1423">
        <v>0</v>
      </c>
      <c r="BR1423">
        <v>0</v>
      </c>
      <c r="BS1423">
        <v>40372</v>
      </c>
      <c r="BT1423">
        <v>0</v>
      </c>
      <c r="BU1423">
        <v>40372</v>
      </c>
      <c r="BV1423">
        <v>0</v>
      </c>
      <c r="BW1423">
        <v>40372</v>
      </c>
      <c r="BX1423">
        <v>0</v>
      </c>
      <c r="BY1423">
        <v>40372</v>
      </c>
      <c r="BZ1423">
        <v>0</v>
      </c>
      <c r="CA1423">
        <v>40372</v>
      </c>
      <c r="CC1423">
        <v>0</v>
      </c>
      <c r="CD1423">
        <v>40372</v>
      </c>
      <c r="CE1423">
        <v>0</v>
      </c>
      <c r="CF1423">
        <v>40372</v>
      </c>
      <c r="CG1423">
        <v>0</v>
      </c>
      <c r="CH1423">
        <v>40372</v>
      </c>
      <c r="CI1423">
        <v>0</v>
      </c>
      <c r="CJ1423">
        <v>40372</v>
      </c>
      <c r="CK1423">
        <v>0</v>
      </c>
      <c r="CL1423">
        <v>40372</v>
      </c>
    </row>
    <row r="1424" spans="2:90">
      <c r="B1424">
        <v>0</v>
      </c>
      <c r="C1424">
        <v>40369</v>
      </c>
      <c r="D1424">
        <v>40371</v>
      </c>
      <c r="E1424">
        <v>0</v>
      </c>
      <c r="F1424">
        <v>40371</v>
      </c>
      <c r="G1424">
        <v>0</v>
      </c>
      <c r="H1424">
        <v>40371</v>
      </c>
      <c r="I1424">
        <v>0</v>
      </c>
      <c r="J1424">
        <v>40371</v>
      </c>
      <c r="K1424">
        <v>0</v>
      </c>
      <c r="L1424">
        <v>40371</v>
      </c>
      <c r="M1424">
        <v>0</v>
      </c>
      <c r="N1424">
        <v>40371</v>
      </c>
      <c r="O1424">
        <v>0</v>
      </c>
      <c r="P1424">
        <v>40371</v>
      </c>
      <c r="Q1424">
        <v>0</v>
      </c>
      <c r="R1424">
        <v>40371</v>
      </c>
      <c r="S1424">
        <v>0</v>
      </c>
      <c r="T1424">
        <v>40371</v>
      </c>
      <c r="U1424">
        <v>328.5</v>
      </c>
      <c r="V1424">
        <v>40371</v>
      </c>
      <c r="W1424">
        <v>0</v>
      </c>
      <c r="X1424">
        <v>0</v>
      </c>
      <c r="Y1424">
        <v>40371</v>
      </c>
      <c r="Z1424">
        <v>0</v>
      </c>
      <c r="AA1424">
        <v>40371</v>
      </c>
      <c r="AC1424">
        <v>0</v>
      </c>
      <c r="AD1424">
        <v>40371</v>
      </c>
      <c r="AE1424">
        <v>0</v>
      </c>
      <c r="AF1424">
        <v>40371</v>
      </c>
      <c r="AG1424">
        <v>0</v>
      </c>
      <c r="AH1424">
        <v>40371</v>
      </c>
      <c r="AJ1424">
        <v>123.75</v>
      </c>
      <c r="AK1424">
        <v>40371</v>
      </c>
      <c r="AL1424">
        <v>40371</v>
      </c>
      <c r="AM1424">
        <v>0</v>
      </c>
      <c r="AN1424">
        <v>40371</v>
      </c>
      <c r="AO1424">
        <v>103.38</v>
      </c>
      <c r="AP1424">
        <v>40371</v>
      </c>
      <c r="AQ1424">
        <v>0</v>
      </c>
      <c r="BR1424">
        <v>0</v>
      </c>
      <c r="BS1424">
        <v>40371</v>
      </c>
      <c r="BT1424">
        <v>0</v>
      </c>
      <c r="BU1424">
        <v>40371</v>
      </c>
      <c r="BV1424">
        <v>0</v>
      </c>
      <c r="BW1424">
        <v>40371</v>
      </c>
      <c r="BX1424">
        <v>0</v>
      </c>
      <c r="BY1424">
        <v>40371</v>
      </c>
      <c r="BZ1424">
        <v>0</v>
      </c>
      <c r="CA1424">
        <v>40371</v>
      </c>
      <c r="CC1424">
        <v>0</v>
      </c>
      <c r="CD1424">
        <v>40371</v>
      </c>
      <c r="CE1424">
        <v>0</v>
      </c>
      <c r="CF1424">
        <v>40371</v>
      </c>
      <c r="CG1424">
        <v>0</v>
      </c>
      <c r="CH1424">
        <v>40371</v>
      </c>
      <c r="CI1424">
        <v>0</v>
      </c>
      <c r="CJ1424">
        <v>40371</v>
      </c>
      <c r="CK1424">
        <v>0</v>
      </c>
      <c r="CL1424">
        <v>40371</v>
      </c>
    </row>
    <row r="1425" spans="2:90">
      <c r="B1425">
        <v>0</v>
      </c>
      <c r="C1425">
        <v>40368</v>
      </c>
      <c r="D1425">
        <v>40370</v>
      </c>
      <c r="E1425">
        <v>0</v>
      </c>
      <c r="F1425">
        <v>40370</v>
      </c>
      <c r="G1425">
        <v>0</v>
      </c>
      <c r="H1425">
        <v>40370</v>
      </c>
      <c r="I1425">
        <v>0</v>
      </c>
      <c r="J1425">
        <v>40370</v>
      </c>
      <c r="K1425">
        <v>0</v>
      </c>
      <c r="L1425">
        <v>40370</v>
      </c>
      <c r="M1425">
        <v>0</v>
      </c>
      <c r="N1425">
        <v>40370</v>
      </c>
      <c r="O1425">
        <v>0</v>
      </c>
      <c r="P1425">
        <v>40370</v>
      </c>
      <c r="Q1425">
        <v>0</v>
      </c>
      <c r="R1425">
        <v>40370</v>
      </c>
      <c r="S1425">
        <v>0</v>
      </c>
      <c r="T1425">
        <v>40370</v>
      </c>
      <c r="U1425">
        <v>0</v>
      </c>
      <c r="V1425">
        <v>40370</v>
      </c>
      <c r="W1425">
        <v>0</v>
      </c>
      <c r="X1425">
        <v>0</v>
      </c>
      <c r="Y1425">
        <v>40370</v>
      </c>
      <c r="Z1425">
        <v>0</v>
      </c>
      <c r="AA1425">
        <v>40370</v>
      </c>
      <c r="AC1425">
        <v>0</v>
      </c>
      <c r="AD1425">
        <v>40370</v>
      </c>
      <c r="AE1425">
        <v>0</v>
      </c>
      <c r="AF1425">
        <v>40370</v>
      </c>
      <c r="AG1425">
        <v>0</v>
      </c>
      <c r="AH1425">
        <v>40370</v>
      </c>
      <c r="AJ1425">
        <v>0</v>
      </c>
      <c r="AK1425">
        <v>40370</v>
      </c>
      <c r="AL1425">
        <v>40370</v>
      </c>
      <c r="AM1425">
        <v>0</v>
      </c>
      <c r="AN1425">
        <v>40370</v>
      </c>
      <c r="AO1425">
        <v>0</v>
      </c>
      <c r="AP1425">
        <v>40370</v>
      </c>
      <c r="AQ1425">
        <v>0</v>
      </c>
      <c r="BR1425">
        <v>0</v>
      </c>
      <c r="BS1425">
        <v>40370</v>
      </c>
      <c r="BT1425">
        <v>0</v>
      </c>
      <c r="BU1425">
        <v>40370</v>
      </c>
      <c r="BV1425">
        <v>0</v>
      </c>
      <c r="BW1425">
        <v>40370</v>
      </c>
      <c r="BX1425">
        <v>0</v>
      </c>
      <c r="BY1425">
        <v>40370</v>
      </c>
      <c r="BZ1425">
        <v>0</v>
      </c>
      <c r="CA1425">
        <v>40370</v>
      </c>
      <c r="CC1425">
        <v>0</v>
      </c>
      <c r="CD1425">
        <v>40370</v>
      </c>
      <c r="CE1425">
        <v>0</v>
      </c>
      <c r="CF1425">
        <v>40370</v>
      </c>
      <c r="CG1425">
        <v>0</v>
      </c>
      <c r="CH1425">
        <v>40370</v>
      </c>
      <c r="CI1425">
        <v>0</v>
      </c>
      <c r="CJ1425">
        <v>40370</v>
      </c>
      <c r="CK1425">
        <v>0</v>
      </c>
      <c r="CL1425">
        <v>40370</v>
      </c>
    </row>
    <row r="1426" spans="2:90">
      <c r="B1426">
        <v>0</v>
      </c>
      <c r="C1426">
        <v>40367</v>
      </c>
      <c r="D1426">
        <v>40369</v>
      </c>
      <c r="E1426">
        <v>0</v>
      </c>
      <c r="F1426">
        <v>40369</v>
      </c>
      <c r="G1426">
        <v>0</v>
      </c>
      <c r="H1426">
        <v>40369</v>
      </c>
      <c r="I1426">
        <v>0</v>
      </c>
      <c r="J1426">
        <v>40369</v>
      </c>
      <c r="K1426">
        <v>0</v>
      </c>
      <c r="L1426">
        <v>40369</v>
      </c>
      <c r="M1426">
        <v>0</v>
      </c>
      <c r="N1426">
        <v>40369</v>
      </c>
      <c r="O1426">
        <v>0</v>
      </c>
      <c r="P1426">
        <v>40369</v>
      </c>
      <c r="Q1426">
        <v>0</v>
      </c>
      <c r="R1426">
        <v>40369</v>
      </c>
      <c r="S1426">
        <v>0</v>
      </c>
      <c r="T1426">
        <v>40369</v>
      </c>
      <c r="U1426">
        <v>0</v>
      </c>
      <c r="V1426">
        <v>40369</v>
      </c>
      <c r="W1426">
        <v>0</v>
      </c>
      <c r="X1426">
        <v>0</v>
      </c>
      <c r="Y1426">
        <v>40369</v>
      </c>
      <c r="Z1426">
        <v>0</v>
      </c>
      <c r="AA1426">
        <v>40369</v>
      </c>
      <c r="AC1426">
        <v>0</v>
      </c>
      <c r="AD1426">
        <v>40369</v>
      </c>
      <c r="AE1426">
        <v>0</v>
      </c>
      <c r="AF1426">
        <v>40369</v>
      </c>
      <c r="AG1426">
        <v>0</v>
      </c>
      <c r="AH1426">
        <v>40369</v>
      </c>
      <c r="AJ1426">
        <v>0</v>
      </c>
      <c r="AK1426">
        <v>40369</v>
      </c>
      <c r="AL1426">
        <v>40369</v>
      </c>
      <c r="AM1426">
        <v>0</v>
      </c>
      <c r="AN1426">
        <v>40369</v>
      </c>
      <c r="AO1426">
        <v>0</v>
      </c>
      <c r="AP1426">
        <v>40369</v>
      </c>
      <c r="AQ1426">
        <v>0</v>
      </c>
      <c r="BR1426">
        <v>0</v>
      </c>
      <c r="BS1426">
        <v>40369</v>
      </c>
      <c r="BT1426">
        <v>0</v>
      </c>
      <c r="BU1426">
        <v>40369</v>
      </c>
      <c r="BV1426">
        <v>0</v>
      </c>
      <c r="BW1426">
        <v>40369</v>
      </c>
      <c r="BX1426">
        <v>0</v>
      </c>
      <c r="BY1426">
        <v>40369</v>
      </c>
      <c r="BZ1426">
        <v>0</v>
      </c>
      <c r="CA1426">
        <v>40369</v>
      </c>
      <c r="CC1426">
        <v>0</v>
      </c>
      <c r="CD1426">
        <v>40369</v>
      </c>
      <c r="CE1426">
        <v>0</v>
      </c>
      <c r="CF1426">
        <v>40369</v>
      </c>
      <c r="CG1426">
        <v>0</v>
      </c>
      <c r="CH1426">
        <v>40369</v>
      </c>
      <c r="CI1426">
        <v>0</v>
      </c>
      <c r="CJ1426">
        <v>40369</v>
      </c>
      <c r="CK1426">
        <v>0</v>
      </c>
      <c r="CL1426">
        <v>40369</v>
      </c>
    </row>
    <row r="1427" spans="2:90">
      <c r="B1427">
        <v>0</v>
      </c>
      <c r="C1427">
        <v>40366</v>
      </c>
      <c r="D1427">
        <v>40368</v>
      </c>
      <c r="E1427">
        <v>177.5</v>
      </c>
      <c r="F1427">
        <v>40368</v>
      </c>
      <c r="G1427">
        <v>163</v>
      </c>
      <c r="H1427">
        <v>40368</v>
      </c>
      <c r="I1427">
        <v>0</v>
      </c>
      <c r="J1427">
        <v>40368</v>
      </c>
      <c r="K1427">
        <v>0</v>
      </c>
      <c r="L1427">
        <v>40368</v>
      </c>
      <c r="M1427">
        <v>0</v>
      </c>
      <c r="N1427">
        <v>40368</v>
      </c>
      <c r="O1427">
        <v>0</v>
      </c>
      <c r="P1427">
        <v>40368</v>
      </c>
      <c r="Q1427">
        <v>0</v>
      </c>
      <c r="R1427">
        <v>40368</v>
      </c>
      <c r="S1427">
        <v>0</v>
      </c>
      <c r="T1427">
        <v>40368</v>
      </c>
      <c r="U1427">
        <v>330</v>
      </c>
      <c r="V1427">
        <v>40368</v>
      </c>
      <c r="W1427">
        <v>0</v>
      </c>
      <c r="X1427">
        <v>0</v>
      </c>
      <c r="Y1427">
        <v>40368</v>
      </c>
      <c r="Z1427">
        <v>0</v>
      </c>
      <c r="AA1427">
        <v>40368</v>
      </c>
      <c r="AC1427">
        <v>0</v>
      </c>
      <c r="AD1427">
        <v>40368</v>
      </c>
      <c r="AE1427">
        <v>0</v>
      </c>
      <c r="AF1427">
        <v>40368</v>
      </c>
      <c r="AG1427">
        <v>0</v>
      </c>
      <c r="AH1427">
        <v>40368</v>
      </c>
      <c r="AJ1427">
        <v>127</v>
      </c>
      <c r="AK1427">
        <v>40368</v>
      </c>
      <c r="AL1427">
        <v>40368</v>
      </c>
      <c r="AM1427">
        <v>0</v>
      </c>
      <c r="AN1427">
        <v>40368</v>
      </c>
      <c r="AO1427">
        <v>0</v>
      </c>
      <c r="AP1427">
        <v>40368</v>
      </c>
      <c r="AQ1427">
        <v>0</v>
      </c>
      <c r="BR1427">
        <v>0</v>
      </c>
      <c r="BS1427">
        <v>40368</v>
      </c>
      <c r="BT1427">
        <v>0</v>
      </c>
      <c r="BU1427">
        <v>40368</v>
      </c>
      <c r="BV1427">
        <v>0</v>
      </c>
      <c r="BW1427">
        <v>40368</v>
      </c>
      <c r="BX1427">
        <v>0</v>
      </c>
      <c r="BY1427">
        <v>40368</v>
      </c>
      <c r="BZ1427">
        <v>0</v>
      </c>
      <c r="CA1427">
        <v>40368</v>
      </c>
      <c r="CC1427">
        <v>0</v>
      </c>
      <c r="CD1427">
        <v>40368</v>
      </c>
      <c r="CE1427">
        <v>0</v>
      </c>
      <c r="CF1427">
        <v>40368</v>
      </c>
      <c r="CG1427">
        <v>0</v>
      </c>
      <c r="CH1427">
        <v>40368</v>
      </c>
      <c r="CI1427">
        <v>0</v>
      </c>
      <c r="CJ1427">
        <v>40368</v>
      </c>
      <c r="CK1427">
        <v>0</v>
      </c>
      <c r="CL1427">
        <v>40368</v>
      </c>
    </row>
    <row r="1428" spans="2:90">
      <c r="B1428">
        <v>0</v>
      </c>
      <c r="C1428">
        <v>40365</v>
      </c>
      <c r="D1428">
        <v>40367</v>
      </c>
      <c r="E1428">
        <v>0</v>
      </c>
      <c r="F1428">
        <v>40367</v>
      </c>
      <c r="G1428">
        <v>161.75</v>
      </c>
      <c r="H1428">
        <v>40367</v>
      </c>
      <c r="I1428">
        <v>0</v>
      </c>
      <c r="J1428">
        <v>40367</v>
      </c>
      <c r="K1428">
        <v>0</v>
      </c>
      <c r="L1428">
        <v>40367</v>
      </c>
      <c r="M1428">
        <v>0</v>
      </c>
      <c r="N1428">
        <v>40367</v>
      </c>
      <c r="O1428">
        <v>0</v>
      </c>
      <c r="P1428">
        <v>40367</v>
      </c>
      <c r="Q1428">
        <v>0</v>
      </c>
      <c r="R1428">
        <v>40367</v>
      </c>
      <c r="S1428">
        <v>0</v>
      </c>
      <c r="T1428">
        <v>40367</v>
      </c>
      <c r="U1428">
        <v>338</v>
      </c>
      <c r="V1428">
        <v>40367</v>
      </c>
      <c r="W1428">
        <v>0</v>
      </c>
      <c r="X1428">
        <v>0</v>
      </c>
      <c r="Y1428">
        <v>40367</v>
      </c>
      <c r="Z1428">
        <v>0</v>
      </c>
      <c r="AA1428">
        <v>40367</v>
      </c>
      <c r="AC1428">
        <v>0</v>
      </c>
      <c r="AD1428">
        <v>40367</v>
      </c>
      <c r="AE1428">
        <v>0</v>
      </c>
      <c r="AF1428">
        <v>40367</v>
      </c>
      <c r="AG1428">
        <v>0</v>
      </c>
      <c r="AH1428">
        <v>40367</v>
      </c>
      <c r="AJ1428">
        <v>129.75</v>
      </c>
      <c r="AK1428">
        <v>40367</v>
      </c>
      <c r="AL1428">
        <v>40367</v>
      </c>
      <c r="AM1428">
        <v>0</v>
      </c>
      <c r="AN1428">
        <v>40367</v>
      </c>
      <c r="AO1428">
        <v>0</v>
      </c>
      <c r="AP1428">
        <v>40367</v>
      </c>
      <c r="AQ1428">
        <v>0</v>
      </c>
      <c r="BR1428">
        <v>0</v>
      </c>
      <c r="BS1428">
        <v>40367</v>
      </c>
      <c r="BT1428">
        <v>0</v>
      </c>
      <c r="BU1428">
        <v>40367</v>
      </c>
      <c r="BV1428">
        <v>0</v>
      </c>
      <c r="BW1428">
        <v>40367</v>
      </c>
      <c r="BX1428">
        <v>0</v>
      </c>
      <c r="BY1428">
        <v>40367</v>
      </c>
      <c r="BZ1428">
        <v>0</v>
      </c>
      <c r="CA1428">
        <v>40367</v>
      </c>
      <c r="CC1428">
        <v>0</v>
      </c>
      <c r="CD1428">
        <v>40367</v>
      </c>
      <c r="CE1428">
        <v>0</v>
      </c>
      <c r="CF1428">
        <v>40367</v>
      </c>
      <c r="CG1428">
        <v>0</v>
      </c>
      <c r="CH1428">
        <v>40367</v>
      </c>
      <c r="CI1428">
        <v>0</v>
      </c>
      <c r="CJ1428">
        <v>40367</v>
      </c>
      <c r="CK1428">
        <v>0</v>
      </c>
      <c r="CL1428">
        <v>40367</v>
      </c>
    </row>
    <row r="1429" spans="2:90">
      <c r="B1429">
        <v>0</v>
      </c>
      <c r="C1429">
        <v>40364</v>
      </c>
      <c r="D1429">
        <v>40366</v>
      </c>
      <c r="E1429">
        <v>0</v>
      </c>
      <c r="F1429">
        <v>40366</v>
      </c>
      <c r="G1429">
        <v>0</v>
      </c>
      <c r="H1429">
        <v>40366</v>
      </c>
      <c r="I1429">
        <v>0</v>
      </c>
      <c r="J1429">
        <v>40366</v>
      </c>
      <c r="K1429">
        <v>0</v>
      </c>
      <c r="L1429">
        <v>40366</v>
      </c>
      <c r="M1429">
        <v>0</v>
      </c>
      <c r="N1429">
        <v>40366</v>
      </c>
      <c r="O1429">
        <v>0</v>
      </c>
      <c r="P1429">
        <v>40366</v>
      </c>
      <c r="Q1429">
        <v>0</v>
      </c>
      <c r="R1429">
        <v>40366</v>
      </c>
      <c r="S1429">
        <v>0</v>
      </c>
      <c r="T1429">
        <v>40366</v>
      </c>
      <c r="U1429">
        <v>334</v>
      </c>
      <c r="V1429">
        <v>40366</v>
      </c>
      <c r="W1429">
        <v>0</v>
      </c>
      <c r="X1429">
        <v>0</v>
      </c>
      <c r="Y1429">
        <v>40366</v>
      </c>
      <c r="Z1429">
        <v>0</v>
      </c>
      <c r="AA1429">
        <v>40366</v>
      </c>
      <c r="AC1429">
        <v>0</v>
      </c>
      <c r="AD1429">
        <v>40366</v>
      </c>
      <c r="AE1429">
        <v>0</v>
      </c>
      <c r="AF1429">
        <v>40366</v>
      </c>
      <c r="AG1429">
        <v>0</v>
      </c>
      <c r="AH1429">
        <v>40366</v>
      </c>
      <c r="AJ1429">
        <v>135.5</v>
      </c>
      <c r="AK1429">
        <v>40366</v>
      </c>
      <c r="AL1429">
        <v>40366</v>
      </c>
      <c r="AM1429">
        <v>0</v>
      </c>
      <c r="AN1429">
        <v>40366</v>
      </c>
      <c r="AO1429">
        <v>0</v>
      </c>
      <c r="AP1429">
        <v>40366</v>
      </c>
      <c r="AQ1429">
        <v>0</v>
      </c>
      <c r="BR1429">
        <v>0</v>
      </c>
      <c r="BS1429">
        <v>40366</v>
      </c>
      <c r="BT1429">
        <v>0</v>
      </c>
      <c r="BU1429">
        <v>40366</v>
      </c>
      <c r="BV1429">
        <v>0</v>
      </c>
      <c r="BW1429">
        <v>40366</v>
      </c>
      <c r="BX1429">
        <v>0</v>
      </c>
      <c r="BY1429">
        <v>40366</v>
      </c>
      <c r="BZ1429">
        <v>0</v>
      </c>
      <c r="CA1429">
        <v>40366</v>
      </c>
      <c r="CC1429">
        <v>0</v>
      </c>
      <c r="CD1429">
        <v>40366</v>
      </c>
      <c r="CE1429">
        <v>0</v>
      </c>
      <c r="CF1429">
        <v>40366</v>
      </c>
      <c r="CG1429">
        <v>0</v>
      </c>
      <c r="CH1429">
        <v>40366</v>
      </c>
      <c r="CI1429">
        <v>0</v>
      </c>
      <c r="CJ1429">
        <v>40366</v>
      </c>
      <c r="CK1429">
        <v>0</v>
      </c>
      <c r="CL1429">
        <v>40366</v>
      </c>
    </row>
    <row r="1430" spans="2:90">
      <c r="B1430">
        <v>0</v>
      </c>
      <c r="C1430">
        <v>40363</v>
      </c>
      <c r="D1430">
        <v>40365</v>
      </c>
      <c r="E1430">
        <v>0</v>
      </c>
      <c r="F1430">
        <v>40365</v>
      </c>
      <c r="G1430">
        <v>175</v>
      </c>
      <c r="H1430">
        <v>40365</v>
      </c>
      <c r="I1430">
        <v>0</v>
      </c>
      <c r="J1430">
        <v>40365</v>
      </c>
      <c r="K1430">
        <v>0</v>
      </c>
      <c r="L1430">
        <v>40365</v>
      </c>
      <c r="M1430">
        <v>0</v>
      </c>
      <c r="N1430">
        <v>40365</v>
      </c>
      <c r="O1430">
        <v>0</v>
      </c>
      <c r="P1430">
        <v>40365</v>
      </c>
      <c r="Q1430">
        <v>0</v>
      </c>
      <c r="R1430">
        <v>40365</v>
      </c>
      <c r="S1430">
        <v>0</v>
      </c>
      <c r="T1430">
        <v>40365</v>
      </c>
      <c r="U1430">
        <v>332.5</v>
      </c>
      <c r="V1430">
        <v>40365</v>
      </c>
      <c r="W1430">
        <v>0</v>
      </c>
      <c r="X1430">
        <v>0</v>
      </c>
      <c r="Y1430">
        <v>40365</v>
      </c>
      <c r="Z1430">
        <v>0</v>
      </c>
      <c r="AA1430">
        <v>40365</v>
      </c>
      <c r="AC1430">
        <v>0</v>
      </c>
      <c r="AD1430">
        <v>40365</v>
      </c>
      <c r="AE1430">
        <v>0</v>
      </c>
      <c r="AF1430">
        <v>40365</v>
      </c>
      <c r="AG1430">
        <v>0</v>
      </c>
      <c r="AH1430">
        <v>40365</v>
      </c>
      <c r="AJ1430">
        <v>138.88</v>
      </c>
      <c r="AK1430">
        <v>40365</v>
      </c>
      <c r="AL1430">
        <v>40365</v>
      </c>
      <c r="AM1430">
        <v>0</v>
      </c>
      <c r="AN1430">
        <v>40365</v>
      </c>
      <c r="AO1430">
        <v>0</v>
      </c>
      <c r="AP1430">
        <v>40365</v>
      </c>
      <c r="AQ1430">
        <v>0</v>
      </c>
      <c r="BR1430">
        <v>0</v>
      </c>
      <c r="BS1430">
        <v>40365</v>
      </c>
      <c r="BT1430">
        <v>0</v>
      </c>
      <c r="BU1430">
        <v>40365</v>
      </c>
      <c r="BV1430">
        <v>0</v>
      </c>
      <c r="BW1430">
        <v>40365</v>
      </c>
      <c r="BX1430">
        <v>0</v>
      </c>
      <c r="BY1430">
        <v>40365</v>
      </c>
      <c r="BZ1430">
        <v>0</v>
      </c>
      <c r="CA1430">
        <v>40365</v>
      </c>
      <c r="CC1430">
        <v>0</v>
      </c>
      <c r="CD1430">
        <v>40365</v>
      </c>
      <c r="CE1430">
        <v>0</v>
      </c>
      <c r="CF1430">
        <v>40365</v>
      </c>
      <c r="CG1430">
        <v>0</v>
      </c>
      <c r="CH1430">
        <v>40365</v>
      </c>
      <c r="CI1430">
        <v>0</v>
      </c>
      <c r="CJ1430">
        <v>40365</v>
      </c>
      <c r="CK1430">
        <v>0</v>
      </c>
      <c r="CL1430">
        <v>40365</v>
      </c>
    </row>
    <row r="1431" spans="2:90">
      <c r="B1431">
        <v>0</v>
      </c>
      <c r="C1431">
        <v>40362</v>
      </c>
      <c r="D1431">
        <v>40364</v>
      </c>
      <c r="E1431">
        <v>0</v>
      </c>
      <c r="F1431">
        <v>40364</v>
      </c>
      <c r="G1431">
        <v>0</v>
      </c>
      <c r="H1431">
        <v>40364</v>
      </c>
      <c r="I1431">
        <v>0</v>
      </c>
      <c r="J1431">
        <v>40364</v>
      </c>
      <c r="K1431">
        <v>0</v>
      </c>
      <c r="L1431">
        <v>40364</v>
      </c>
      <c r="M1431">
        <v>0</v>
      </c>
      <c r="N1431">
        <v>40364</v>
      </c>
      <c r="O1431">
        <v>0</v>
      </c>
      <c r="P1431">
        <v>40364</v>
      </c>
      <c r="Q1431">
        <v>0</v>
      </c>
      <c r="R1431">
        <v>40364</v>
      </c>
      <c r="S1431">
        <v>0</v>
      </c>
      <c r="T1431">
        <v>40364</v>
      </c>
      <c r="U1431">
        <v>338.5</v>
      </c>
      <c r="V1431">
        <v>40364</v>
      </c>
      <c r="W1431">
        <v>0</v>
      </c>
      <c r="X1431">
        <v>0</v>
      </c>
      <c r="Y1431">
        <v>40364</v>
      </c>
      <c r="Z1431">
        <v>0</v>
      </c>
      <c r="AA1431">
        <v>40364</v>
      </c>
      <c r="AC1431">
        <v>0</v>
      </c>
      <c r="AD1431">
        <v>40364</v>
      </c>
      <c r="AE1431">
        <v>0</v>
      </c>
      <c r="AF1431">
        <v>40364</v>
      </c>
      <c r="AG1431">
        <v>0</v>
      </c>
      <c r="AH1431">
        <v>40364</v>
      </c>
      <c r="AJ1431">
        <v>137</v>
      </c>
      <c r="AK1431">
        <v>40364</v>
      </c>
      <c r="AL1431">
        <v>40364</v>
      </c>
      <c r="AM1431">
        <v>0</v>
      </c>
      <c r="AN1431">
        <v>40364</v>
      </c>
      <c r="AO1431">
        <v>0</v>
      </c>
      <c r="AP1431">
        <v>40364</v>
      </c>
      <c r="AQ1431">
        <v>0</v>
      </c>
      <c r="BR1431">
        <v>0</v>
      </c>
      <c r="BS1431">
        <v>40364</v>
      </c>
      <c r="BT1431">
        <v>0</v>
      </c>
      <c r="BU1431">
        <v>40364</v>
      </c>
      <c r="BV1431">
        <v>0</v>
      </c>
      <c r="BW1431">
        <v>40364</v>
      </c>
      <c r="BX1431">
        <v>0</v>
      </c>
      <c r="BY1431">
        <v>40364</v>
      </c>
      <c r="BZ1431">
        <v>0</v>
      </c>
      <c r="CA1431">
        <v>40364</v>
      </c>
      <c r="CC1431">
        <v>0</v>
      </c>
      <c r="CD1431">
        <v>40364</v>
      </c>
      <c r="CE1431">
        <v>0</v>
      </c>
      <c r="CF1431">
        <v>40364</v>
      </c>
      <c r="CG1431">
        <v>0</v>
      </c>
      <c r="CH1431">
        <v>40364</v>
      </c>
      <c r="CI1431">
        <v>91</v>
      </c>
      <c r="CJ1431">
        <v>40364</v>
      </c>
      <c r="CK1431">
        <v>0</v>
      </c>
      <c r="CL1431">
        <v>40364</v>
      </c>
    </row>
    <row r="1432" spans="2:90">
      <c r="B1432">
        <v>0</v>
      </c>
      <c r="C1432">
        <v>40361</v>
      </c>
      <c r="D1432">
        <v>40363</v>
      </c>
      <c r="E1432">
        <v>0</v>
      </c>
      <c r="F1432">
        <v>40363</v>
      </c>
      <c r="G1432">
        <v>0</v>
      </c>
      <c r="H1432">
        <v>40363</v>
      </c>
      <c r="I1432">
        <v>0</v>
      </c>
      <c r="J1432">
        <v>40363</v>
      </c>
      <c r="K1432">
        <v>0</v>
      </c>
      <c r="L1432">
        <v>40363</v>
      </c>
      <c r="M1432">
        <v>0</v>
      </c>
      <c r="N1432">
        <v>40363</v>
      </c>
      <c r="O1432">
        <v>0</v>
      </c>
      <c r="P1432">
        <v>40363</v>
      </c>
      <c r="Q1432">
        <v>0</v>
      </c>
      <c r="R1432">
        <v>40363</v>
      </c>
      <c r="S1432">
        <v>0</v>
      </c>
      <c r="T1432">
        <v>40363</v>
      </c>
      <c r="U1432">
        <v>0</v>
      </c>
      <c r="V1432">
        <v>40363</v>
      </c>
      <c r="W1432">
        <v>0</v>
      </c>
      <c r="X1432">
        <v>0</v>
      </c>
      <c r="Y1432">
        <v>40363</v>
      </c>
      <c r="Z1432">
        <v>0</v>
      </c>
      <c r="AA1432">
        <v>40363</v>
      </c>
      <c r="AC1432">
        <v>0</v>
      </c>
      <c r="AD1432">
        <v>40363</v>
      </c>
      <c r="AE1432">
        <v>0</v>
      </c>
      <c r="AF1432">
        <v>40363</v>
      </c>
      <c r="AG1432">
        <v>0</v>
      </c>
      <c r="AH1432">
        <v>40363</v>
      </c>
      <c r="AJ1432">
        <v>0</v>
      </c>
      <c r="AK1432">
        <v>40363</v>
      </c>
      <c r="AL1432">
        <v>40363</v>
      </c>
      <c r="AM1432">
        <v>0</v>
      </c>
      <c r="AN1432">
        <v>40363</v>
      </c>
      <c r="AO1432">
        <v>0</v>
      </c>
      <c r="AP1432">
        <v>40363</v>
      </c>
      <c r="AQ1432">
        <v>0</v>
      </c>
      <c r="BR1432">
        <v>0</v>
      </c>
      <c r="BS1432">
        <v>40363</v>
      </c>
      <c r="BT1432">
        <v>0</v>
      </c>
      <c r="BU1432">
        <v>40363</v>
      </c>
      <c r="BV1432">
        <v>0</v>
      </c>
      <c r="BW1432">
        <v>40363</v>
      </c>
      <c r="BX1432">
        <v>0</v>
      </c>
      <c r="BY1432">
        <v>40363</v>
      </c>
      <c r="BZ1432">
        <v>0</v>
      </c>
      <c r="CA1432">
        <v>40363</v>
      </c>
      <c r="CC1432">
        <v>0</v>
      </c>
      <c r="CD1432">
        <v>40363</v>
      </c>
      <c r="CE1432">
        <v>0</v>
      </c>
      <c r="CF1432">
        <v>40363</v>
      </c>
      <c r="CG1432">
        <v>0</v>
      </c>
      <c r="CH1432">
        <v>40363</v>
      </c>
      <c r="CI1432">
        <v>0</v>
      </c>
      <c r="CJ1432">
        <v>40363</v>
      </c>
      <c r="CK1432">
        <v>0</v>
      </c>
      <c r="CL1432">
        <v>40363</v>
      </c>
    </row>
    <row r="1433" spans="2:90">
      <c r="B1433">
        <v>0</v>
      </c>
      <c r="C1433">
        <v>40360</v>
      </c>
      <c r="D1433">
        <v>40362</v>
      </c>
      <c r="E1433">
        <v>0</v>
      </c>
      <c r="F1433">
        <v>40362</v>
      </c>
      <c r="G1433">
        <v>0</v>
      </c>
      <c r="H1433">
        <v>40362</v>
      </c>
      <c r="I1433">
        <v>0</v>
      </c>
      <c r="J1433">
        <v>40362</v>
      </c>
      <c r="K1433">
        <v>0</v>
      </c>
      <c r="L1433">
        <v>40362</v>
      </c>
      <c r="M1433">
        <v>0</v>
      </c>
      <c r="N1433">
        <v>40362</v>
      </c>
      <c r="O1433">
        <v>0</v>
      </c>
      <c r="P1433">
        <v>40362</v>
      </c>
      <c r="Q1433">
        <v>0</v>
      </c>
      <c r="R1433">
        <v>40362</v>
      </c>
      <c r="S1433">
        <v>0</v>
      </c>
      <c r="T1433">
        <v>40362</v>
      </c>
      <c r="U1433">
        <v>0</v>
      </c>
      <c r="V1433">
        <v>40362</v>
      </c>
      <c r="W1433">
        <v>0</v>
      </c>
      <c r="X1433">
        <v>0</v>
      </c>
      <c r="Y1433">
        <v>40362</v>
      </c>
      <c r="Z1433">
        <v>0</v>
      </c>
      <c r="AA1433">
        <v>40362</v>
      </c>
      <c r="AC1433">
        <v>0</v>
      </c>
      <c r="AD1433">
        <v>40362</v>
      </c>
      <c r="AE1433">
        <v>0</v>
      </c>
      <c r="AF1433">
        <v>40362</v>
      </c>
      <c r="AG1433">
        <v>0</v>
      </c>
      <c r="AH1433">
        <v>40362</v>
      </c>
      <c r="AJ1433">
        <v>0</v>
      </c>
      <c r="AK1433">
        <v>40362</v>
      </c>
      <c r="AL1433">
        <v>40362</v>
      </c>
      <c r="AM1433">
        <v>0</v>
      </c>
      <c r="AN1433">
        <v>40362</v>
      </c>
      <c r="AO1433">
        <v>0</v>
      </c>
      <c r="AP1433">
        <v>40362</v>
      </c>
      <c r="AQ1433">
        <v>0</v>
      </c>
      <c r="BR1433">
        <v>0</v>
      </c>
      <c r="BS1433">
        <v>40362</v>
      </c>
      <c r="BT1433">
        <v>0</v>
      </c>
      <c r="BU1433">
        <v>40362</v>
      </c>
      <c r="BV1433">
        <v>0</v>
      </c>
      <c r="BW1433">
        <v>40362</v>
      </c>
      <c r="BX1433">
        <v>0</v>
      </c>
      <c r="BY1433">
        <v>40362</v>
      </c>
      <c r="BZ1433">
        <v>0</v>
      </c>
      <c r="CA1433">
        <v>40362</v>
      </c>
      <c r="CC1433">
        <v>0</v>
      </c>
      <c r="CD1433">
        <v>40362</v>
      </c>
      <c r="CE1433">
        <v>0</v>
      </c>
      <c r="CF1433">
        <v>40362</v>
      </c>
      <c r="CG1433">
        <v>0</v>
      </c>
      <c r="CH1433">
        <v>40362</v>
      </c>
      <c r="CI1433">
        <v>0</v>
      </c>
      <c r="CJ1433">
        <v>40362</v>
      </c>
      <c r="CK1433">
        <v>0</v>
      </c>
      <c r="CL1433">
        <v>40362</v>
      </c>
    </row>
    <row r="1434" spans="2:90">
      <c r="B1434">
        <v>0</v>
      </c>
      <c r="C1434">
        <v>40359</v>
      </c>
      <c r="D1434">
        <v>40361</v>
      </c>
      <c r="E1434">
        <v>0</v>
      </c>
      <c r="F1434">
        <v>40361</v>
      </c>
      <c r="G1434">
        <v>0</v>
      </c>
      <c r="H1434">
        <v>40361</v>
      </c>
      <c r="I1434">
        <v>0</v>
      </c>
      <c r="J1434">
        <v>40361</v>
      </c>
      <c r="K1434">
        <v>0</v>
      </c>
      <c r="L1434">
        <v>40361</v>
      </c>
      <c r="M1434">
        <v>0</v>
      </c>
      <c r="N1434">
        <v>40361</v>
      </c>
      <c r="O1434">
        <v>0</v>
      </c>
      <c r="P1434">
        <v>40361</v>
      </c>
      <c r="Q1434">
        <v>0</v>
      </c>
      <c r="R1434">
        <v>40361</v>
      </c>
      <c r="S1434">
        <v>0</v>
      </c>
      <c r="T1434">
        <v>40361</v>
      </c>
      <c r="U1434">
        <v>348</v>
      </c>
      <c r="V1434">
        <v>40361</v>
      </c>
      <c r="W1434">
        <v>0</v>
      </c>
      <c r="X1434">
        <v>0</v>
      </c>
      <c r="Y1434">
        <v>40361</v>
      </c>
      <c r="Z1434">
        <v>0</v>
      </c>
      <c r="AA1434">
        <v>40361</v>
      </c>
      <c r="AC1434">
        <v>0</v>
      </c>
      <c r="AD1434">
        <v>40361</v>
      </c>
      <c r="AE1434">
        <v>0</v>
      </c>
      <c r="AF1434">
        <v>40361</v>
      </c>
      <c r="AG1434">
        <v>0</v>
      </c>
      <c r="AH1434">
        <v>40361</v>
      </c>
      <c r="AJ1434">
        <v>138.5</v>
      </c>
      <c r="AK1434">
        <v>40361</v>
      </c>
      <c r="AL1434">
        <v>40361</v>
      </c>
      <c r="AM1434">
        <v>0</v>
      </c>
      <c r="AN1434">
        <v>40361</v>
      </c>
      <c r="AO1434">
        <v>0</v>
      </c>
      <c r="AP1434">
        <v>40361</v>
      </c>
      <c r="AQ1434">
        <v>0</v>
      </c>
      <c r="BR1434">
        <v>0</v>
      </c>
      <c r="BS1434">
        <v>40361</v>
      </c>
      <c r="BT1434">
        <v>0</v>
      </c>
      <c r="BU1434">
        <v>40361</v>
      </c>
      <c r="BV1434">
        <v>0</v>
      </c>
      <c r="BW1434">
        <v>40361</v>
      </c>
      <c r="BX1434">
        <v>0</v>
      </c>
      <c r="BY1434">
        <v>40361</v>
      </c>
      <c r="BZ1434">
        <v>0</v>
      </c>
      <c r="CA1434">
        <v>40361</v>
      </c>
      <c r="CC1434">
        <v>0</v>
      </c>
      <c r="CD1434">
        <v>40361</v>
      </c>
      <c r="CE1434">
        <v>0</v>
      </c>
      <c r="CF1434">
        <v>40361</v>
      </c>
      <c r="CG1434">
        <v>0</v>
      </c>
      <c r="CH1434">
        <v>40361</v>
      </c>
      <c r="CI1434">
        <v>0</v>
      </c>
      <c r="CJ1434">
        <v>40361</v>
      </c>
      <c r="CK1434">
        <v>0</v>
      </c>
      <c r="CL1434">
        <v>40361</v>
      </c>
    </row>
    <row r="1435" spans="2:90">
      <c r="B1435">
        <v>195</v>
      </c>
      <c r="C1435">
        <v>40358</v>
      </c>
      <c r="D1435">
        <v>40360</v>
      </c>
      <c r="E1435">
        <v>0</v>
      </c>
      <c r="F1435">
        <v>40360</v>
      </c>
      <c r="G1435">
        <v>0</v>
      </c>
      <c r="H1435">
        <v>40360</v>
      </c>
      <c r="I1435">
        <v>0</v>
      </c>
      <c r="J1435">
        <v>40360</v>
      </c>
      <c r="K1435">
        <v>0</v>
      </c>
      <c r="L1435">
        <v>40360</v>
      </c>
      <c r="M1435">
        <v>0</v>
      </c>
      <c r="N1435">
        <v>40360</v>
      </c>
      <c r="O1435">
        <v>0</v>
      </c>
      <c r="P1435">
        <v>40360</v>
      </c>
      <c r="Q1435">
        <v>0</v>
      </c>
      <c r="R1435">
        <v>40360</v>
      </c>
      <c r="S1435">
        <v>0</v>
      </c>
      <c r="T1435">
        <v>40360</v>
      </c>
      <c r="U1435">
        <v>355</v>
      </c>
      <c r="V1435">
        <v>40360</v>
      </c>
      <c r="W1435">
        <v>0</v>
      </c>
      <c r="X1435">
        <v>0</v>
      </c>
      <c r="Y1435">
        <v>40360</v>
      </c>
      <c r="Z1435">
        <v>0</v>
      </c>
      <c r="AA1435">
        <v>40360</v>
      </c>
      <c r="AC1435">
        <v>0</v>
      </c>
      <c r="AD1435">
        <v>40360</v>
      </c>
      <c r="AE1435">
        <v>0</v>
      </c>
      <c r="AF1435">
        <v>40360</v>
      </c>
      <c r="AG1435">
        <v>0</v>
      </c>
      <c r="AH1435">
        <v>40360</v>
      </c>
      <c r="AJ1435">
        <v>140</v>
      </c>
      <c r="AK1435">
        <v>40360</v>
      </c>
      <c r="AL1435">
        <v>40360</v>
      </c>
      <c r="AM1435">
        <v>0</v>
      </c>
      <c r="AN1435">
        <v>40360</v>
      </c>
      <c r="AO1435">
        <v>0</v>
      </c>
      <c r="AP1435">
        <v>40360</v>
      </c>
      <c r="AQ1435">
        <v>0</v>
      </c>
      <c r="BR1435">
        <v>0</v>
      </c>
      <c r="BS1435">
        <v>40360</v>
      </c>
      <c r="BT1435">
        <v>0</v>
      </c>
      <c r="BU1435">
        <v>40360</v>
      </c>
      <c r="BV1435">
        <v>0</v>
      </c>
      <c r="BW1435">
        <v>40360</v>
      </c>
      <c r="BX1435">
        <v>0</v>
      </c>
      <c r="BY1435">
        <v>40360</v>
      </c>
      <c r="BZ1435">
        <v>0</v>
      </c>
      <c r="CA1435">
        <v>40360</v>
      </c>
      <c r="CC1435">
        <v>0</v>
      </c>
      <c r="CD1435">
        <v>40360</v>
      </c>
      <c r="CE1435">
        <v>0</v>
      </c>
      <c r="CF1435">
        <v>40360</v>
      </c>
      <c r="CG1435">
        <v>0</v>
      </c>
      <c r="CH1435">
        <v>40360</v>
      </c>
      <c r="CI1435">
        <v>0</v>
      </c>
      <c r="CJ1435">
        <v>40360</v>
      </c>
      <c r="CK1435">
        <v>0</v>
      </c>
      <c r="CL1435">
        <v>40360</v>
      </c>
    </row>
    <row r="1436" spans="2:90">
      <c r="B1436">
        <v>0</v>
      </c>
      <c r="C1436">
        <v>40357</v>
      </c>
      <c r="D1436">
        <v>40359</v>
      </c>
      <c r="E1436">
        <v>0</v>
      </c>
      <c r="F1436">
        <v>40359</v>
      </c>
      <c r="G1436">
        <v>0</v>
      </c>
      <c r="H1436">
        <v>40359</v>
      </c>
      <c r="I1436">
        <v>0</v>
      </c>
      <c r="J1436">
        <v>40359</v>
      </c>
      <c r="K1436">
        <v>0</v>
      </c>
      <c r="L1436">
        <v>40359</v>
      </c>
      <c r="M1436">
        <v>0</v>
      </c>
      <c r="N1436">
        <v>40359</v>
      </c>
      <c r="O1436">
        <v>0</v>
      </c>
      <c r="P1436">
        <v>40359</v>
      </c>
      <c r="Q1436">
        <v>0</v>
      </c>
      <c r="R1436">
        <v>40359</v>
      </c>
      <c r="S1436">
        <v>0</v>
      </c>
      <c r="T1436">
        <v>40359</v>
      </c>
      <c r="U1436">
        <v>347</v>
      </c>
      <c r="V1436">
        <v>40359</v>
      </c>
      <c r="W1436">
        <v>0</v>
      </c>
      <c r="X1436">
        <v>0</v>
      </c>
      <c r="Y1436">
        <v>40359</v>
      </c>
      <c r="Z1436">
        <v>0</v>
      </c>
      <c r="AA1436">
        <v>40359</v>
      </c>
      <c r="AC1436">
        <v>81.5</v>
      </c>
      <c r="AD1436">
        <v>40359</v>
      </c>
      <c r="AE1436">
        <v>0</v>
      </c>
      <c r="AF1436">
        <v>40359</v>
      </c>
      <c r="AG1436">
        <v>0</v>
      </c>
      <c r="AH1436">
        <v>40359</v>
      </c>
      <c r="AJ1436">
        <v>138.25</v>
      </c>
      <c r="AK1436">
        <v>40359</v>
      </c>
      <c r="AL1436">
        <v>40359</v>
      </c>
      <c r="AM1436">
        <v>0</v>
      </c>
      <c r="AN1436">
        <v>40359</v>
      </c>
      <c r="AO1436">
        <v>0</v>
      </c>
      <c r="AP1436">
        <v>40359</v>
      </c>
      <c r="AQ1436">
        <v>0</v>
      </c>
      <c r="BR1436">
        <v>0</v>
      </c>
      <c r="BS1436">
        <v>40359</v>
      </c>
      <c r="BT1436">
        <v>0</v>
      </c>
      <c r="BU1436">
        <v>40359</v>
      </c>
      <c r="BV1436">
        <v>0</v>
      </c>
      <c r="BW1436">
        <v>40359</v>
      </c>
      <c r="BX1436">
        <v>0</v>
      </c>
      <c r="BY1436">
        <v>40359</v>
      </c>
      <c r="BZ1436">
        <v>0</v>
      </c>
      <c r="CA1436">
        <v>40359</v>
      </c>
      <c r="CC1436">
        <v>0</v>
      </c>
      <c r="CD1436">
        <v>40359</v>
      </c>
      <c r="CE1436">
        <v>0</v>
      </c>
      <c r="CF1436">
        <v>40359</v>
      </c>
      <c r="CG1436">
        <v>0</v>
      </c>
      <c r="CH1436">
        <v>40359</v>
      </c>
      <c r="CI1436">
        <v>0</v>
      </c>
      <c r="CJ1436">
        <v>40359</v>
      </c>
      <c r="CK1436">
        <v>0</v>
      </c>
      <c r="CL1436">
        <v>40359</v>
      </c>
    </row>
    <row r="1437" spans="2:90">
      <c r="B1437">
        <v>0</v>
      </c>
      <c r="C1437">
        <v>40356</v>
      </c>
      <c r="D1437">
        <v>40358</v>
      </c>
      <c r="E1437">
        <v>0</v>
      </c>
      <c r="F1437">
        <v>40358</v>
      </c>
      <c r="G1437">
        <v>0</v>
      </c>
      <c r="H1437">
        <v>40358</v>
      </c>
      <c r="I1437">
        <v>0</v>
      </c>
      <c r="J1437">
        <v>40358</v>
      </c>
      <c r="K1437">
        <v>0</v>
      </c>
      <c r="L1437">
        <v>40358</v>
      </c>
      <c r="M1437">
        <v>0</v>
      </c>
      <c r="N1437">
        <v>40358</v>
      </c>
      <c r="O1437">
        <v>0</v>
      </c>
      <c r="P1437">
        <v>40358</v>
      </c>
      <c r="Q1437">
        <v>0</v>
      </c>
      <c r="R1437">
        <v>40358</v>
      </c>
      <c r="S1437">
        <v>0</v>
      </c>
      <c r="T1437">
        <v>40358</v>
      </c>
      <c r="U1437">
        <v>355.5</v>
      </c>
      <c r="V1437">
        <v>40358</v>
      </c>
      <c r="W1437">
        <v>0</v>
      </c>
      <c r="X1437">
        <v>0</v>
      </c>
      <c r="Y1437">
        <v>40358</v>
      </c>
      <c r="Z1437">
        <v>0</v>
      </c>
      <c r="AA1437">
        <v>40358</v>
      </c>
      <c r="AC1437">
        <v>0</v>
      </c>
      <c r="AD1437">
        <v>40358</v>
      </c>
      <c r="AE1437">
        <v>0</v>
      </c>
      <c r="AF1437">
        <v>40358</v>
      </c>
      <c r="AG1437">
        <v>0</v>
      </c>
      <c r="AH1437">
        <v>40358</v>
      </c>
      <c r="AJ1437">
        <v>136</v>
      </c>
      <c r="AK1437">
        <v>40358</v>
      </c>
      <c r="AL1437">
        <v>40358</v>
      </c>
      <c r="AM1437">
        <v>0</v>
      </c>
      <c r="AN1437">
        <v>40358</v>
      </c>
      <c r="AO1437">
        <v>0</v>
      </c>
      <c r="AP1437">
        <v>40358</v>
      </c>
      <c r="AQ1437">
        <v>0</v>
      </c>
      <c r="BR1437">
        <v>0</v>
      </c>
      <c r="BS1437">
        <v>40358</v>
      </c>
      <c r="BT1437">
        <v>0</v>
      </c>
      <c r="BU1437">
        <v>40358</v>
      </c>
      <c r="BV1437">
        <v>0</v>
      </c>
      <c r="BW1437">
        <v>40358</v>
      </c>
      <c r="BX1437">
        <v>0</v>
      </c>
      <c r="BY1437">
        <v>40358</v>
      </c>
      <c r="BZ1437">
        <v>0</v>
      </c>
      <c r="CA1437">
        <v>40358</v>
      </c>
      <c r="CC1437">
        <v>0</v>
      </c>
      <c r="CD1437">
        <v>40358</v>
      </c>
      <c r="CE1437">
        <v>0</v>
      </c>
      <c r="CF1437">
        <v>40358</v>
      </c>
      <c r="CG1437">
        <v>0</v>
      </c>
      <c r="CH1437">
        <v>40358</v>
      </c>
      <c r="CI1437">
        <v>0</v>
      </c>
      <c r="CJ1437">
        <v>40358</v>
      </c>
      <c r="CK1437">
        <v>0</v>
      </c>
      <c r="CL1437">
        <v>40358</v>
      </c>
    </row>
    <row r="1438" spans="2:90">
      <c r="B1438">
        <v>0</v>
      </c>
      <c r="C1438">
        <v>40355</v>
      </c>
      <c r="D1438">
        <v>40357</v>
      </c>
      <c r="E1438">
        <v>0</v>
      </c>
      <c r="F1438">
        <v>40357</v>
      </c>
      <c r="G1438">
        <v>0</v>
      </c>
      <c r="H1438">
        <v>40357</v>
      </c>
      <c r="I1438">
        <v>0</v>
      </c>
      <c r="J1438">
        <v>40357</v>
      </c>
      <c r="K1438">
        <v>43</v>
      </c>
      <c r="L1438">
        <v>40357</v>
      </c>
      <c r="M1438">
        <v>0</v>
      </c>
      <c r="N1438">
        <v>40357</v>
      </c>
      <c r="O1438">
        <v>0</v>
      </c>
      <c r="P1438">
        <v>40357</v>
      </c>
      <c r="Q1438">
        <v>0</v>
      </c>
      <c r="R1438">
        <v>40357</v>
      </c>
      <c r="S1438">
        <v>0</v>
      </c>
      <c r="T1438">
        <v>40357</v>
      </c>
      <c r="U1438">
        <v>331</v>
      </c>
      <c r="V1438">
        <v>40357</v>
      </c>
      <c r="W1438">
        <v>0</v>
      </c>
      <c r="X1438">
        <v>0</v>
      </c>
      <c r="Y1438">
        <v>40357</v>
      </c>
      <c r="Z1438">
        <v>0</v>
      </c>
      <c r="AA1438">
        <v>40357</v>
      </c>
      <c r="AC1438">
        <v>0</v>
      </c>
      <c r="AD1438">
        <v>40357</v>
      </c>
      <c r="AE1438">
        <v>0</v>
      </c>
      <c r="AF1438">
        <v>40357</v>
      </c>
      <c r="AG1438">
        <v>0</v>
      </c>
      <c r="AH1438">
        <v>40357</v>
      </c>
      <c r="AJ1438">
        <v>128</v>
      </c>
      <c r="AK1438">
        <v>40357</v>
      </c>
      <c r="AL1438">
        <v>40357</v>
      </c>
      <c r="AM1438">
        <v>0</v>
      </c>
      <c r="AN1438">
        <v>40357</v>
      </c>
      <c r="AO1438">
        <v>0</v>
      </c>
      <c r="AP1438">
        <v>40357</v>
      </c>
      <c r="AQ1438">
        <v>0</v>
      </c>
      <c r="BR1438">
        <v>0</v>
      </c>
      <c r="BS1438">
        <v>40357</v>
      </c>
      <c r="BT1438">
        <v>0</v>
      </c>
      <c r="BU1438">
        <v>40357</v>
      </c>
      <c r="BV1438">
        <v>0</v>
      </c>
      <c r="BW1438">
        <v>40357</v>
      </c>
      <c r="BX1438">
        <v>0</v>
      </c>
      <c r="BY1438">
        <v>40357</v>
      </c>
      <c r="BZ1438">
        <v>0</v>
      </c>
      <c r="CA1438">
        <v>40357</v>
      </c>
      <c r="CC1438">
        <v>0</v>
      </c>
      <c r="CD1438">
        <v>40357</v>
      </c>
      <c r="CE1438">
        <v>0</v>
      </c>
      <c r="CF1438">
        <v>40357</v>
      </c>
      <c r="CG1438">
        <v>0</v>
      </c>
      <c r="CH1438">
        <v>40357</v>
      </c>
      <c r="CI1438">
        <v>0</v>
      </c>
      <c r="CJ1438">
        <v>40357</v>
      </c>
      <c r="CK1438">
        <v>0</v>
      </c>
      <c r="CL1438">
        <v>40357</v>
      </c>
    </row>
    <row r="1439" spans="2:90">
      <c r="B1439">
        <v>0</v>
      </c>
      <c r="C1439">
        <v>40354</v>
      </c>
      <c r="D1439">
        <v>40356</v>
      </c>
      <c r="E1439">
        <v>0</v>
      </c>
      <c r="F1439">
        <v>40356</v>
      </c>
      <c r="G1439">
        <v>0</v>
      </c>
      <c r="H1439">
        <v>40356</v>
      </c>
      <c r="I1439">
        <v>0</v>
      </c>
      <c r="J1439">
        <v>40356</v>
      </c>
      <c r="K1439">
        <v>0</v>
      </c>
      <c r="L1439">
        <v>40356</v>
      </c>
      <c r="M1439">
        <v>0</v>
      </c>
      <c r="N1439">
        <v>40356</v>
      </c>
      <c r="O1439">
        <v>0</v>
      </c>
      <c r="P1439">
        <v>40356</v>
      </c>
      <c r="Q1439">
        <v>0</v>
      </c>
      <c r="R1439">
        <v>40356</v>
      </c>
      <c r="S1439">
        <v>0</v>
      </c>
      <c r="T1439">
        <v>40356</v>
      </c>
      <c r="U1439">
        <v>0</v>
      </c>
      <c r="V1439">
        <v>40356</v>
      </c>
      <c r="W1439">
        <v>0</v>
      </c>
      <c r="X1439">
        <v>0</v>
      </c>
      <c r="Y1439">
        <v>40356</v>
      </c>
      <c r="Z1439">
        <v>0</v>
      </c>
      <c r="AA1439">
        <v>40356</v>
      </c>
      <c r="AC1439">
        <v>0</v>
      </c>
      <c r="AD1439">
        <v>40356</v>
      </c>
      <c r="AE1439">
        <v>0</v>
      </c>
      <c r="AF1439">
        <v>40356</v>
      </c>
      <c r="AG1439">
        <v>0</v>
      </c>
      <c r="AH1439">
        <v>40356</v>
      </c>
      <c r="AJ1439">
        <v>0</v>
      </c>
      <c r="AK1439">
        <v>40356</v>
      </c>
      <c r="AL1439">
        <v>40356</v>
      </c>
      <c r="AM1439">
        <v>0</v>
      </c>
      <c r="AN1439">
        <v>40356</v>
      </c>
      <c r="AO1439">
        <v>0</v>
      </c>
      <c r="AP1439">
        <v>40356</v>
      </c>
      <c r="AQ1439">
        <v>0</v>
      </c>
      <c r="BR1439">
        <v>0</v>
      </c>
      <c r="BS1439">
        <v>40356</v>
      </c>
      <c r="BT1439">
        <v>0</v>
      </c>
      <c r="BU1439">
        <v>40356</v>
      </c>
      <c r="BV1439">
        <v>0</v>
      </c>
      <c r="BW1439">
        <v>40356</v>
      </c>
      <c r="BX1439">
        <v>0</v>
      </c>
      <c r="BY1439">
        <v>40356</v>
      </c>
      <c r="BZ1439">
        <v>0</v>
      </c>
      <c r="CA1439">
        <v>40356</v>
      </c>
      <c r="CC1439">
        <v>0</v>
      </c>
      <c r="CD1439">
        <v>40356</v>
      </c>
      <c r="CE1439">
        <v>0</v>
      </c>
      <c r="CF1439">
        <v>40356</v>
      </c>
      <c r="CG1439">
        <v>0</v>
      </c>
      <c r="CH1439">
        <v>40356</v>
      </c>
      <c r="CI1439">
        <v>0</v>
      </c>
      <c r="CJ1439">
        <v>40356</v>
      </c>
      <c r="CK1439">
        <v>0</v>
      </c>
      <c r="CL1439">
        <v>40356</v>
      </c>
    </row>
    <row r="1440" spans="2:90">
      <c r="B1440">
        <v>0</v>
      </c>
      <c r="C1440">
        <v>40353</v>
      </c>
      <c r="D1440">
        <v>40355</v>
      </c>
      <c r="E1440">
        <v>0</v>
      </c>
      <c r="F1440">
        <v>40355</v>
      </c>
      <c r="G1440">
        <v>0</v>
      </c>
      <c r="H1440">
        <v>40355</v>
      </c>
      <c r="I1440">
        <v>0</v>
      </c>
      <c r="J1440">
        <v>40355</v>
      </c>
      <c r="K1440">
        <v>0</v>
      </c>
      <c r="L1440">
        <v>40355</v>
      </c>
      <c r="M1440">
        <v>0</v>
      </c>
      <c r="N1440">
        <v>40355</v>
      </c>
      <c r="O1440">
        <v>0</v>
      </c>
      <c r="P1440">
        <v>40355</v>
      </c>
      <c r="Q1440">
        <v>0</v>
      </c>
      <c r="R1440">
        <v>40355</v>
      </c>
      <c r="S1440">
        <v>0</v>
      </c>
      <c r="T1440">
        <v>40355</v>
      </c>
      <c r="U1440">
        <v>0</v>
      </c>
      <c r="V1440">
        <v>40355</v>
      </c>
      <c r="W1440">
        <v>0</v>
      </c>
      <c r="X1440">
        <v>0</v>
      </c>
      <c r="Y1440">
        <v>40355</v>
      </c>
      <c r="Z1440">
        <v>0</v>
      </c>
      <c r="AA1440">
        <v>40355</v>
      </c>
      <c r="AC1440">
        <v>0</v>
      </c>
      <c r="AD1440">
        <v>40355</v>
      </c>
      <c r="AE1440">
        <v>0</v>
      </c>
      <c r="AF1440">
        <v>40355</v>
      </c>
      <c r="AG1440">
        <v>0</v>
      </c>
      <c r="AH1440">
        <v>40355</v>
      </c>
      <c r="AJ1440">
        <v>0</v>
      </c>
      <c r="AK1440">
        <v>40355</v>
      </c>
      <c r="AL1440">
        <v>40355</v>
      </c>
      <c r="AM1440">
        <v>0</v>
      </c>
      <c r="AN1440">
        <v>40355</v>
      </c>
      <c r="AO1440">
        <v>0</v>
      </c>
      <c r="AP1440">
        <v>40355</v>
      </c>
      <c r="AQ1440">
        <v>0</v>
      </c>
      <c r="BR1440">
        <v>0</v>
      </c>
      <c r="BS1440">
        <v>40355</v>
      </c>
      <c r="BT1440">
        <v>0</v>
      </c>
      <c r="BU1440">
        <v>40355</v>
      </c>
      <c r="BV1440">
        <v>0</v>
      </c>
      <c r="BW1440">
        <v>40355</v>
      </c>
      <c r="BX1440">
        <v>0</v>
      </c>
      <c r="BY1440">
        <v>40355</v>
      </c>
      <c r="BZ1440">
        <v>0</v>
      </c>
      <c r="CA1440">
        <v>40355</v>
      </c>
      <c r="CC1440">
        <v>0</v>
      </c>
      <c r="CD1440">
        <v>40355</v>
      </c>
      <c r="CE1440">
        <v>0</v>
      </c>
      <c r="CF1440">
        <v>40355</v>
      </c>
      <c r="CG1440">
        <v>0</v>
      </c>
      <c r="CH1440">
        <v>40355</v>
      </c>
      <c r="CI1440">
        <v>0</v>
      </c>
      <c r="CJ1440">
        <v>40355</v>
      </c>
      <c r="CK1440">
        <v>0</v>
      </c>
      <c r="CL1440">
        <v>40355</v>
      </c>
    </row>
    <row r="1441" spans="2:90">
      <c r="B1441">
        <v>0</v>
      </c>
      <c r="C1441">
        <v>40352</v>
      </c>
      <c r="D1441">
        <v>40354</v>
      </c>
      <c r="E1441">
        <v>0</v>
      </c>
      <c r="F1441">
        <v>40354</v>
      </c>
      <c r="G1441">
        <v>180</v>
      </c>
      <c r="H1441">
        <v>40354</v>
      </c>
      <c r="I1441">
        <v>0</v>
      </c>
      <c r="J1441">
        <v>40354</v>
      </c>
      <c r="K1441">
        <v>42</v>
      </c>
      <c r="L1441">
        <v>40354</v>
      </c>
      <c r="M1441">
        <v>0</v>
      </c>
      <c r="N1441">
        <v>40354</v>
      </c>
      <c r="O1441">
        <v>0</v>
      </c>
      <c r="P1441">
        <v>40354</v>
      </c>
      <c r="Q1441">
        <v>0</v>
      </c>
      <c r="R1441">
        <v>40354</v>
      </c>
      <c r="S1441">
        <v>0</v>
      </c>
      <c r="T1441">
        <v>40354</v>
      </c>
      <c r="U1441">
        <v>331</v>
      </c>
      <c r="V1441">
        <v>40354</v>
      </c>
      <c r="W1441">
        <v>0</v>
      </c>
      <c r="X1441">
        <v>0</v>
      </c>
      <c r="Y1441">
        <v>40354</v>
      </c>
      <c r="Z1441">
        <v>265</v>
      </c>
      <c r="AA1441">
        <v>40354</v>
      </c>
      <c r="AC1441">
        <v>0</v>
      </c>
      <c r="AD1441">
        <v>40354</v>
      </c>
      <c r="AE1441">
        <v>0</v>
      </c>
      <c r="AF1441">
        <v>40354</v>
      </c>
      <c r="AG1441">
        <v>0</v>
      </c>
      <c r="AH1441">
        <v>40354</v>
      </c>
      <c r="AJ1441">
        <v>128.13</v>
      </c>
      <c r="AK1441">
        <v>40354</v>
      </c>
      <c r="AL1441">
        <v>40354</v>
      </c>
      <c r="AM1441">
        <v>0</v>
      </c>
      <c r="AN1441">
        <v>40354</v>
      </c>
      <c r="AO1441">
        <v>0</v>
      </c>
      <c r="AP1441">
        <v>40354</v>
      </c>
      <c r="AQ1441">
        <v>0</v>
      </c>
      <c r="BR1441">
        <v>96</v>
      </c>
      <c r="BS1441">
        <v>40354</v>
      </c>
      <c r="BT1441">
        <v>0</v>
      </c>
      <c r="BU1441">
        <v>40354</v>
      </c>
      <c r="BV1441">
        <v>0</v>
      </c>
      <c r="BW1441">
        <v>40354</v>
      </c>
      <c r="BX1441">
        <v>0</v>
      </c>
      <c r="BY1441">
        <v>40354</v>
      </c>
      <c r="BZ1441">
        <v>0</v>
      </c>
      <c r="CA1441">
        <v>40354</v>
      </c>
      <c r="CC1441">
        <v>0</v>
      </c>
      <c r="CD1441">
        <v>40354</v>
      </c>
      <c r="CE1441">
        <v>0</v>
      </c>
      <c r="CF1441">
        <v>40354</v>
      </c>
      <c r="CG1441">
        <v>0</v>
      </c>
      <c r="CH1441">
        <v>40354</v>
      </c>
      <c r="CI1441">
        <v>0</v>
      </c>
      <c r="CJ1441">
        <v>40354</v>
      </c>
      <c r="CK1441">
        <v>0</v>
      </c>
      <c r="CL1441">
        <v>40354</v>
      </c>
    </row>
    <row r="1442" spans="2:90">
      <c r="B1442">
        <v>0</v>
      </c>
      <c r="C1442">
        <v>40351</v>
      </c>
      <c r="D1442">
        <v>40353</v>
      </c>
      <c r="E1442">
        <v>0</v>
      </c>
      <c r="F1442">
        <v>40353</v>
      </c>
      <c r="G1442">
        <v>0</v>
      </c>
      <c r="H1442">
        <v>40353</v>
      </c>
      <c r="I1442">
        <v>0</v>
      </c>
      <c r="J1442">
        <v>40353</v>
      </c>
      <c r="K1442">
        <v>40</v>
      </c>
      <c r="L1442">
        <v>40353</v>
      </c>
      <c r="M1442">
        <v>0</v>
      </c>
      <c r="N1442">
        <v>40353</v>
      </c>
      <c r="O1442">
        <v>0</v>
      </c>
      <c r="P1442">
        <v>40353</v>
      </c>
      <c r="Q1442">
        <v>0</v>
      </c>
      <c r="R1442">
        <v>40353</v>
      </c>
      <c r="S1442">
        <v>0</v>
      </c>
      <c r="T1442">
        <v>40353</v>
      </c>
      <c r="U1442">
        <v>325.25</v>
      </c>
      <c r="V1442">
        <v>40353</v>
      </c>
      <c r="W1442">
        <v>0</v>
      </c>
      <c r="X1442">
        <v>0</v>
      </c>
      <c r="Y1442">
        <v>40353</v>
      </c>
      <c r="Z1442">
        <v>250</v>
      </c>
      <c r="AA1442">
        <v>40353</v>
      </c>
      <c r="AC1442">
        <v>0</v>
      </c>
      <c r="AD1442">
        <v>40353</v>
      </c>
      <c r="AE1442">
        <v>0</v>
      </c>
      <c r="AF1442">
        <v>40353</v>
      </c>
      <c r="AG1442">
        <v>0</v>
      </c>
      <c r="AH1442">
        <v>40353</v>
      </c>
      <c r="AJ1442">
        <v>135</v>
      </c>
      <c r="AK1442">
        <v>40353</v>
      </c>
      <c r="AL1442">
        <v>40353</v>
      </c>
      <c r="AM1442">
        <v>0</v>
      </c>
      <c r="AN1442">
        <v>40353</v>
      </c>
      <c r="AO1442">
        <v>0</v>
      </c>
      <c r="AP1442">
        <v>40353</v>
      </c>
      <c r="AQ1442">
        <v>0</v>
      </c>
      <c r="BR1442">
        <v>0</v>
      </c>
      <c r="BS1442">
        <v>40353</v>
      </c>
      <c r="BT1442">
        <v>0</v>
      </c>
      <c r="BU1442">
        <v>40353</v>
      </c>
      <c r="BV1442">
        <v>0</v>
      </c>
      <c r="BW1442">
        <v>40353</v>
      </c>
      <c r="BX1442">
        <v>0</v>
      </c>
      <c r="BY1442">
        <v>40353</v>
      </c>
      <c r="BZ1442">
        <v>0</v>
      </c>
      <c r="CA1442">
        <v>40353</v>
      </c>
      <c r="CC1442">
        <v>0</v>
      </c>
      <c r="CD1442">
        <v>40353</v>
      </c>
      <c r="CE1442">
        <v>0</v>
      </c>
      <c r="CF1442">
        <v>40353</v>
      </c>
      <c r="CG1442">
        <v>0</v>
      </c>
      <c r="CH1442">
        <v>40353</v>
      </c>
      <c r="CI1442">
        <v>86</v>
      </c>
      <c r="CJ1442">
        <v>40353</v>
      </c>
      <c r="CK1442">
        <v>0</v>
      </c>
      <c r="CL1442">
        <v>40353</v>
      </c>
    </row>
    <row r="1443" spans="2:90">
      <c r="B1443">
        <v>0</v>
      </c>
      <c r="C1443">
        <v>40350</v>
      </c>
      <c r="D1443">
        <v>40352</v>
      </c>
      <c r="E1443">
        <v>0</v>
      </c>
      <c r="F1443">
        <v>40352</v>
      </c>
      <c r="G1443">
        <v>0</v>
      </c>
      <c r="H1443">
        <v>40352</v>
      </c>
      <c r="I1443">
        <v>0</v>
      </c>
      <c r="J1443">
        <v>40352</v>
      </c>
      <c r="K1443">
        <v>0</v>
      </c>
      <c r="L1443">
        <v>40352</v>
      </c>
      <c r="M1443">
        <v>0</v>
      </c>
      <c r="N1443">
        <v>40352</v>
      </c>
      <c r="O1443">
        <v>0</v>
      </c>
      <c r="P1443">
        <v>40352</v>
      </c>
      <c r="Q1443">
        <v>0</v>
      </c>
      <c r="R1443">
        <v>40352</v>
      </c>
      <c r="S1443">
        <v>0</v>
      </c>
      <c r="T1443">
        <v>40352</v>
      </c>
      <c r="U1443">
        <v>319</v>
      </c>
      <c r="V1443">
        <v>40352</v>
      </c>
      <c r="W1443">
        <v>0</v>
      </c>
      <c r="X1443">
        <v>0</v>
      </c>
      <c r="Y1443">
        <v>40352</v>
      </c>
      <c r="Z1443">
        <v>0</v>
      </c>
      <c r="AA1443">
        <v>40352</v>
      </c>
      <c r="AC1443">
        <v>0</v>
      </c>
      <c r="AD1443">
        <v>40352</v>
      </c>
      <c r="AE1443">
        <v>0</v>
      </c>
      <c r="AF1443">
        <v>40352</v>
      </c>
      <c r="AG1443">
        <v>0</v>
      </c>
      <c r="AH1443">
        <v>40352</v>
      </c>
      <c r="AJ1443">
        <v>127</v>
      </c>
      <c r="AK1443">
        <v>40352</v>
      </c>
      <c r="AL1443">
        <v>40352</v>
      </c>
      <c r="AM1443">
        <v>0</v>
      </c>
      <c r="AN1443">
        <v>40352</v>
      </c>
      <c r="AO1443">
        <v>0</v>
      </c>
      <c r="AP1443">
        <v>40352</v>
      </c>
      <c r="AQ1443">
        <v>0</v>
      </c>
      <c r="BR1443">
        <v>0</v>
      </c>
      <c r="BS1443">
        <v>40352</v>
      </c>
      <c r="BT1443">
        <v>0</v>
      </c>
      <c r="BU1443">
        <v>40352</v>
      </c>
      <c r="BV1443">
        <v>0</v>
      </c>
      <c r="BW1443">
        <v>40352</v>
      </c>
      <c r="BX1443">
        <v>0</v>
      </c>
      <c r="BY1443">
        <v>40352</v>
      </c>
      <c r="BZ1443">
        <v>0</v>
      </c>
      <c r="CA1443">
        <v>40352</v>
      </c>
      <c r="CC1443">
        <v>0</v>
      </c>
      <c r="CD1443">
        <v>40352</v>
      </c>
      <c r="CE1443">
        <v>0</v>
      </c>
      <c r="CF1443">
        <v>40352</v>
      </c>
      <c r="CG1443">
        <v>0</v>
      </c>
      <c r="CH1443">
        <v>40352</v>
      </c>
      <c r="CI1443">
        <v>0</v>
      </c>
      <c r="CJ1443">
        <v>40352</v>
      </c>
      <c r="CK1443">
        <v>0</v>
      </c>
      <c r="CL1443">
        <v>40352</v>
      </c>
    </row>
    <row r="1444" spans="2:90">
      <c r="B1444">
        <v>0</v>
      </c>
      <c r="C1444">
        <v>40349</v>
      </c>
      <c r="D1444">
        <v>40351</v>
      </c>
      <c r="E1444">
        <v>0</v>
      </c>
      <c r="F1444">
        <v>40351</v>
      </c>
      <c r="G1444">
        <v>162</v>
      </c>
      <c r="H1444">
        <v>40351</v>
      </c>
      <c r="I1444">
        <v>0</v>
      </c>
      <c r="J1444">
        <v>40351</v>
      </c>
      <c r="K1444">
        <v>38</v>
      </c>
      <c r="L1444">
        <v>40351</v>
      </c>
      <c r="M1444">
        <v>0</v>
      </c>
      <c r="N1444">
        <v>40351</v>
      </c>
      <c r="O1444">
        <v>0</v>
      </c>
      <c r="P1444">
        <v>40351</v>
      </c>
      <c r="Q1444">
        <v>0</v>
      </c>
      <c r="R1444">
        <v>40351</v>
      </c>
      <c r="S1444">
        <v>0</v>
      </c>
      <c r="T1444">
        <v>40351</v>
      </c>
      <c r="U1444">
        <v>307.5</v>
      </c>
      <c r="V1444">
        <v>40351</v>
      </c>
      <c r="W1444">
        <v>0</v>
      </c>
      <c r="X1444">
        <v>0</v>
      </c>
      <c r="Y1444">
        <v>40351</v>
      </c>
      <c r="Z1444">
        <v>0</v>
      </c>
      <c r="AA1444">
        <v>40351</v>
      </c>
      <c r="AC1444">
        <v>0</v>
      </c>
      <c r="AD1444">
        <v>40351</v>
      </c>
      <c r="AE1444">
        <v>0</v>
      </c>
      <c r="AF1444">
        <v>40351</v>
      </c>
      <c r="AG1444">
        <v>0</v>
      </c>
      <c r="AH1444">
        <v>40351</v>
      </c>
      <c r="AJ1444">
        <v>127.63</v>
      </c>
      <c r="AK1444">
        <v>40351</v>
      </c>
      <c r="AL1444">
        <v>40351</v>
      </c>
      <c r="AM1444">
        <v>0</v>
      </c>
      <c r="AN1444">
        <v>40351</v>
      </c>
      <c r="AO1444">
        <v>0</v>
      </c>
      <c r="AP1444">
        <v>40351</v>
      </c>
      <c r="AQ1444">
        <v>0</v>
      </c>
      <c r="BR1444">
        <v>0</v>
      </c>
      <c r="BS1444">
        <v>40351</v>
      </c>
      <c r="BT1444">
        <v>0</v>
      </c>
      <c r="BU1444">
        <v>40351</v>
      </c>
      <c r="BV1444">
        <v>0</v>
      </c>
      <c r="BW1444">
        <v>40351</v>
      </c>
      <c r="BX1444">
        <v>0</v>
      </c>
      <c r="BY1444">
        <v>40351</v>
      </c>
      <c r="BZ1444">
        <v>0</v>
      </c>
      <c r="CA1444">
        <v>40351</v>
      </c>
      <c r="CC1444">
        <v>0</v>
      </c>
      <c r="CD1444">
        <v>40351</v>
      </c>
      <c r="CE1444">
        <v>0</v>
      </c>
      <c r="CF1444">
        <v>40351</v>
      </c>
      <c r="CG1444">
        <v>0</v>
      </c>
      <c r="CH1444">
        <v>40351</v>
      </c>
      <c r="CI1444">
        <v>83.95</v>
      </c>
      <c r="CJ1444">
        <v>40351</v>
      </c>
      <c r="CK1444">
        <v>0</v>
      </c>
      <c r="CL1444">
        <v>40351</v>
      </c>
    </row>
    <row r="1445" spans="2:90">
      <c r="B1445">
        <v>0</v>
      </c>
      <c r="C1445">
        <v>40348</v>
      </c>
      <c r="D1445">
        <v>40350</v>
      </c>
      <c r="E1445">
        <v>0</v>
      </c>
      <c r="F1445">
        <v>40350</v>
      </c>
      <c r="G1445">
        <v>0</v>
      </c>
      <c r="H1445">
        <v>40350</v>
      </c>
      <c r="I1445">
        <v>0</v>
      </c>
      <c r="J1445">
        <v>40350</v>
      </c>
      <c r="K1445">
        <v>0</v>
      </c>
      <c r="L1445">
        <v>40350</v>
      </c>
      <c r="M1445">
        <v>0</v>
      </c>
      <c r="N1445">
        <v>40350</v>
      </c>
      <c r="O1445">
        <v>0</v>
      </c>
      <c r="P1445">
        <v>40350</v>
      </c>
      <c r="Q1445">
        <v>0</v>
      </c>
      <c r="R1445">
        <v>40350</v>
      </c>
      <c r="S1445">
        <v>0</v>
      </c>
      <c r="T1445">
        <v>40350</v>
      </c>
      <c r="U1445">
        <v>300</v>
      </c>
      <c r="V1445">
        <v>40350</v>
      </c>
      <c r="W1445">
        <v>0</v>
      </c>
      <c r="X1445">
        <v>0</v>
      </c>
      <c r="Y1445">
        <v>40350</v>
      </c>
      <c r="Z1445">
        <v>0</v>
      </c>
      <c r="AA1445">
        <v>40350</v>
      </c>
      <c r="AC1445">
        <v>0</v>
      </c>
      <c r="AD1445">
        <v>40350</v>
      </c>
      <c r="AE1445">
        <v>0</v>
      </c>
      <c r="AF1445">
        <v>40350</v>
      </c>
      <c r="AG1445">
        <v>0</v>
      </c>
      <c r="AH1445">
        <v>40350</v>
      </c>
      <c r="AJ1445">
        <v>119.38</v>
      </c>
      <c r="AK1445">
        <v>40350</v>
      </c>
      <c r="AL1445">
        <v>40350</v>
      </c>
      <c r="AM1445">
        <v>0</v>
      </c>
      <c r="AN1445">
        <v>40350</v>
      </c>
      <c r="AO1445">
        <v>0</v>
      </c>
      <c r="AP1445">
        <v>40350</v>
      </c>
      <c r="AQ1445">
        <v>0</v>
      </c>
      <c r="BR1445">
        <v>0</v>
      </c>
      <c r="BS1445">
        <v>40350</v>
      </c>
      <c r="BT1445">
        <v>0</v>
      </c>
      <c r="BU1445">
        <v>40350</v>
      </c>
      <c r="BV1445">
        <v>0</v>
      </c>
      <c r="BW1445">
        <v>40350</v>
      </c>
      <c r="BX1445">
        <v>0</v>
      </c>
      <c r="BY1445">
        <v>40350</v>
      </c>
      <c r="BZ1445">
        <v>0</v>
      </c>
      <c r="CA1445">
        <v>40350</v>
      </c>
      <c r="CC1445">
        <v>0</v>
      </c>
      <c r="CD1445">
        <v>40350</v>
      </c>
      <c r="CE1445">
        <v>0</v>
      </c>
      <c r="CF1445">
        <v>40350</v>
      </c>
      <c r="CG1445">
        <v>0</v>
      </c>
      <c r="CH1445">
        <v>40350</v>
      </c>
      <c r="CI1445">
        <v>82.5</v>
      </c>
      <c r="CJ1445">
        <v>40350</v>
      </c>
      <c r="CK1445">
        <v>0</v>
      </c>
      <c r="CL1445">
        <v>40350</v>
      </c>
    </row>
    <row r="1446" spans="2:90">
      <c r="B1446">
        <v>0</v>
      </c>
      <c r="C1446">
        <v>40347</v>
      </c>
      <c r="D1446">
        <v>40349</v>
      </c>
      <c r="E1446">
        <v>0</v>
      </c>
      <c r="F1446">
        <v>40349</v>
      </c>
      <c r="G1446">
        <v>0</v>
      </c>
      <c r="H1446">
        <v>40349</v>
      </c>
      <c r="I1446">
        <v>0</v>
      </c>
      <c r="J1446">
        <v>40349</v>
      </c>
      <c r="K1446">
        <v>0</v>
      </c>
      <c r="L1446">
        <v>40349</v>
      </c>
      <c r="M1446">
        <v>0</v>
      </c>
      <c r="N1446">
        <v>40349</v>
      </c>
      <c r="O1446">
        <v>0</v>
      </c>
      <c r="P1446">
        <v>40349</v>
      </c>
      <c r="Q1446">
        <v>0</v>
      </c>
      <c r="R1446">
        <v>40349</v>
      </c>
      <c r="S1446">
        <v>0</v>
      </c>
      <c r="T1446">
        <v>40349</v>
      </c>
      <c r="U1446">
        <v>0</v>
      </c>
      <c r="V1446">
        <v>40349</v>
      </c>
      <c r="W1446">
        <v>0</v>
      </c>
      <c r="X1446">
        <v>0</v>
      </c>
      <c r="Y1446">
        <v>40349</v>
      </c>
      <c r="Z1446">
        <v>0</v>
      </c>
      <c r="AA1446">
        <v>40349</v>
      </c>
      <c r="AC1446">
        <v>0</v>
      </c>
      <c r="AD1446">
        <v>40349</v>
      </c>
      <c r="AE1446">
        <v>0</v>
      </c>
      <c r="AF1446">
        <v>40349</v>
      </c>
      <c r="AG1446">
        <v>0</v>
      </c>
      <c r="AH1446">
        <v>40349</v>
      </c>
      <c r="AJ1446">
        <v>0</v>
      </c>
      <c r="AK1446">
        <v>40349</v>
      </c>
      <c r="AL1446">
        <v>40349</v>
      </c>
      <c r="AM1446">
        <v>0</v>
      </c>
      <c r="AN1446">
        <v>40349</v>
      </c>
      <c r="AO1446">
        <v>0</v>
      </c>
      <c r="AP1446">
        <v>40349</v>
      </c>
      <c r="AQ1446">
        <v>0</v>
      </c>
      <c r="BR1446">
        <v>0</v>
      </c>
      <c r="BS1446">
        <v>40349</v>
      </c>
      <c r="BT1446">
        <v>0</v>
      </c>
      <c r="BU1446">
        <v>40349</v>
      </c>
      <c r="BV1446">
        <v>0</v>
      </c>
      <c r="BW1446">
        <v>40349</v>
      </c>
      <c r="BX1446">
        <v>0</v>
      </c>
      <c r="BY1446">
        <v>40349</v>
      </c>
      <c r="BZ1446">
        <v>0</v>
      </c>
      <c r="CA1446">
        <v>40349</v>
      </c>
      <c r="CC1446">
        <v>0</v>
      </c>
      <c r="CD1446">
        <v>40349</v>
      </c>
      <c r="CE1446">
        <v>0</v>
      </c>
      <c r="CF1446">
        <v>40349</v>
      </c>
      <c r="CG1446">
        <v>0</v>
      </c>
      <c r="CH1446">
        <v>40349</v>
      </c>
      <c r="CI1446">
        <v>0</v>
      </c>
      <c r="CJ1446">
        <v>40349</v>
      </c>
      <c r="CK1446">
        <v>0</v>
      </c>
      <c r="CL1446">
        <v>40349</v>
      </c>
    </row>
    <row r="1447" spans="2:90">
      <c r="B1447">
        <v>0</v>
      </c>
      <c r="C1447">
        <v>40346</v>
      </c>
      <c r="D1447">
        <v>40348</v>
      </c>
      <c r="E1447">
        <v>0</v>
      </c>
      <c r="F1447">
        <v>40348</v>
      </c>
      <c r="G1447">
        <v>0</v>
      </c>
      <c r="H1447">
        <v>40348</v>
      </c>
      <c r="I1447">
        <v>0</v>
      </c>
      <c r="J1447">
        <v>40348</v>
      </c>
      <c r="K1447">
        <v>0</v>
      </c>
      <c r="L1447">
        <v>40348</v>
      </c>
      <c r="M1447">
        <v>0</v>
      </c>
      <c r="N1447">
        <v>40348</v>
      </c>
      <c r="O1447">
        <v>0</v>
      </c>
      <c r="P1447">
        <v>40348</v>
      </c>
      <c r="Q1447">
        <v>0</v>
      </c>
      <c r="R1447">
        <v>40348</v>
      </c>
      <c r="S1447">
        <v>0</v>
      </c>
      <c r="T1447">
        <v>40348</v>
      </c>
      <c r="U1447">
        <v>0</v>
      </c>
      <c r="V1447">
        <v>40348</v>
      </c>
      <c r="W1447">
        <v>0</v>
      </c>
      <c r="X1447">
        <v>0</v>
      </c>
      <c r="Y1447">
        <v>40348</v>
      </c>
      <c r="Z1447">
        <v>0</v>
      </c>
      <c r="AA1447">
        <v>40348</v>
      </c>
      <c r="AC1447">
        <v>0</v>
      </c>
      <c r="AD1447">
        <v>40348</v>
      </c>
      <c r="AE1447">
        <v>0</v>
      </c>
      <c r="AF1447">
        <v>40348</v>
      </c>
      <c r="AG1447">
        <v>0</v>
      </c>
      <c r="AH1447">
        <v>40348</v>
      </c>
      <c r="AJ1447">
        <v>0</v>
      </c>
      <c r="AK1447">
        <v>40348</v>
      </c>
      <c r="AL1447">
        <v>40348</v>
      </c>
      <c r="AM1447">
        <v>0</v>
      </c>
      <c r="AN1447">
        <v>40348</v>
      </c>
      <c r="AO1447">
        <v>0</v>
      </c>
      <c r="AP1447">
        <v>40348</v>
      </c>
      <c r="AQ1447">
        <v>0</v>
      </c>
      <c r="BR1447">
        <v>0</v>
      </c>
      <c r="BS1447">
        <v>40348</v>
      </c>
      <c r="BT1447">
        <v>0</v>
      </c>
      <c r="BU1447">
        <v>40348</v>
      </c>
      <c r="BV1447">
        <v>0</v>
      </c>
      <c r="BW1447">
        <v>40348</v>
      </c>
      <c r="BX1447">
        <v>0</v>
      </c>
      <c r="BY1447">
        <v>40348</v>
      </c>
      <c r="BZ1447">
        <v>0</v>
      </c>
      <c r="CA1447">
        <v>40348</v>
      </c>
      <c r="CC1447">
        <v>0</v>
      </c>
      <c r="CD1447">
        <v>40348</v>
      </c>
      <c r="CE1447">
        <v>0</v>
      </c>
      <c r="CF1447">
        <v>40348</v>
      </c>
      <c r="CG1447">
        <v>0</v>
      </c>
      <c r="CH1447">
        <v>40348</v>
      </c>
      <c r="CI1447">
        <v>0</v>
      </c>
      <c r="CJ1447">
        <v>40348</v>
      </c>
      <c r="CK1447">
        <v>0</v>
      </c>
      <c r="CL1447">
        <v>40348</v>
      </c>
    </row>
    <row r="1448" spans="2:90">
      <c r="B1448">
        <v>0</v>
      </c>
      <c r="C1448">
        <v>40345</v>
      </c>
      <c r="D1448">
        <v>40347</v>
      </c>
      <c r="E1448">
        <v>0</v>
      </c>
      <c r="F1448">
        <v>40347</v>
      </c>
      <c r="G1448">
        <v>160</v>
      </c>
      <c r="H1448">
        <v>40347</v>
      </c>
      <c r="I1448">
        <v>0</v>
      </c>
      <c r="J1448">
        <v>40347</v>
      </c>
      <c r="K1448">
        <v>37</v>
      </c>
      <c r="L1448">
        <v>40347</v>
      </c>
      <c r="M1448">
        <v>0</v>
      </c>
      <c r="N1448">
        <v>40347</v>
      </c>
      <c r="O1448">
        <v>0</v>
      </c>
      <c r="P1448">
        <v>40347</v>
      </c>
      <c r="Q1448">
        <v>0</v>
      </c>
      <c r="R1448">
        <v>40347</v>
      </c>
      <c r="S1448">
        <v>0</v>
      </c>
      <c r="T1448">
        <v>40347</v>
      </c>
      <c r="U1448">
        <v>302.5</v>
      </c>
      <c r="V1448">
        <v>40347</v>
      </c>
      <c r="W1448">
        <v>0</v>
      </c>
      <c r="X1448">
        <v>0</v>
      </c>
      <c r="Y1448">
        <v>40347</v>
      </c>
      <c r="Z1448">
        <v>0</v>
      </c>
      <c r="AA1448">
        <v>40347</v>
      </c>
      <c r="AC1448">
        <v>0</v>
      </c>
      <c r="AD1448">
        <v>40347</v>
      </c>
      <c r="AE1448">
        <v>0</v>
      </c>
      <c r="AF1448">
        <v>40347</v>
      </c>
      <c r="AG1448">
        <v>0</v>
      </c>
      <c r="AH1448">
        <v>40347</v>
      </c>
      <c r="AJ1448">
        <v>127.25</v>
      </c>
      <c r="AK1448">
        <v>40347</v>
      </c>
      <c r="AL1448">
        <v>40347</v>
      </c>
      <c r="AM1448">
        <v>0</v>
      </c>
      <c r="AN1448">
        <v>40347</v>
      </c>
      <c r="AO1448">
        <v>0</v>
      </c>
      <c r="AP1448">
        <v>40347</v>
      </c>
      <c r="AQ1448">
        <v>0</v>
      </c>
      <c r="BR1448">
        <v>79</v>
      </c>
      <c r="BS1448">
        <v>40347</v>
      </c>
      <c r="BT1448">
        <v>0</v>
      </c>
      <c r="BU1448">
        <v>40347</v>
      </c>
      <c r="BV1448">
        <v>0</v>
      </c>
      <c r="BW1448">
        <v>40347</v>
      </c>
      <c r="BX1448">
        <v>0</v>
      </c>
      <c r="BY1448">
        <v>40347</v>
      </c>
      <c r="BZ1448">
        <v>0</v>
      </c>
      <c r="CA1448">
        <v>40347</v>
      </c>
      <c r="CC1448">
        <v>0</v>
      </c>
      <c r="CD1448">
        <v>40347</v>
      </c>
      <c r="CE1448">
        <v>0</v>
      </c>
      <c r="CF1448">
        <v>40347</v>
      </c>
      <c r="CG1448">
        <v>0</v>
      </c>
      <c r="CH1448">
        <v>40347</v>
      </c>
      <c r="CI1448">
        <v>0</v>
      </c>
      <c r="CJ1448">
        <v>40347</v>
      </c>
      <c r="CK1448">
        <v>0</v>
      </c>
      <c r="CL1448">
        <v>40347</v>
      </c>
    </row>
    <row r="1449" spans="2:90">
      <c r="B1449">
        <v>0</v>
      </c>
      <c r="C1449">
        <v>40344</v>
      </c>
      <c r="D1449">
        <v>40346</v>
      </c>
      <c r="E1449">
        <v>0</v>
      </c>
      <c r="F1449">
        <v>40346</v>
      </c>
      <c r="G1449">
        <v>0</v>
      </c>
      <c r="H1449">
        <v>40346</v>
      </c>
      <c r="I1449">
        <v>0</v>
      </c>
      <c r="J1449">
        <v>40346</v>
      </c>
      <c r="K1449">
        <v>39.5</v>
      </c>
      <c r="L1449">
        <v>40346</v>
      </c>
      <c r="M1449">
        <v>0</v>
      </c>
      <c r="N1449">
        <v>40346</v>
      </c>
      <c r="O1449">
        <v>0</v>
      </c>
      <c r="P1449">
        <v>40346</v>
      </c>
      <c r="Q1449">
        <v>0</v>
      </c>
      <c r="R1449">
        <v>40346</v>
      </c>
      <c r="S1449">
        <v>0</v>
      </c>
      <c r="T1449">
        <v>40346</v>
      </c>
      <c r="U1449">
        <v>312</v>
      </c>
      <c r="V1449">
        <v>40346</v>
      </c>
      <c r="W1449">
        <v>0</v>
      </c>
      <c r="X1449">
        <v>0</v>
      </c>
      <c r="Y1449">
        <v>40346</v>
      </c>
      <c r="Z1449">
        <v>0</v>
      </c>
      <c r="AA1449">
        <v>40346</v>
      </c>
      <c r="AC1449">
        <v>0</v>
      </c>
      <c r="AD1449">
        <v>40346</v>
      </c>
      <c r="AE1449">
        <v>0</v>
      </c>
      <c r="AF1449">
        <v>40346</v>
      </c>
      <c r="AG1449">
        <v>0</v>
      </c>
      <c r="AH1449">
        <v>40346</v>
      </c>
      <c r="AJ1449">
        <v>131.25</v>
      </c>
      <c r="AK1449">
        <v>40346</v>
      </c>
      <c r="AL1449">
        <v>40346</v>
      </c>
      <c r="AM1449">
        <v>0</v>
      </c>
      <c r="AN1449">
        <v>40346</v>
      </c>
      <c r="AO1449">
        <v>0</v>
      </c>
      <c r="AP1449">
        <v>40346</v>
      </c>
      <c r="AQ1449">
        <v>0</v>
      </c>
      <c r="BR1449">
        <v>0</v>
      </c>
      <c r="BS1449">
        <v>40346</v>
      </c>
      <c r="BT1449">
        <v>0</v>
      </c>
      <c r="BU1449">
        <v>40346</v>
      </c>
      <c r="BV1449">
        <v>0</v>
      </c>
      <c r="BW1449">
        <v>40346</v>
      </c>
      <c r="BX1449">
        <v>0</v>
      </c>
      <c r="BY1449">
        <v>40346</v>
      </c>
      <c r="BZ1449">
        <v>0</v>
      </c>
      <c r="CA1449">
        <v>40346</v>
      </c>
      <c r="CC1449">
        <v>0</v>
      </c>
      <c r="CD1449">
        <v>40346</v>
      </c>
      <c r="CE1449">
        <v>0</v>
      </c>
      <c r="CF1449">
        <v>40346</v>
      </c>
      <c r="CG1449">
        <v>0</v>
      </c>
      <c r="CH1449">
        <v>40346</v>
      </c>
      <c r="CI1449">
        <v>0</v>
      </c>
      <c r="CJ1449">
        <v>40346</v>
      </c>
      <c r="CK1449">
        <v>0</v>
      </c>
      <c r="CL1449">
        <v>40346</v>
      </c>
    </row>
    <row r="1450" spans="2:90">
      <c r="B1450">
        <v>0</v>
      </c>
      <c r="C1450">
        <v>40343</v>
      </c>
      <c r="D1450">
        <v>40345</v>
      </c>
      <c r="E1450">
        <v>0</v>
      </c>
      <c r="F1450">
        <v>40345</v>
      </c>
      <c r="G1450">
        <v>0</v>
      </c>
      <c r="H1450">
        <v>40345</v>
      </c>
      <c r="I1450">
        <v>0</v>
      </c>
      <c r="J1450">
        <v>40345</v>
      </c>
      <c r="K1450">
        <v>0</v>
      </c>
      <c r="L1450">
        <v>40345</v>
      </c>
      <c r="M1450">
        <v>0</v>
      </c>
      <c r="N1450">
        <v>40345</v>
      </c>
      <c r="O1450">
        <v>0</v>
      </c>
      <c r="P1450">
        <v>40345</v>
      </c>
      <c r="Q1450">
        <v>0</v>
      </c>
      <c r="R1450">
        <v>40345</v>
      </c>
      <c r="S1450">
        <v>0</v>
      </c>
      <c r="T1450">
        <v>40345</v>
      </c>
      <c r="U1450">
        <v>312.5</v>
      </c>
      <c r="V1450">
        <v>40345</v>
      </c>
      <c r="W1450">
        <v>0</v>
      </c>
      <c r="X1450">
        <v>0</v>
      </c>
      <c r="Y1450">
        <v>40345</v>
      </c>
      <c r="Z1450">
        <v>0</v>
      </c>
      <c r="AA1450">
        <v>40345</v>
      </c>
      <c r="AC1450">
        <v>0</v>
      </c>
      <c r="AD1450">
        <v>40345</v>
      </c>
      <c r="AE1450">
        <v>0</v>
      </c>
      <c r="AF1450">
        <v>40345</v>
      </c>
      <c r="AG1450">
        <v>0</v>
      </c>
      <c r="AH1450">
        <v>40345</v>
      </c>
      <c r="AJ1450">
        <v>134</v>
      </c>
      <c r="AK1450">
        <v>40345</v>
      </c>
      <c r="AL1450">
        <v>40345</v>
      </c>
      <c r="AM1450">
        <v>0</v>
      </c>
      <c r="AN1450">
        <v>40345</v>
      </c>
      <c r="AO1450">
        <v>0</v>
      </c>
      <c r="AP1450">
        <v>40345</v>
      </c>
      <c r="AQ1450">
        <v>0</v>
      </c>
      <c r="BR1450">
        <v>0</v>
      </c>
      <c r="BS1450">
        <v>40345</v>
      </c>
      <c r="BT1450">
        <v>0</v>
      </c>
      <c r="BU1450">
        <v>40345</v>
      </c>
      <c r="BV1450">
        <v>0</v>
      </c>
      <c r="BW1450">
        <v>40345</v>
      </c>
      <c r="BX1450">
        <v>0</v>
      </c>
      <c r="BY1450">
        <v>40345</v>
      </c>
      <c r="BZ1450">
        <v>0</v>
      </c>
      <c r="CA1450">
        <v>40345</v>
      </c>
      <c r="CC1450">
        <v>0</v>
      </c>
      <c r="CD1450">
        <v>40345</v>
      </c>
      <c r="CE1450">
        <v>0</v>
      </c>
      <c r="CF1450">
        <v>40345</v>
      </c>
      <c r="CG1450">
        <v>0</v>
      </c>
      <c r="CH1450">
        <v>40345</v>
      </c>
      <c r="CI1450">
        <v>87</v>
      </c>
      <c r="CJ1450">
        <v>40345</v>
      </c>
      <c r="CK1450">
        <v>0</v>
      </c>
      <c r="CL1450">
        <v>40345</v>
      </c>
    </row>
    <row r="1451" spans="2:90">
      <c r="B1451">
        <v>0</v>
      </c>
      <c r="C1451">
        <v>40342</v>
      </c>
      <c r="D1451">
        <v>40344</v>
      </c>
      <c r="E1451">
        <v>0</v>
      </c>
      <c r="F1451">
        <v>40344</v>
      </c>
      <c r="G1451">
        <v>0</v>
      </c>
      <c r="H1451">
        <v>40344</v>
      </c>
      <c r="I1451">
        <v>0</v>
      </c>
      <c r="J1451">
        <v>40344</v>
      </c>
      <c r="K1451">
        <v>0</v>
      </c>
      <c r="L1451">
        <v>40344</v>
      </c>
      <c r="M1451">
        <v>0</v>
      </c>
      <c r="N1451">
        <v>40344</v>
      </c>
      <c r="O1451">
        <v>0</v>
      </c>
      <c r="P1451">
        <v>40344</v>
      </c>
      <c r="Q1451">
        <v>0</v>
      </c>
      <c r="R1451">
        <v>40344</v>
      </c>
      <c r="S1451">
        <v>0</v>
      </c>
      <c r="T1451">
        <v>40344</v>
      </c>
      <c r="U1451">
        <v>312.5</v>
      </c>
      <c r="V1451">
        <v>40344</v>
      </c>
      <c r="W1451">
        <v>0</v>
      </c>
      <c r="X1451">
        <v>0</v>
      </c>
      <c r="Y1451">
        <v>40344</v>
      </c>
      <c r="Z1451">
        <v>0</v>
      </c>
      <c r="AA1451">
        <v>40344</v>
      </c>
      <c r="AC1451">
        <v>0</v>
      </c>
      <c r="AD1451">
        <v>40344</v>
      </c>
      <c r="AE1451">
        <v>0</v>
      </c>
      <c r="AF1451">
        <v>40344</v>
      </c>
      <c r="AG1451">
        <v>0</v>
      </c>
      <c r="AH1451">
        <v>40344</v>
      </c>
      <c r="AJ1451">
        <v>131.75</v>
      </c>
      <c r="AK1451">
        <v>40344</v>
      </c>
      <c r="AL1451">
        <v>40344</v>
      </c>
      <c r="AM1451">
        <v>0</v>
      </c>
      <c r="AN1451">
        <v>40344</v>
      </c>
      <c r="AO1451">
        <v>0</v>
      </c>
      <c r="AP1451">
        <v>40344</v>
      </c>
      <c r="AQ1451">
        <v>0</v>
      </c>
      <c r="BR1451">
        <v>0</v>
      </c>
      <c r="BS1451">
        <v>40344</v>
      </c>
      <c r="BT1451">
        <v>0</v>
      </c>
      <c r="BU1451">
        <v>40344</v>
      </c>
      <c r="BV1451">
        <v>0</v>
      </c>
      <c r="BW1451">
        <v>40344</v>
      </c>
      <c r="BX1451">
        <v>0</v>
      </c>
      <c r="BY1451">
        <v>40344</v>
      </c>
      <c r="BZ1451">
        <v>0</v>
      </c>
      <c r="CA1451">
        <v>40344</v>
      </c>
      <c r="CC1451">
        <v>0</v>
      </c>
      <c r="CD1451">
        <v>40344</v>
      </c>
      <c r="CE1451">
        <v>0</v>
      </c>
      <c r="CF1451">
        <v>40344</v>
      </c>
      <c r="CG1451">
        <v>0</v>
      </c>
      <c r="CH1451">
        <v>40344</v>
      </c>
      <c r="CI1451">
        <v>0</v>
      </c>
      <c r="CJ1451">
        <v>40344</v>
      </c>
      <c r="CK1451">
        <v>0</v>
      </c>
      <c r="CL1451">
        <v>40344</v>
      </c>
    </row>
    <row r="1452" spans="2:90">
      <c r="B1452">
        <v>0</v>
      </c>
      <c r="C1452">
        <v>40341</v>
      </c>
      <c r="D1452">
        <v>40343</v>
      </c>
      <c r="E1452">
        <v>0</v>
      </c>
      <c r="F1452">
        <v>40343</v>
      </c>
      <c r="G1452">
        <v>0</v>
      </c>
      <c r="H1452">
        <v>40343</v>
      </c>
      <c r="I1452">
        <v>0</v>
      </c>
      <c r="J1452">
        <v>40343</v>
      </c>
      <c r="K1452">
        <v>0</v>
      </c>
      <c r="L1452">
        <v>40343</v>
      </c>
      <c r="M1452">
        <v>0</v>
      </c>
      <c r="N1452">
        <v>40343</v>
      </c>
      <c r="O1452">
        <v>0</v>
      </c>
      <c r="P1452">
        <v>40343</v>
      </c>
      <c r="Q1452">
        <v>0</v>
      </c>
      <c r="R1452">
        <v>40343</v>
      </c>
      <c r="S1452">
        <v>0</v>
      </c>
      <c r="T1452">
        <v>40343</v>
      </c>
      <c r="U1452">
        <v>316.5</v>
      </c>
      <c r="V1452">
        <v>40343</v>
      </c>
      <c r="W1452">
        <v>0</v>
      </c>
      <c r="X1452">
        <v>0</v>
      </c>
      <c r="Y1452">
        <v>40343</v>
      </c>
      <c r="Z1452">
        <v>0</v>
      </c>
      <c r="AA1452">
        <v>40343</v>
      </c>
      <c r="AC1452">
        <v>0</v>
      </c>
      <c r="AD1452">
        <v>40343</v>
      </c>
      <c r="AE1452">
        <v>0</v>
      </c>
      <c r="AF1452">
        <v>40343</v>
      </c>
      <c r="AG1452">
        <v>0</v>
      </c>
      <c r="AH1452">
        <v>40343</v>
      </c>
      <c r="AJ1452">
        <v>135</v>
      </c>
      <c r="AK1452">
        <v>40343</v>
      </c>
      <c r="AL1452">
        <v>40343</v>
      </c>
      <c r="AM1452">
        <v>0</v>
      </c>
      <c r="AN1452">
        <v>40343</v>
      </c>
      <c r="AO1452">
        <v>91</v>
      </c>
      <c r="AP1452">
        <v>40343</v>
      </c>
      <c r="AQ1452">
        <v>0</v>
      </c>
      <c r="BR1452">
        <v>0</v>
      </c>
      <c r="BS1452">
        <v>40343</v>
      </c>
      <c r="BT1452">
        <v>0</v>
      </c>
      <c r="BU1452">
        <v>40343</v>
      </c>
      <c r="BV1452">
        <v>0</v>
      </c>
      <c r="BW1452">
        <v>40343</v>
      </c>
      <c r="BX1452">
        <v>0</v>
      </c>
      <c r="BY1452">
        <v>40343</v>
      </c>
      <c r="BZ1452">
        <v>0</v>
      </c>
      <c r="CA1452">
        <v>40343</v>
      </c>
      <c r="CC1452">
        <v>0</v>
      </c>
      <c r="CD1452">
        <v>40343</v>
      </c>
      <c r="CE1452">
        <v>0</v>
      </c>
      <c r="CF1452">
        <v>40343</v>
      </c>
      <c r="CG1452">
        <v>0</v>
      </c>
      <c r="CH1452">
        <v>40343</v>
      </c>
      <c r="CI1452">
        <v>90.65</v>
      </c>
      <c r="CJ1452">
        <v>40343</v>
      </c>
      <c r="CK1452">
        <v>0</v>
      </c>
      <c r="CL1452">
        <v>40343</v>
      </c>
    </row>
    <row r="1453" spans="2:90">
      <c r="B1453">
        <v>0</v>
      </c>
      <c r="C1453">
        <v>40340</v>
      </c>
      <c r="D1453">
        <v>40342</v>
      </c>
      <c r="E1453">
        <v>0</v>
      </c>
      <c r="F1453">
        <v>40342</v>
      </c>
      <c r="G1453">
        <v>0</v>
      </c>
      <c r="H1453">
        <v>40342</v>
      </c>
      <c r="I1453">
        <v>0</v>
      </c>
      <c r="J1453">
        <v>40342</v>
      </c>
      <c r="K1453">
        <v>0</v>
      </c>
      <c r="L1453">
        <v>40342</v>
      </c>
      <c r="M1453">
        <v>0</v>
      </c>
      <c r="N1453">
        <v>40342</v>
      </c>
      <c r="O1453">
        <v>0</v>
      </c>
      <c r="P1453">
        <v>40342</v>
      </c>
      <c r="Q1453">
        <v>0</v>
      </c>
      <c r="R1453">
        <v>40342</v>
      </c>
      <c r="S1453">
        <v>0</v>
      </c>
      <c r="T1453">
        <v>40342</v>
      </c>
      <c r="U1453">
        <v>0</v>
      </c>
      <c r="V1453">
        <v>40342</v>
      </c>
      <c r="W1453">
        <v>0</v>
      </c>
      <c r="X1453">
        <v>0</v>
      </c>
      <c r="Y1453">
        <v>40342</v>
      </c>
      <c r="Z1453">
        <v>0</v>
      </c>
      <c r="AA1453">
        <v>40342</v>
      </c>
      <c r="AC1453">
        <v>0</v>
      </c>
      <c r="AD1453">
        <v>40342</v>
      </c>
      <c r="AE1453">
        <v>0</v>
      </c>
      <c r="AF1453">
        <v>40342</v>
      </c>
      <c r="AG1453">
        <v>0</v>
      </c>
      <c r="AH1453">
        <v>40342</v>
      </c>
      <c r="AJ1453">
        <v>0</v>
      </c>
      <c r="AK1453">
        <v>40342</v>
      </c>
      <c r="AL1453">
        <v>40342</v>
      </c>
      <c r="AM1453">
        <v>0</v>
      </c>
      <c r="AN1453">
        <v>40342</v>
      </c>
      <c r="AO1453">
        <v>0</v>
      </c>
      <c r="AP1453">
        <v>40342</v>
      </c>
      <c r="AQ1453">
        <v>0</v>
      </c>
      <c r="BR1453">
        <v>0</v>
      </c>
      <c r="BS1453">
        <v>40342</v>
      </c>
      <c r="BT1453">
        <v>0</v>
      </c>
      <c r="BU1453">
        <v>40342</v>
      </c>
      <c r="BV1453">
        <v>0</v>
      </c>
      <c r="BW1453">
        <v>40342</v>
      </c>
      <c r="BX1453">
        <v>0</v>
      </c>
      <c r="BY1453">
        <v>40342</v>
      </c>
      <c r="BZ1453">
        <v>0</v>
      </c>
      <c r="CA1453">
        <v>40342</v>
      </c>
      <c r="CC1453">
        <v>0</v>
      </c>
      <c r="CD1453">
        <v>40342</v>
      </c>
      <c r="CE1453">
        <v>0</v>
      </c>
      <c r="CF1453">
        <v>40342</v>
      </c>
      <c r="CG1453">
        <v>0</v>
      </c>
      <c r="CH1453">
        <v>40342</v>
      </c>
      <c r="CI1453">
        <v>0</v>
      </c>
      <c r="CJ1453">
        <v>40342</v>
      </c>
      <c r="CK1453">
        <v>0</v>
      </c>
      <c r="CL1453">
        <v>40342</v>
      </c>
    </row>
    <row r="1454" spans="2:90">
      <c r="B1454">
        <v>0</v>
      </c>
      <c r="C1454">
        <v>40339</v>
      </c>
      <c r="D1454">
        <v>40341</v>
      </c>
      <c r="E1454">
        <v>0</v>
      </c>
      <c r="F1454">
        <v>40341</v>
      </c>
      <c r="G1454">
        <v>0</v>
      </c>
      <c r="H1454">
        <v>40341</v>
      </c>
      <c r="I1454">
        <v>0</v>
      </c>
      <c r="J1454">
        <v>40341</v>
      </c>
      <c r="K1454">
        <v>0</v>
      </c>
      <c r="L1454">
        <v>40341</v>
      </c>
      <c r="M1454">
        <v>0</v>
      </c>
      <c r="N1454">
        <v>40341</v>
      </c>
      <c r="O1454">
        <v>0</v>
      </c>
      <c r="P1454">
        <v>40341</v>
      </c>
      <c r="Q1454">
        <v>0</v>
      </c>
      <c r="R1454">
        <v>40341</v>
      </c>
      <c r="S1454">
        <v>0</v>
      </c>
      <c r="T1454">
        <v>40341</v>
      </c>
      <c r="U1454">
        <v>0</v>
      </c>
      <c r="V1454">
        <v>40341</v>
      </c>
      <c r="W1454">
        <v>0</v>
      </c>
      <c r="X1454">
        <v>0</v>
      </c>
      <c r="Y1454">
        <v>40341</v>
      </c>
      <c r="Z1454">
        <v>0</v>
      </c>
      <c r="AA1454">
        <v>40341</v>
      </c>
      <c r="AC1454">
        <v>0</v>
      </c>
      <c r="AD1454">
        <v>40341</v>
      </c>
      <c r="AE1454">
        <v>0</v>
      </c>
      <c r="AF1454">
        <v>40341</v>
      </c>
      <c r="AG1454">
        <v>0</v>
      </c>
      <c r="AH1454">
        <v>40341</v>
      </c>
      <c r="AJ1454">
        <v>0</v>
      </c>
      <c r="AK1454">
        <v>40341</v>
      </c>
      <c r="AL1454">
        <v>40341</v>
      </c>
      <c r="AM1454">
        <v>0</v>
      </c>
      <c r="AN1454">
        <v>40341</v>
      </c>
      <c r="AO1454">
        <v>0</v>
      </c>
      <c r="AP1454">
        <v>40341</v>
      </c>
      <c r="AQ1454">
        <v>0</v>
      </c>
      <c r="BR1454">
        <v>0</v>
      </c>
      <c r="BS1454">
        <v>40341</v>
      </c>
      <c r="BT1454">
        <v>0</v>
      </c>
      <c r="BU1454">
        <v>40341</v>
      </c>
      <c r="BV1454">
        <v>0</v>
      </c>
      <c r="BW1454">
        <v>40341</v>
      </c>
      <c r="BX1454">
        <v>0</v>
      </c>
      <c r="BY1454">
        <v>40341</v>
      </c>
      <c r="BZ1454">
        <v>0</v>
      </c>
      <c r="CA1454">
        <v>40341</v>
      </c>
      <c r="CC1454">
        <v>0</v>
      </c>
      <c r="CD1454">
        <v>40341</v>
      </c>
      <c r="CE1454">
        <v>0</v>
      </c>
      <c r="CF1454">
        <v>40341</v>
      </c>
      <c r="CG1454">
        <v>0</v>
      </c>
      <c r="CH1454">
        <v>40341</v>
      </c>
      <c r="CI1454">
        <v>0</v>
      </c>
      <c r="CJ1454">
        <v>40341</v>
      </c>
      <c r="CK1454">
        <v>0</v>
      </c>
      <c r="CL1454">
        <v>40341</v>
      </c>
    </row>
    <row r="1455" spans="2:90">
      <c r="B1455">
        <v>0</v>
      </c>
      <c r="C1455">
        <v>40338</v>
      </c>
      <c r="D1455">
        <v>40340</v>
      </c>
      <c r="E1455">
        <v>0</v>
      </c>
      <c r="F1455">
        <v>40340</v>
      </c>
      <c r="G1455">
        <v>175</v>
      </c>
      <c r="H1455">
        <v>40340</v>
      </c>
      <c r="I1455">
        <v>0</v>
      </c>
      <c r="J1455">
        <v>40340</v>
      </c>
      <c r="K1455">
        <v>37</v>
      </c>
      <c r="L1455">
        <v>40340</v>
      </c>
      <c r="M1455">
        <v>0</v>
      </c>
      <c r="N1455">
        <v>40340</v>
      </c>
      <c r="O1455">
        <v>0</v>
      </c>
      <c r="P1455">
        <v>40340</v>
      </c>
      <c r="Q1455">
        <v>0</v>
      </c>
      <c r="R1455">
        <v>40340</v>
      </c>
      <c r="S1455">
        <v>0</v>
      </c>
      <c r="T1455">
        <v>40340</v>
      </c>
      <c r="U1455">
        <v>310</v>
      </c>
      <c r="V1455">
        <v>40340</v>
      </c>
      <c r="W1455">
        <v>0</v>
      </c>
      <c r="X1455">
        <v>0</v>
      </c>
      <c r="Y1455">
        <v>40340</v>
      </c>
      <c r="Z1455">
        <v>0</v>
      </c>
      <c r="AA1455">
        <v>40340</v>
      </c>
      <c r="AC1455">
        <v>0</v>
      </c>
      <c r="AD1455">
        <v>40340</v>
      </c>
      <c r="AE1455">
        <v>0</v>
      </c>
      <c r="AF1455">
        <v>40340</v>
      </c>
      <c r="AG1455">
        <v>0</v>
      </c>
      <c r="AH1455">
        <v>40340</v>
      </c>
      <c r="AJ1455">
        <v>135.5</v>
      </c>
      <c r="AK1455">
        <v>40340</v>
      </c>
      <c r="AL1455">
        <v>40340</v>
      </c>
      <c r="AM1455">
        <v>0</v>
      </c>
      <c r="AN1455">
        <v>40340</v>
      </c>
      <c r="AO1455">
        <v>0</v>
      </c>
      <c r="AP1455">
        <v>40340</v>
      </c>
      <c r="AQ1455">
        <v>0</v>
      </c>
      <c r="BR1455">
        <v>81</v>
      </c>
      <c r="BS1455">
        <v>40340</v>
      </c>
      <c r="BT1455">
        <v>0</v>
      </c>
      <c r="BU1455">
        <v>40340</v>
      </c>
      <c r="BV1455">
        <v>0</v>
      </c>
      <c r="BW1455">
        <v>40340</v>
      </c>
      <c r="BX1455">
        <v>0</v>
      </c>
      <c r="BY1455">
        <v>40340</v>
      </c>
      <c r="BZ1455">
        <v>0</v>
      </c>
      <c r="CA1455">
        <v>40340</v>
      </c>
      <c r="CC1455">
        <v>0</v>
      </c>
      <c r="CD1455">
        <v>40340</v>
      </c>
      <c r="CE1455">
        <v>0</v>
      </c>
      <c r="CF1455">
        <v>40340</v>
      </c>
      <c r="CG1455">
        <v>0</v>
      </c>
      <c r="CH1455">
        <v>40340</v>
      </c>
      <c r="CI1455">
        <v>0</v>
      </c>
      <c r="CJ1455">
        <v>40340</v>
      </c>
      <c r="CK1455">
        <v>0</v>
      </c>
      <c r="CL1455">
        <v>40340</v>
      </c>
    </row>
    <row r="1456" spans="2:90">
      <c r="B1456">
        <v>0</v>
      </c>
      <c r="C1456">
        <v>40337</v>
      </c>
      <c r="D1456">
        <v>40339</v>
      </c>
      <c r="E1456">
        <v>0</v>
      </c>
      <c r="F1456">
        <v>40339</v>
      </c>
      <c r="G1456">
        <v>188</v>
      </c>
      <c r="H1456">
        <v>40339</v>
      </c>
      <c r="I1456">
        <v>0</v>
      </c>
      <c r="J1456">
        <v>40339</v>
      </c>
      <c r="K1456">
        <v>38</v>
      </c>
      <c r="L1456">
        <v>40339</v>
      </c>
      <c r="M1456">
        <v>0</v>
      </c>
      <c r="N1456">
        <v>40339</v>
      </c>
      <c r="O1456">
        <v>0</v>
      </c>
      <c r="P1456">
        <v>40339</v>
      </c>
      <c r="Q1456">
        <v>0</v>
      </c>
      <c r="R1456">
        <v>40339</v>
      </c>
      <c r="S1456">
        <v>0</v>
      </c>
      <c r="T1456">
        <v>40339</v>
      </c>
      <c r="U1456">
        <v>323.5</v>
      </c>
      <c r="V1456">
        <v>40339</v>
      </c>
      <c r="W1456">
        <v>0</v>
      </c>
      <c r="X1456">
        <v>0</v>
      </c>
      <c r="Y1456">
        <v>40339</v>
      </c>
      <c r="Z1456">
        <v>232</v>
      </c>
      <c r="AA1456">
        <v>40339</v>
      </c>
      <c r="AC1456">
        <v>0</v>
      </c>
      <c r="AD1456">
        <v>40339</v>
      </c>
      <c r="AE1456">
        <v>0</v>
      </c>
      <c r="AF1456">
        <v>40339</v>
      </c>
      <c r="AG1456">
        <v>0</v>
      </c>
      <c r="AH1456">
        <v>40339</v>
      </c>
      <c r="AJ1456">
        <v>137</v>
      </c>
      <c r="AK1456">
        <v>40339</v>
      </c>
      <c r="AL1456">
        <v>40339</v>
      </c>
      <c r="AM1456">
        <v>0</v>
      </c>
      <c r="AN1456">
        <v>40339</v>
      </c>
      <c r="AO1456">
        <v>0</v>
      </c>
      <c r="AP1456">
        <v>40339</v>
      </c>
      <c r="AQ1456">
        <v>0</v>
      </c>
      <c r="BR1456">
        <v>82</v>
      </c>
      <c r="BS1456">
        <v>40339</v>
      </c>
      <c r="BT1456">
        <v>0</v>
      </c>
      <c r="BU1456">
        <v>40339</v>
      </c>
      <c r="BV1456">
        <v>0</v>
      </c>
      <c r="BW1456">
        <v>40339</v>
      </c>
      <c r="BX1456">
        <v>0</v>
      </c>
      <c r="BY1456">
        <v>40339</v>
      </c>
      <c r="BZ1456">
        <v>0</v>
      </c>
      <c r="CA1456">
        <v>40339</v>
      </c>
      <c r="CC1456">
        <v>0</v>
      </c>
      <c r="CD1456">
        <v>40339</v>
      </c>
      <c r="CE1456">
        <v>0</v>
      </c>
      <c r="CF1456">
        <v>40339</v>
      </c>
      <c r="CG1456">
        <v>0</v>
      </c>
      <c r="CH1456">
        <v>40339</v>
      </c>
      <c r="CI1456">
        <v>0</v>
      </c>
      <c r="CJ1456">
        <v>40339</v>
      </c>
      <c r="CK1456">
        <v>0</v>
      </c>
      <c r="CL1456">
        <v>40339</v>
      </c>
    </row>
    <row r="1457" spans="2:90">
      <c r="B1457">
        <v>0</v>
      </c>
      <c r="C1457">
        <v>40336</v>
      </c>
      <c r="D1457">
        <v>40338</v>
      </c>
      <c r="E1457">
        <v>0</v>
      </c>
      <c r="F1457">
        <v>40338</v>
      </c>
      <c r="G1457">
        <v>220</v>
      </c>
      <c r="H1457">
        <v>40338</v>
      </c>
      <c r="I1457">
        <v>0</v>
      </c>
      <c r="J1457">
        <v>40338</v>
      </c>
      <c r="K1457">
        <v>44</v>
      </c>
      <c r="L1457">
        <v>40338</v>
      </c>
      <c r="M1457">
        <v>0</v>
      </c>
      <c r="N1457">
        <v>40338</v>
      </c>
      <c r="O1457">
        <v>0</v>
      </c>
      <c r="P1457">
        <v>40338</v>
      </c>
      <c r="Q1457">
        <v>0</v>
      </c>
      <c r="R1457">
        <v>40338</v>
      </c>
      <c r="S1457">
        <v>0</v>
      </c>
      <c r="T1457">
        <v>40338</v>
      </c>
      <c r="U1457">
        <v>341</v>
      </c>
      <c r="V1457">
        <v>40338</v>
      </c>
      <c r="W1457">
        <v>0</v>
      </c>
      <c r="X1457">
        <v>0</v>
      </c>
      <c r="Y1457">
        <v>40338</v>
      </c>
      <c r="Z1457">
        <v>250</v>
      </c>
      <c r="AA1457">
        <v>40338</v>
      </c>
      <c r="AC1457">
        <v>85</v>
      </c>
      <c r="AD1457">
        <v>40338</v>
      </c>
      <c r="AE1457">
        <v>0</v>
      </c>
      <c r="AF1457">
        <v>40338</v>
      </c>
      <c r="AG1457">
        <v>118</v>
      </c>
      <c r="AH1457">
        <v>40338</v>
      </c>
      <c r="AJ1457">
        <v>144</v>
      </c>
      <c r="AK1457">
        <v>40338</v>
      </c>
      <c r="AL1457">
        <v>40338</v>
      </c>
      <c r="AM1457">
        <v>170</v>
      </c>
      <c r="AN1457">
        <v>40338</v>
      </c>
      <c r="AO1457">
        <v>0</v>
      </c>
      <c r="AP1457">
        <v>40338</v>
      </c>
      <c r="AQ1457">
        <v>0</v>
      </c>
      <c r="BR1457">
        <v>95</v>
      </c>
      <c r="BS1457">
        <v>40338</v>
      </c>
      <c r="BT1457">
        <v>0</v>
      </c>
      <c r="BU1457">
        <v>40338</v>
      </c>
      <c r="BV1457">
        <v>0</v>
      </c>
      <c r="BW1457">
        <v>40338</v>
      </c>
      <c r="BX1457">
        <v>0</v>
      </c>
      <c r="BY1457">
        <v>40338</v>
      </c>
      <c r="BZ1457">
        <v>0</v>
      </c>
      <c r="CA1457">
        <v>40338</v>
      </c>
      <c r="CC1457">
        <v>0</v>
      </c>
      <c r="CD1457">
        <v>40338</v>
      </c>
      <c r="CE1457">
        <v>0</v>
      </c>
      <c r="CF1457">
        <v>40338</v>
      </c>
      <c r="CG1457">
        <v>0</v>
      </c>
      <c r="CH1457">
        <v>40338</v>
      </c>
      <c r="CI1457">
        <v>0</v>
      </c>
      <c r="CJ1457">
        <v>40338</v>
      </c>
      <c r="CK1457">
        <v>0</v>
      </c>
      <c r="CL1457">
        <v>40338</v>
      </c>
    </row>
    <row r="1458" spans="2:90">
      <c r="B1458">
        <v>0</v>
      </c>
      <c r="C1458">
        <v>40335</v>
      </c>
      <c r="D1458">
        <v>40337</v>
      </c>
      <c r="E1458">
        <v>0</v>
      </c>
      <c r="F1458">
        <v>40337</v>
      </c>
      <c r="G1458">
        <v>0</v>
      </c>
      <c r="H1458">
        <v>40337</v>
      </c>
      <c r="I1458">
        <v>0</v>
      </c>
      <c r="J1458">
        <v>40337</v>
      </c>
      <c r="K1458">
        <v>46.5</v>
      </c>
      <c r="L1458">
        <v>40337</v>
      </c>
      <c r="M1458">
        <v>0</v>
      </c>
      <c r="N1458">
        <v>40337</v>
      </c>
      <c r="O1458">
        <v>0</v>
      </c>
      <c r="P1458">
        <v>40337</v>
      </c>
      <c r="Q1458">
        <v>0</v>
      </c>
      <c r="R1458">
        <v>40337</v>
      </c>
      <c r="S1458">
        <v>0</v>
      </c>
      <c r="T1458">
        <v>40337</v>
      </c>
      <c r="U1458">
        <v>381</v>
      </c>
      <c r="V1458">
        <v>40337</v>
      </c>
      <c r="W1458">
        <v>0</v>
      </c>
      <c r="X1458">
        <v>0</v>
      </c>
      <c r="Y1458">
        <v>40337</v>
      </c>
      <c r="Z1458">
        <v>0</v>
      </c>
      <c r="AA1458">
        <v>40337</v>
      </c>
      <c r="AC1458">
        <v>0</v>
      </c>
      <c r="AD1458">
        <v>40337</v>
      </c>
      <c r="AE1458">
        <v>0</v>
      </c>
      <c r="AF1458">
        <v>40337</v>
      </c>
      <c r="AG1458">
        <v>0</v>
      </c>
      <c r="AH1458">
        <v>40337</v>
      </c>
      <c r="AJ1458">
        <v>148.5</v>
      </c>
      <c r="AK1458">
        <v>40337</v>
      </c>
      <c r="AL1458">
        <v>40337</v>
      </c>
      <c r="AM1458">
        <v>0</v>
      </c>
      <c r="AN1458">
        <v>40337</v>
      </c>
      <c r="AO1458">
        <v>0</v>
      </c>
      <c r="AP1458">
        <v>40337</v>
      </c>
      <c r="AQ1458">
        <v>0</v>
      </c>
      <c r="BR1458">
        <v>0</v>
      </c>
      <c r="BS1458">
        <v>40337</v>
      </c>
      <c r="BT1458">
        <v>0</v>
      </c>
      <c r="BU1458">
        <v>40337</v>
      </c>
      <c r="BV1458">
        <v>0</v>
      </c>
      <c r="BW1458">
        <v>40337</v>
      </c>
      <c r="BX1458">
        <v>0</v>
      </c>
      <c r="BY1458">
        <v>40337</v>
      </c>
      <c r="BZ1458">
        <v>0</v>
      </c>
      <c r="CA1458">
        <v>40337</v>
      </c>
      <c r="CC1458">
        <v>0</v>
      </c>
      <c r="CD1458">
        <v>40337</v>
      </c>
      <c r="CE1458">
        <v>0</v>
      </c>
      <c r="CF1458">
        <v>40337</v>
      </c>
      <c r="CG1458">
        <v>0</v>
      </c>
      <c r="CH1458">
        <v>40337</v>
      </c>
      <c r="CI1458">
        <v>91</v>
      </c>
      <c r="CJ1458">
        <v>40337</v>
      </c>
      <c r="CK1458">
        <v>0</v>
      </c>
      <c r="CL1458">
        <v>40337</v>
      </c>
    </row>
    <row r="1459" spans="2:90">
      <c r="B1459">
        <v>0</v>
      </c>
      <c r="C1459">
        <v>40334</v>
      </c>
      <c r="D1459">
        <v>40336</v>
      </c>
      <c r="E1459">
        <v>0</v>
      </c>
      <c r="F1459">
        <v>40336</v>
      </c>
      <c r="G1459">
        <v>0</v>
      </c>
      <c r="H1459">
        <v>40336</v>
      </c>
      <c r="I1459">
        <v>0</v>
      </c>
      <c r="J1459">
        <v>40336</v>
      </c>
      <c r="K1459">
        <v>0</v>
      </c>
      <c r="L1459">
        <v>40336</v>
      </c>
      <c r="M1459">
        <v>0</v>
      </c>
      <c r="N1459">
        <v>40336</v>
      </c>
      <c r="O1459">
        <v>0</v>
      </c>
      <c r="P1459">
        <v>40336</v>
      </c>
      <c r="Q1459">
        <v>0</v>
      </c>
      <c r="R1459">
        <v>40336</v>
      </c>
      <c r="S1459">
        <v>0</v>
      </c>
      <c r="T1459">
        <v>40336</v>
      </c>
      <c r="U1459">
        <v>388.5</v>
      </c>
      <c r="V1459">
        <v>40336</v>
      </c>
      <c r="W1459">
        <v>0</v>
      </c>
      <c r="X1459">
        <v>0</v>
      </c>
      <c r="Y1459">
        <v>40336</v>
      </c>
      <c r="Z1459">
        <v>0</v>
      </c>
      <c r="AA1459">
        <v>40336</v>
      </c>
      <c r="AC1459">
        <v>0</v>
      </c>
      <c r="AD1459">
        <v>40336</v>
      </c>
      <c r="AE1459">
        <v>0</v>
      </c>
      <c r="AF1459">
        <v>40336</v>
      </c>
      <c r="AG1459">
        <v>0</v>
      </c>
      <c r="AH1459">
        <v>40336</v>
      </c>
      <c r="AJ1459">
        <v>146</v>
      </c>
      <c r="AK1459">
        <v>40336</v>
      </c>
      <c r="AL1459">
        <v>40336</v>
      </c>
      <c r="AM1459">
        <v>0</v>
      </c>
      <c r="AN1459">
        <v>40336</v>
      </c>
      <c r="AO1459">
        <v>0</v>
      </c>
      <c r="AP1459">
        <v>40336</v>
      </c>
      <c r="AQ1459">
        <v>0</v>
      </c>
      <c r="BR1459">
        <v>0</v>
      </c>
      <c r="BS1459">
        <v>40336</v>
      </c>
      <c r="BT1459">
        <v>0</v>
      </c>
      <c r="BU1459">
        <v>40336</v>
      </c>
      <c r="BV1459">
        <v>0</v>
      </c>
      <c r="BW1459">
        <v>40336</v>
      </c>
      <c r="BX1459">
        <v>0</v>
      </c>
      <c r="BY1459">
        <v>40336</v>
      </c>
      <c r="BZ1459">
        <v>0</v>
      </c>
      <c r="CA1459">
        <v>40336</v>
      </c>
      <c r="CC1459">
        <v>0</v>
      </c>
      <c r="CD1459">
        <v>40336</v>
      </c>
      <c r="CE1459">
        <v>0</v>
      </c>
      <c r="CF1459">
        <v>40336</v>
      </c>
      <c r="CG1459">
        <v>0</v>
      </c>
      <c r="CH1459">
        <v>40336</v>
      </c>
      <c r="CI1459">
        <v>87.5</v>
      </c>
      <c r="CJ1459">
        <v>40336</v>
      </c>
      <c r="CK1459">
        <v>0</v>
      </c>
      <c r="CL1459">
        <v>40336</v>
      </c>
    </row>
    <row r="1460" spans="2:90">
      <c r="B1460">
        <v>0</v>
      </c>
      <c r="C1460">
        <v>40333</v>
      </c>
      <c r="D1460">
        <v>40335</v>
      </c>
      <c r="E1460">
        <v>0</v>
      </c>
      <c r="F1460">
        <v>40335</v>
      </c>
      <c r="G1460">
        <v>0</v>
      </c>
      <c r="H1460">
        <v>40335</v>
      </c>
      <c r="I1460">
        <v>0</v>
      </c>
      <c r="J1460">
        <v>40335</v>
      </c>
      <c r="K1460">
        <v>0</v>
      </c>
      <c r="L1460">
        <v>40335</v>
      </c>
      <c r="M1460">
        <v>0</v>
      </c>
      <c r="N1460">
        <v>40335</v>
      </c>
      <c r="O1460">
        <v>0</v>
      </c>
      <c r="P1460">
        <v>40335</v>
      </c>
      <c r="Q1460">
        <v>0</v>
      </c>
      <c r="R1460">
        <v>40335</v>
      </c>
      <c r="S1460">
        <v>0</v>
      </c>
      <c r="T1460">
        <v>40335</v>
      </c>
      <c r="U1460">
        <v>0</v>
      </c>
      <c r="V1460">
        <v>40335</v>
      </c>
      <c r="W1460">
        <v>0</v>
      </c>
      <c r="X1460">
        <v>0</v>
      </c>
      <c r="Y1460">
        <v>40335</v>
      </c>
      <c r="Z1460">
        <v>0</v>
      </c>
      <c r="AA1460">
        <v>40335</v>
      </c>
      <c r="AC1460">
        <v>0</v>
      </c>
      <c r="AD1460">
        <v>40335</v>
      </c>
      <c r="AE1460">
        <v>0</v>
      </c>
      <c r="AF1460">
        <v>40335</v>
      </c>
      <c r="AG1460">
        <v>0</v>
      </c>
      <c r="AH1460">
        <v>40335</v>
      </c>
      <c r="AJ1460">
        <v>0</v>
      </c>
      <c r="AK1460">
        <v>40335</v>
      </c>
      <c r="AL1460">
        <v>40335</v>
      </c>
      <c r="AM1460">
        <v>0</v>
      </c>
      <c r="AN1460">
        <v>40335</v>
      </c>
      <c r="AO1460">
        <v>0</v>
      </c>
      <c r="AP1460">
        <v>40335</v>
      </c>
      <c r="AQ1460">
        <v>0</v>
      </c>
      <c r="BR1460">
        <v>0</v>
      </c>
      <c r="BS1460">
        <v>40335</v>
      </c>
      <c r="BT1460">
        <v>0</v>
      </c>
      <c r="BU1460">
        <v>40335</v>
      </c>
      <c r="BV1460">
        <v>0</v>
      </c>
      <c r="BW1460">
        <v>40335</v>
      </c>
      <c r="BX1460">
        <v>0</v>
      </c>
      <c r="BY1460">
        <v>40335</v>
      </c>
      <c r="BZ1460">
        <v>0</v>
      </c>
      <c r="CA1460">
        <v>40335</v>
      </c>
      <c r="CC1460">
        <v>0</v>
      </c>
      <c r="CD1460">
        <v>40335</v>
      </c>
      <c r="CE1460">
        <v>0</v>
      </c>
      <c r="CF1460">
        <v>40335</v>
      </c>
      <c r="CG1460">
        <v>0</v>
      </c>
      <c r="CH1460">
        <v>40335</v>
      </c>
      <c r="CI1460">
        <v>0</v>
      </c>
      <c r="CJ1460">
        <v>40335</v>
      </c>
      <c r="CK1460">
        <v>0</v>
      </c>
      <c r="CL1460">
        <v>40335</v>
      </c>
    </row>
    <row r="1461" spans="2:90">
      <c r="B1461">
        <v>0</v>
      </c>
      <c r="C1461">
        <v>40332</v>
      </c>
      <c r="D1461">
        <v>40334</v>
      </c>
      <c r="E1461">
        <v>0</v>
      </c>
      <c r="F1461">
        <v>40334</v>
      </c>
      <c r="G1461">
        <v>0</v>
      </c>
      <c r="H1461">
        <v>40334</v>
      </c>
      <c r="I1461">
        <v>0</v>
      </c>
      <c r="J1461">
        <v>40334</v>
      </c>
      <c r="K1461">
        <v>0</v>
      </c>
      <c r="L1461">
        <v>40334</v>
      </c>
      <c r="M1461">
        <v>0</v>
      </c>
      <c r="N1461">
        <v>40334</v>
      </c>
      <c r="O1461">
        <v>0</v>
      </c>
      <c r="P1461">
        <v>40334</v>
      </c>
      <c r="Q1461">
        <v>0</v>
      </c>
      <c r="R1461">
        <v>40334</v>
      </c>
      <c r="S1461">
        <v>0</v>
      </c>
      <c r="T1461">
        <v>40334</v>
      </c>
      <c r="U1461">
        <v>0</v>
      </c>
      <c r="V1461">
        <v>40334</v>
      </c>
      <c r="W1461">
        <v>0</v>
      </c>
      <c r="X1461">
        <v>0</v>
      </c>
      <c r="Y1461">
        <v>40334</v>
      </c>
      <c r="Z1461">
        <v>0</v>
      </c>
      <c r="AA1461">
        <v>40334</v>
      </c>
      <c r="AC1461">
        <v>0</v>
      </c>
      <c r="AD1461">
        <v>40334</v>
      </c>
      <c r="AE1461">
        <v>0</v>
      </c>
      <c r="AF1461">
        <v>40334</v>
      </c>
      <c r="AG1461">
        <v>0</v>
      </c>
      <c r="AH1461">
        <v>40334</v>
      </c>
      <c r="AJ1461">
        <v>0</v>
      </c>
      <c r="AK1461">
        <v>40334</v>
      </c>
      <c r="AL1461">
        <v>40334</v>
      </c>
      <c r="AM1461">
        <v>0</v>
      </c>
      <c r="AN1461">
        <v>40334</v>
      </c>
      <c r="AO1461">
        <v>0</v>
      </c>
      <c r="AP1461">
        <v>40334</v>
      </c>
      <c r="AQ1461">
        <v>0</v>
      </c>
      <c r="BR1461">
        <v>0</v>
      </c>
      <c r="BS1461">
        <v>40334</v>
      </c>
      <c r="BT1461">
        <v>0</v>
      </c>
      <c r="BU1461">
        <v>40334</v>
      </c>
      <c r="BV1461">
        <v>0</v>
      </c>
      <c r="BW1461">
        <v>40334</v>
      </c>
      <c r="BX1461">
        <v>0</v>
      </c>
      <c r="BY1461">
        <v>40334</v>
      </c>
      <c r="BZ1461">
        <v>0</v>
      </c>
      <c r="CA1461">
        <v>40334</v>
      </c>
      <c r="CC1461">
        <v>0</v>
      </c>
      <c r="CD1461">
        <v>40334</v>
      </c>
      <c r="CE1461">
        <v>0</v>
      </c>
      <c r="CF1461">
        <v>40334</v>
      </c>
      <c r="CG1461">
        <v>0</v>
      </c>
      <c r="CH1461">
        <v>40334</v>
      </c>
      <c r="CI1461">
        <v>0</v>
      </c>
      <c r="CJ1461">
        <v>40334</v>
      </c>
      <c r="CK1461">
        <v>0</v>
      </c>
      <c r="CL1461">
        <v>40334</v>
      </c>
    </row>
    <row r="1462" spans="2:90">
      <c r="B1462">
        <v>0</v>
      </c>
      <c r="C1462">
        <v>40331</v>
      </c>
      <c r="D1462">
        <v>40333</v>
      </c>
      <c r="E1462">
        <v>223.5</v>
      </c>
      <c r="F1462">
        <v>40333</v>
      </c>
      <c r="G1462">
        <v>0</v>
      </c>
      <c r="H1462">
        <v>40333</v>
      </c>
      <c r="I1462">
        <v>0</v>
      </c>
      <c r="J1462">
        <v>40333</v>
      </c>
      <c r="K1462">
        <v>0</v>
      </c>
      <c r="L1462">
        <v>40333</v>
      </c>
      <c r="M1462">
        <v>0</v>
      </c>
      <c r="N1462">
        <v>40333</v>
      </c>
      <c r="O1462">
        <v>0</v>
      </c>
      <c r="P1462">
        <v>40333</v>
      </c>
      <c r="Q1462">
        <v>0</v>
      </c>
      <c r="R1462">
        <v>40333</v>
      </c>
      <c r="S1462">
        <v>0</v>
      </c>
      <c r="T1462">
        <v>40333</v>
      </c>
      <c r="U1462">
        <v>352.5</v>
      </c>
      <c r="V1462">
        <v>40333</v>
      </c>
      <c r="W1462">
        <v>0</v>
      </c>
      <c r="X1462">
        <v>0</v>
      </c>
      <c r="Y1462">
        <v>40333</v>
      </c>
      <c r="Z1462">
        <v>0</v>
      </c>
      <c r="AA1462">
        <v>40333</v>
      </c>
      <c r="AC1462">
        <v>0</v>
      </c>
      <c r="AD1462">
        <v>40333</v>
      </c>
      <c r="AE1462">
        <v>0</v>
      </c>
      <c r="AF1462">
        <v>40333</v>
      </c>
      <c r="AG1462">
        <v>0</v>
      </c>
      <c r="AH1462">
        <v>40333</v>
      </c>
      <c r="AJ1462">
        <v>146</v>
      </c>
      <c r="AK1462">
        <v>40333</v>
      </c>
      <c r="AL1462">
        <v>40333</v>
      </c>
      <c r="AM1462">
        <v>0</v>
      </c>
      <c r="AN1462">
        <v>40333</v>
      </c>
      <c r="AO1462">
        <v>0</v>
      </c>
      <c r="AP1462">
        <v>40333</v>
      </c>
      <c r="AQ1462">
        <v>0</v>
      </c>
      <c r="BR1462">
        <v>0</v>
      </c>
      <c r="BS1462">
        <v>40333</v>
      </c>
      <c r="BT1462">
        <v>0</v>
      </c>
      <c r="BU1462">
        <v>40333</v>
      </c>
      <c r="BV1462">
        <v>0</v>
      </c>
      <c r="BW1462">
        <v>40333</v>
      </c>
      <c r="BX1462">
        <v>0</v>
      </c>
      <c r="BY1462">
        <v>40333</v>
      </c>
      <c r="BZ1462">
        <v>0</v>
      </c>
      <c r="CA1462">
        <v>40333</v>
      </c>
      <c r="CC1462">
        <v>0</v>
      </c>
      <c r="CD1462">
        <v>40333</v>
      </c>
      <c r="CE1462">
        <v>0</v>
      </c>
      <c r="CF1462">
        <v>40333</v>
      </c>
      <c r="CG1462">
        <v>0</v>
      </c>
      <c r="CH1462">
        <v>40333</v>
      </c>
      <c r="CI1462">
        <v>92.5</v>
      </c>
      <c r="CJ1462">
        <v>40333</v>
      </c>
      <c r="CK1462">
        <v>0</v>
      </c>
      <c r="CL1462">
        <v>40333</v>
      </c>
    </row>
    <row r="1463" spans="2:90">
      <c r="B1463">
        <v>0</v>
      </c>
      <c r="C1463">
        <v>40330</v>
      </c>
      <c r="D1463">
        <v>40332</v>
      </c>
      <c r="E1463">
        <v>0</v>
      </c>
      <c r="F1463">
        <v>40332</v>
      </c>
      <c r="G1463">
        <v>0</v>
      </c>
      <c r="H1463">
        <v>40332</v>
      </c>
      <c r="I1463">
        <v>0</v>
      </c>
      <c r="J1463">
        <v>40332</v>
      </c>
      <c r="K1463">
        <v>0</v>
      </c>
      <c r="L1463">
        <v>40332</v>
      </c>
      <c r="M1463">
        <v>0</v>
      </c>
      <c r="N1463">
        <v>40332</v>
      </c>
      <c r="O1463">
        <v>0</v>
      </c>
      <c r="P1463">
        <v>40332</v>
      </c>
      <c r="Q1463">
        <v>0</v>
      </c>
      <c r="R1463">
        <v>40332</v>
      </c>
      <c r="S1463">
        <v>0</v>
      </c>
      <c r="T1463">
        <v>40332</v>
      </c>
      <c r="U1463">
        <v>281</v>
      </c>
      <c r="V1463">
        <v>40332</v>
      </c>
      <c r="W1463">
        <v>0</v>
      </c>
      <c r="X1463">
        <v>0</v>
      </c>
      <c r="Y1463">
        <v>40332</v>
      </c>
      <c r="Z1463">
        <v>0</v>
      </c>
      <c r="AA1463">
        <v>40332</v>
      </c>
      <c r="AC1463">
        <v>0</v>
      </c>
      <c r="AD1463">
        <v>40332</v>
      </c>
      <c r="AE1463">
        <v>0</v>
      </c>
      <c r="AF1463">
        <v>40332</v>
      </c>
      <c r="AG1463">
        <v>0</v>
      </c>
      <c r="AH1463">
        <v>40332</v>
      </c>
      <c r="AJ1463">
        <v>134.38</v>
      </c>
      <c r="AK1463">
        <v>40332</v>
      </c>
      <c r="AL1463">
        <v>40332</v>
      </c>
      <c r="AM1463">
        <v>0</v>
      </c>
      <c r="AN1463">
        <v>40332</v>
      </c>
      <c r="AO1463">
        <v>0</v>
      </c>
      <c r="AP1463">
        <v>40332</v>
      </c>
      <c r="AQ1463">
        <v>0</v>
      </c>
      <c r="BR1463">
        <v>0</v>
      </c>
      <c r="BS1463">
        <v>40332</v>
      </c>
      <c r="BT1463">
        <v>0</v>
      </c>
      <c r="BU1463">
        <v>40332</v>
      </c>
      <c r="BV1463">
        <v>0</v>
      </c>
      <c r="BW1463">
        <v>40332</v>
      </c>
      <c r="BX1463">
        <v>0</v>
      </c>
      <c r="BY1463">
        <v>40332</v>
      </c>
      <c r="BZ1463">
        <v>0</v>
      </c>
      <c r="CA1463">
        <v>40332</v>
      </c>
      <c r="CC1463">
        <v>0</v>
      </c>
      <c r="CD1463">
        <v>40332</v>
      </c>
      <c r="CE1463">
        <v>0</v>
      </c>
      <c r="CF1463">
        <v>40332</v>
      </c>
      <c r="CG1463">
        <v>0</v>
      </c>
      <c r="CH1463">
        <v>40332</v>
      </c>
      <c r="CI1463">
        <v>0</v>
      </c>
      <c r="CJ1463">
        <v>40332</v>
      </c>
      <c r="CK1463">
        <v>0</v>
      </c>
      <c r="CL1463">
        <v>40332</v>
      </c>
    </row>
    <row r="1464" spans="2:90">
      <c r="B1464">
        <v>0</v>
      </c>
      <c r="C1464">
        <v>40329</v>
      </c>
      <c r="D1464">
        <v>40331</v>
      </c>
      <c r="E1464">
        <v>0</v>
      </c>
      <c r="F1464">
        <v>40331</v>
      </c>
      <c r="G1464">
        <v>0</v>
      </c>
      <c r="H1464">
        <v>40331</v>
      </c>
      <c r="I1464">
        <v>0</v>
      </c>
      <c r="J1464">
        <v>40331</v>
      </c>
      <c r="K1464">
        <v>0</v>
      </c>
      <c r="L1464">
        <v>40331</v>
      </c>
      <c r="M1464">
        <v>0</v>
      </c>
      <c r="N1464">
        <v>40331</v>
      </c>
      <c r="O1464">
        <v>0</v>
      </c>
      <c r="P1464">
        <v>40331</v>
      </c>
      <c r="Q1464">
        <v>0</v>
      </c>
      <c r="R1464">
        <v>40331</v>
      </c>
      <c r="S1464">
        <v>0</v>
      </c>
      <c r="T1464">
        <v>40331</v>
      </c>
      <c r="U1464">
        <v>257</v>
      </c>
      <c r="V1464">
        <v>40331</v>
      </c>
      <c r="W1464">
        <v>0</v>
      </c>
      <c r="X1464">
        <v>0</v>
      </c>
      <c r="Y1464">
        <v>40331</v>
      </c>
      <c r="Z1464">
        <v>0</v>
      </c>
      <c r="AA1464">
        <v>40331</v>
      </c>
      <c r="AC1464">
        <v>0</v>
      </c>
      <c r="AD1464">
        <v>40331</v>
      </c>
      <c r="AE1464">
        <v>0</v>
      </c>
      <c r="AF1464">
        <v>40331</v>
      </c>
      <c r="AG1464">
        <v>0</v>
      </c>
      <c r="AH1464">
        <v>40331</v>
      </c>
      <c r="AJ1464">
        <v>134.38</v>
      </c>
      <c r="AK1464">
        <v>40331</v>
      </c>
      <c r="AL1464">
        <v>40331</v>
      </c>
      <c r="AM1464">
        <v>0</v>
      </c>
      <c r="AN1464">
        <v>40331</v>
      </c>
      <c r="AO1464">
        <v>0</v>
      </c>
      <c r="AP1464">
        <v>40331</v>
      </c>
      <c r="AQ1464">
        <v>137.5</v>
      </c>
      <c r="BR1464">
        <v>0</v>
      </c>
      <c r="BS1464">
        <v>40331</v>
      </c>
      <c r="BT1464">
        <v>0</v>
      </c>
      <c r="BU1464">
        <v>40331</v>
      </c>
      <c r="BV1464">
        <v>0</v>
      </c>
      <c r="BW1464">
        <v>40331</v>
      </c>
      <c r="BX1464">
        <v>0</v>
      </c>
      <c r="BY1464">
        <v>40331</v>
      </c>
      <c r="BZ1464">
        <v>0</v>
      </c>
      <c r="CA1464">
        <v>40331</v>
      </c>
      <c r="CC1464">
        <v>0</v>
      </c>
      <c r="CD1464">
        <v>40331</v>
      </c>
      <c r="CE1464">
        <v>0</v>
      </c>
      <c r="CF1464">
        <v>40331</v>
      </c>
      <c r="CG1464">
        <v>0</v>
      </c>
      <c r="CH1464">
        <v>40331</v>
      </c>
      <c r="CI1464">
        <v>0</v>
      </c>
      <c r="CJ1464">
        <v>40331</v>
      </c>
      <c r="CK1464">
        <v>0</v>
      </c>
      <c r="CL1464">
        <v>40331</v>
      </c>
    </row>
    <row r="1465" spans="2:90">
      <c r="B1465">
        <v>0</v>
      </c>
      <c r="C1465">
        <v>40328</v>
      </c>
      <c r="D1465">
        <v>40330</v>
      </c>
      <c r="E1465">
        <v>0</v>
      </c>
      <c r="F1465">
        <v>40330</v>
      </c>
      <c r="G1465">
        <v>0</v>
      </c>
      <c r="H1465">
        <v>40330</v>
      </c>
      <c r="I1465">
        <v>0</v>
      </c>
      <c r="J1465">
        <v>40330</v>
      </c>
      <c r="K1465">
        <v>0</v>
      </c>
      <c r="L1465">
        <v>40330</v>
      </c>
      <c r="M1465">
        <v>0</v>
      </c>
      <c r="N1465">
        <v>40330</v>
      </c>
      <c r="O1465">
        <v>0</v>
      </c>
      <c r="P1465">
        <v>40330</v>
      </c>
      <c r="Q1465">
        <v>0</v>
      </c>
      <c r="R1465">
        <v>40330</v>
      </c>
      <c r="S1465">
        <v>0</v>
      </c>
      <c r="T1465">
        <v>40330</v>
      </c>
      <c r="U1465">
        <v>256</v>
      </c>
      <c r="V1465">
        <v>40330</v>
      </c>
      <c r="W1465">
        <v>0</v>
      </c>
      <c r="X1465">
        <v>0</v>
      </c>
      <c r="Y1465">
        <v>40330</v>
      </c>
      <c r="Z1465">
        <v>0</v>
      </c>
      <c r="AA1465">
        <v>40330</v>
      </c>
      <c r="AC1465">
        <v>0</v>
      </c>
      <c r="AD1465">
        <v>40330</v>
      </c>
      <c r="AE1465">
        <v>0</v>
      </c>
      <c r="AF1465">
        <v>40330</v>
      </c>
      <c r="AG1465">
        <v>0</v>
      </c>
      <c r="AH1465">
        <v>40330</v>
      </c>
      <c r="AJ1465">
        <v>135.75</v>
      </c>
      <c r="AK1465">
        <v>40330</v>
      </c>
      <c r="AL1465">
        <v>40330</v>
      </c>
      <c r="AM1465">
        <v>0</v>
      </c>
      <c r="AN1465">
        <v>40330</v>
      </c>
      <c r="AO1465">
        <v>0</v>
      </c>
      <c r="AP1465">
        <v>40330</v>
      </c>
      <c r="AQ1465">
        <v>0</v>
      </c>
      <c r="BR1465">
        <v>0</v>
      </c>
      <c r="BS1465">
        <v>40330</v>
      </c>
      <c r="BT1465">
        <v>0</v>
      </c>
      <c r="BU1465">
        <v>40330</v>
      </c>
      <c r="BV1465">
        <v>0</v>
      </c>
      <c r="BW1465">
        <v>40330</v>
      </c>
      <c r="BX1465">
        <v>0</v>
      </c>
      <c r="BY1465">
        <v>40330</v>
      </c>
      <c r="BZ1465">
        <v>0</v>
      </c>
      <c r="CA1465">
        <v>40330</v>
      </c>
      <c r="CC1465">
        <v>0</v>
      </c>
      <c r="CD1465">
        <v>40330</v>
      </c>
      <c r="CE1465">
        <v>0</v>
      </c>
      <c r="CF1465">
        <v>40330</v>
      </c>
      <c r="CG1465">
        <v>0</v>
      </c>
      <c r="CH1465">
        <v>40330</v>
      </c>
      <c r="CI1465">
        <v>87</v>
      </c>
      <c r="CJ1465">
        <v>40330</v>
      </c>
      <c r="CK1465">
        <v>0</v>
      </c>
      <c r="CL1465">
        <v>40330</v>
      </c>
    </row>
    <row r="1466" spans="2:90">
      <c r="B1466">
        <v>0</v>
      </c>
      <c r="C1466">
        <v>40327</v>
      </c>
      <c r="D1466">
        <v>40329</v>
      </c>
      <c r="E1466">
        <v>0</v>
      </c>
      <c r="F1466">
        <v>40329</v>
      </c>
      <c r="G1466">
        <v>0</v>
      </c>
      <c r="H1466">
        <v>40329</v>
      </c>
      <c r="I1466">
        <v>0</v>
      </c>
      <c r="J1466">
        <v>40329</v>
      </c>
      <c r="K1466">
        <v>0</v>
      </c>
      <c r="L1466">
        <v>40329</v>
      </c>
      <c r="M1466">
        <v>0</v>
      </c>
      <c r="N1466">
        <v>40329</v>
      </c>
      <c r="O1466">
        <v>0</v>
      </c>
      <c r="P1466">
        <v>40329</v>
      </c>
      <c r="Q1466">
        <v>0</v>
      </c>
      <c r="R1466">
        <v>40329</v>
      </c>
      <c r="S1466">
        <v>0</v>
      </c>
      <c r="T1466">
        <v>40329</v>
      </c>
      <c r="U1466">
        <v>0</v>
      </c>
      <c r="V1466">
        <v>40329</v>
      </c>
      <c r="W1466">
        <v>0</v>
      </c>
      <c r="X1466">
        <v>0</v>
      </c>
      <c r="Y1466">
        <v>40329</v>
      </c>
      <c r="Z1466">
        <v>0</v>
      </c>
      <c r="AA1466">
        <v>40329</v>
      </c>
      <c r="AC1466">
        <v>0</v>
      </c>
      <c r="AD1466">
        <v>40329</v>
      </c>
      <c r="AE1466">
        <v>0</v>
      </c>
      <c r="AF1466">
        <v>40329</v>
      </c>
      <c r="AG1466">
        <v>0</v>
      </c>
      <c r="AH1466">
        <v>40329</v>
      </c>
      <c r="AJ1466">
        <v>0</v>
      </c>
      <c r="AK1466">
        <v>40329</v>
      </c>
      <c r="AL1466">
        <v>40329</v>
      </c>
      <c r="AM1466">
        <v>0</v>
      </c>
      <c r="AN1466">
        <v>40329</v>
      </c>
      <c r="AO1466">
        <v>0</v>
      </c>
      <c r="AP1466">
        <v>40329</v>
      </c>
      <c r="AQ1466">
        <v>0</v>
      </c>
      <c r="BR1466">
        <v>0</v>
      </c>
      <c r="BS1466">
        <v>40329</v>
      </c>
      <c r="BT1466">
        <v>0</v>
      </c>
      <c r="BU1466">
        <v>40329</v>
      </c>
      <c r="BV1466">
        <v>0</v>
      </c>
      <c r="BW1466">
        <v>40329</v>
      </c>
      <c r="BX1466">
        <v>0</v>
      </c>
      <c r="BY1466">
        <v>40329</v>
      </c>
      <c r="BZ1466">
        <v>0</v>
      </c>
      <c r="CA1466">
        <v>40329</v>
      </c>
      <c r="CC1466">
        <v>0</v>
      </c>
      <c r="CD1466">
        <v>40329</v>
      </c>
      <c r="CE1466">
        <v>0</v>
      </c>
      <c r="CF1466">
        <v>40329</v>
      </c>
      <c r="CG1466">
        <v>0</v>
      </c>
      <c r="CH1466">
        <v>40329</v>
      </c>
      <c r="CI1466">
        <v>0</v>
      </c>
      <c r="CJ1466">
        <v>40329</v>
      </c>
      <c r="CK1466">
        <v>0</v>
      </c>
      <c r="CL1466">
        <v>40329</v>
      </c>
    </row>
    <row r="1467" spans="2:90">
      <c r="B1467">
        <v>0</v>
      </c>
      <c r="C1467">
        <v>40326</v>
      </c>
      <c r="D1467">
        <v>40328</v>
      </c>
      <c r="E1467">
        <v>0</v>
      </c>
      <c r="F1467">
        <v>40328</v>
      </c>
      <c r="G1467">
        <v>0</v>
      </c>
      <c r="H1467">
        <v>40328</v>
      </c>
      <c r="I1467">
        <v>0</v>
      </c>
      <c r="J1467">
        <v>40328</v>
      </c>
      <c r="K1467">
        <v>0</v>
      </c>
      <c r="L1467">
        <v>40328</v>
      </c>
      <c r="M1467">
        <v>0</v>
      </c>
      <c r="N1467">
        <v>40328</v>
      </c>
      <c r="O1467">
        <v>0</v>
      </c>
      <c r="P1467">
        <v>40328</v>
      </c>
      <c r="Q1467">
        <v>0</v>
      </c>
      <c r="R1467">
        <v>40328</v>
      </c>
      <c r="S1467">
        <v>0</v>
      </c>
      <c r="T1467">
        <v>40328</v>
      </c>
      <c r="U1467">
        <v>0</v>
      </c>
      <c r="V1467">
        <v>40328</v>
      </c>
      <c r="W1467">
        <v>0</v>
      </c>
      <c r="X1467">
        <v>0</v>
      </c>
      <c r="Y1467">
        <v>40328</v>
      </c>
      <c r="Z1467">
        <v>0</v>
      </c>
      <c r="AA1467">
        <v>40328</v>
      </c>
      <c r="AC1467">
        <v>0</v>
      </c>
      <c r="AD1467">
        <v>40328</v>
      </c>
      <c r="AE1467">
        <v>0</v>
      </c>
      <c r="AF1467">
        <v>40328</v>
      </c>
      <c r="AG1467">
        <v>0</v>
      </c>
      <c r="AH1467">
        <v>40328</v>
      </c>
      <c r="AJ1467">
        <v>0</v>
      </c>
      <c r="AK1467">
        <v>40328</v>
      </c>
      <c r="AL1467">
        <v>40328</v>
      </c>
      <c r="AM1467">
        <v>0</v>
      </c>
      <c r="AN1467">
        <v>40328</v>
      </c>
      <c r="AO1467">
        <v>0</v>
      </c>
      <c r="AP1467">
        <v>40328</v>
      </c>
      <c r="AQ1467">
        <v>0</v>
      </c>
      <c r="BR1467">
        <v>0</v>
      </c>
      <c r="BS1467">
        <v>40328</v>
      </c>
      <c r="BT1467">
        <v>0</v>
      </c>
      <c r="BU1467">
        <v>40328</v>
      </c>
      <c r="BV1467">
        <v>0</v>
      </c>
      <c r="BW1467">
        <v>40328</v>
      </c>
      <c r="BX1467">
        <v>0</v>
      </c>
      <c r="BY1467">
        <v>40328</v>
      </c>
      <c r="BZ1467">
        <v>0</v>
      </c>
      <c r="CA1467">
        <v>40328</v>
      </c>
      <c r="CC1467">
        <v>0</v>
      </c>
      <c r="CD1467">
        <v>40328</v>
      </c>
      <c r="CE1467">
        <v>0</v>
      </c>
      <c r="CF1467">
        <v>40328</v>
      </c>
      <c r="CG1467">
        <v>0</v>
      </c>
      <c r="CH1467">
        <v>40328</v>
      </c>
      <c r="CI1467">
        <v>0</v>
      </c>
      <c r="CJ1467">
        <v>40328</v>
      </c>
      <c r="CK1467">
        <v>0</v>
      </c>
      <c r="CL1467">
        <v>40328</v>
      </c>
    </row>
    <row r="1468" spans="2:90">
      <c r="B1468">
        <v>0</v>
      </c>
      <c r="C1468">
        <v>40325</v>
      </c>
      <c r="D1468">
        <v>40327</v>
      </c>
      <c r="E1468">
        <v>0</v>
      </c>
      <c r="F1468">
        <v>40327</v>
      </c>
      <c r="G1468">
        <v>0</v>
      </c>
      <c r="H1468">
        <v>40327</v>
      </c>
      <c r="I1468">
        <v>0</v>
      </c>
      <c r="J1468">
        <v>40327</v>
      </c>
      <c r="K1468">
        <v>0</v>
      </c>
      <c r="L1468">
        <v>40327</v>
      </c>
      <c r="M1468">
        <v>0</v>
      </c>
      <c r="N1468">
        <v>40327</v>
      </c>
      <c r="O1468">
        <v>0</v>
      </c>
      <c r="P1468">
        <v>40327</v>
      </c>
      <c r="Q1468">
        <v>0</v>
      </c>
      <c r="R1468">
        <v>40327</v>
      </c>
      <c r="S1468">
        <v>0</v>
      </c>
      <c r="T1468">
        <v>40327</v>
      </c>
      <c r="U1468">
        <v>0</v>
      </c>
      <c r="V1468">
        <v>40327</v>
      </c>
      <c r="W1468">
        <v>0</v>
      </c>
      <c r="X1468">
        <v>0</v>
      </c>
      <c r="Y1468">
        <v>40327</v>
      </c>
      <c r="Z1468">
        <v>0</v>
      </c>
      <c r="AA1468">
        <v>40327</v>
      </c>
      <c r="AC1468">
        <v>0</v>
      </c>
      <c r="AD1468">
        <v>40327</v>
      </c>
      <c r="AE1468">
        <v>0</v>
      </c>
      <c r="AF1468">
        <v>40327</v>
      </c>
      <c r="AG1468">
        <v>0</v>
      </c>
      <c r="AH1468">
        <v>40327</v>
      </c>
      <c r="AJ1468">
        <v>0</v>
      </c>
      <c r="AK1468">
        <v>40327</v>
      </c>
      <c r="AL1468">
        <v>40327</v>
      </c>
      <c r="AM1468">
        <v>0</v>
      </c>
      <c r="AN1468">
        <v>40327</v>
      </c>
      <c r="AO1468">
        <v>0</v>
      </c>
      <c r="AP1468">
        <v>40327</v>
      </c>
      <c r="AQ1468">
        <v>0</v>
      </c>
      <c r="BR1468">
        <v>0</v>
      </c>
      <c r="BS1468">
        <v>40327</v>
      </c>
      <c r="BT1468">
        <v>0</v>
      </c>
      <c r="BU1468">
        <v>40327</v>
      </c>
      <c r="BV1468">
        <v>0</v>
      </c>
      <c r="BW1468">
        <v>40327</v>
      </c>
      <c r="BX1468">
        <v>0</v>
      </c>
      <c r="BY1468">
        <v>40327</v>
      </c>
      <c r="BZ1468">
        <v>0</v>
      </c>
      <c r="CA1468">
        <v>40327</v>
      </c>
      <c r="CC1468">
        <v>0</v>
      </c>
      <c r="CD1468">
        <v>40327</v>
      </c>
      <c r="CE1468">
        <v>0</v>
      </c>
      <c r="CF1468">
        <v>40327</v>
      </c>
      <c r="CG1468">
        <v>0</v>
      </c>
      <c r="CH1468">
        <v>40327</v>
      </c>
      <c r="CI1468">
        <v>0</v>
      </c>
      <c r="CJ1468">
        <v>40327</v>
      </c>
      <c r="CK1468">
        <v>0</v>
      </c>
      <c r="CL1468">
        <v>40327</v>
      </c>
    </row>
    <row r="1469" spans="2:90">
      <c r="B1469">
        <v>0</v>
      </c>
      <c r="C1469">
        <v>40324</v>
      </c>
      <c r="D1469">
        <v>40326</v>
      </c>
      <c r="E1469">
        <v>0</v>
      </c>
      <c r="F1469">
        <v>40326</v>
      </c>
      <c r="G1469">
        <v>0</v>
      </c>
      <c r="H1469">
        <v>40326</v>
      </c>
      <c r="I1469">
        <v>0</v>
      </c>
      <c r="J1469">
        <v>40326</v>
      </c>
      <c r="K1469">
        <v>0</v>
      </c>
      <c r="L1469">
        <v>40326</v>
      </c>
      <c r="M1469">
        <v>0</v>
      </c>
      <c r="N1469">
        <v>40326</v>
      </c>
      <c r="O1469">
        <v>0</v>
      </c>
      <c r="P1469">
        <v>40326</v>
      </c>
      <c r="Q1469">
        <v>0</v>
      </c>
      <c r="R1469">
        <v>40326</v>
      </c>
      <c r="S1469">
        <v>0</v>
      </c>
      <c r="T1469">
        <v>40326</v>
      </c>
      <c r="U1469">
        <v>245</v>
      </c>
      <c r="V1469">
        <v>40326</v>
      </c>
      <c r="W1469">
        <v>0</v>
      </c>
      <c r="X1469">
        <v>0</v>
      </c>
      <c r="Y1469">
        <v>40326</v>
      </c>
      <c r="Z1469">
        <v>0</v>
      </c>
      <c r="AA1469">
        <v>40326</v>
      </c>
      <c r="AC1469">
        <v>76.5</v>
      </c>
      <c r="AD1469">
        <v>40326</v>
      </c>
      <c r="AE1469">
        <v>0</v>
      </c>
      <c r="AF1469">
        <v>40326</v>
      </c>
      <c r="AG1469">
        <v>0</v>
      </c>
      <c r="AH1469">
        <v>40326</v>
      </c>
      <c r="AJ1469">
        <v>134.25</v>
      </c>
      <c r="AK1469">
        <v>40326</v>
      </c>
      <c r="AL1469">
        <v>40326</v>
      </c>
      <c r="AM1469">
        <v>0</v>
      </c>
      <c r="AN1469">
        <v>40326</v>
      </c>
      <c r="AO1469">
        <v>0</v>
      </c>
      <c r="AP1469">
        <v>40326</v>
      </c>
      <c r="AQ1469">
        <v>0</v>
      </c>
      <c r="BR1469">
        <v>0</v>
      </c>
      <c r="BS1469">
        <v>40326</v>
      </c>
      <c r="BT1469">
        <v>0</v>
      </c>
      <c r="BU1469">
        <v>40326</v>
      </c>
      <c r="BV1469">
        <v>0</v>
      </c>
      <c r="BW1469">
        <v>40326</v>
      </c>
      <c r="BX1469">
        <v>0</v>
      </c>
      <c r="BY1469">
        <v>40326</v>
      </c>
      <c r="BZ1469">
        <v>0</v>
      </c>
      <c r="CA1469">
        <v>40326</v>
      </c>
      <c r="CC1469">
        <v>0</v>
      </c>
      <c r="CD1469">
        <v>40326</v>
      </c>
      <c r="CE1469">
        <v>0</v>
      </c>
      <c r="CF1469">
        <v>40326</v>
      </c>
      <c r="CG1469">
        <v>0</v>
      </c>
      <c r="CH1469">
        <v>40326</v>
      </c>
      <c r="CI1469">
        <v>0</v>
      </c>
      <c r="CJ1469">
        <v>40326</v>
      </c>
      <c r="CK1469">
        <v>0</v>
      </c>
      <c r="CL1469">
        <v>40326</v>
      </c>
    </row>
    <row r="1470" spans="2:90">
      <c r="B1470">
        <v>0</v>
      </c>
      <c r="C1470">
        <v>40323</v>
      </c>
      <c r="D1470">
        <v>40325</v>
      </c>
      <c r="E1470">
        <v>0</v>
      </c>
      <c r="F1470">
        <v>40325</v>
      </c>
      <c r="G1470">
        <v>200.75</v>
      </c>
      <c r="H1470">
        <v>40325</v>
      </c>
      <c r="I1470">
        <v>0</v>
      </c>
      <c r="J1470">
        <v>40325</v>
      </c>
      <c r="K1470">
        <v>38</v>
      </c>
      <c r="L1470">
        <v>40325</v>
      </c>
      <c r="M1470">
        <v>0</v>
      </c>
      <c r="N1470">
        <v>40325</v>
      </c>
      <c r="O1470">
        <v>0</v>
      </c>
      <c r="P1470">
        <v>40325</v>
      </c>
      <c r="Q1470">
        <v>0</v>
      </c>
      <c r="R1470">
        <v>40325</v>
      </c>
      <c r="S1470">
        <v>0</v>
      </c>
      <c r="T1470">
        <v>40325</v>
      </c>
      <c r="U1470">
        <v>243</v>
      </c>
      <c r="V1470">
        <v>40325</v>
      </c>
      <c r="W1470">
        <v>0</v>
      </c>
      <c r="X1470">
        <v>0</v>
      </c>
      <c r="Y1470">
        <v>40325</v>
      </c>
      <c r="Z1470">
        <v>0</v>
      </c>
      <c r="AA1470">
        <v>40325</v>
      </c>
      <c r="AC1470">
        <v>0</v>
      </c>
      <c r="AD1470">
        <v>40325</v>
      </c>
      <c r="AE1470">
        <v>0</v>
      </c>
      <c r="AF1470">
        <v>40325</v>
      </c>
      <c r="AG1470">
        <v>109</v>
      </c>
      <c r="AH1470">
        <v>40325</v>
      </c>
      <c r="AJ1470">
        <v>132.5</v>
      </c>
      <c r="AK1470">
        <v>40325</v>
      </c>
      <c r="AL1470">
        <v>40325</v>
      </c>
      <c r="AM1470">
        <v>0</v>
      </c>
      <c r="AN1470">
        <v>40325</v>
      </c>
      <c r="AO1470">
        <v>0</v>
      </c>
      <c r="AP1470">
        <v>40325</v>
      </c>
      <c r="AQ1470">
        <v>0</v>
      </c>
      <c r="BR1470">
        <v>0</v>
      </c>
      <c r="BS1470">
        <v>40325</v>
      </c>
      <c r="BT1470">
        <v>0</v>
      </c>
      <c r="BU1470">
        <v>40325</v>
      </c>
      <c r="BV1470">
        <v>0</v>
      </c>
      <c r="BW1470">
        <v>40325</v>
      </c>
      <c r="BX1470">
        <v>0</v>
      </c>
      <c r="BY1470">
        <v>40325</v>
      </c>
      <c r="BZ1470">
        <v>0</v>
      </c>
      <c r="CA1470">
        <v>40325</v>
      </c>
      <c r="CC1470">
        <v>0</v>
      </c>
      <c r="CD1470">
        <v>40325</v>
      </c>
      <c r="CE1470">
        <v>0</v>
      </c>
      <c r="CF1470">
        <v>40325</v>
      </c>
      <c r="CG1470">
        <v>0</v>
      </c>
      <c r="CH1470">
        <v>40325</v>
      </c>
      <c r="CI1470">
        <v>0</v>
      </c>
      <c r="CJ1470">
        <v>40325</v>
      </c>
      <c r="CK1470">
        <v>0</v>
      </c>
      <c r="CL1470">
        <v>40325</v>
      </c>
    </row>
    <row r="1471" spans="2:90">
      <c r="B1471">
        <v>0</v>
      </c>
      <c r="C1471">
        <v>40322</v>
      </c>
      <c r="D1471">
        <v>40324</v>
      </c>
      <c r="E1471">
        <v>0</v>
      </c>
      <c r="F1471">
        <v>40324</v>
      </c>
      <c r="G1471">
        <v>190</v>
      </c>
      <c r="H1471">
        <v>40324</v>
      </c>
      <c r="I1471">
        <v>0</v>
      </c>
      <c r="J1471">
        <v>40324</v>
      </c>
      <c r="K1471">
        <v>40</v>
      </c>
      <c r="L1471">
        <v>40324</v>
      </c>
      <c r="M1471">
        <v>0</v>
      </c>
      <c r="N1471">
        <v>40324</v>
      </c>
      <c r="O1471">
        <v>0</v>
      </c>
      <c r="P1471">
        <v>40324</v>
      </c>
      <c r="Q1471">
        <v>0</v>
      </c>
      <c r="R1471">
        <v>40324</v>
      </c>
      <c r="S1471">
        <v>0</v>
      </c>
      <c r="T1471">
        <v>40324</v>
      </c>
      <c r="U1471">
        <v>259.5</v>
      </c>
      <c r="V1471">
        <v>40324</v>
      </c>
      <c r="W1471">
        <v>0</v>
      </c>
      <c r="X1471">
        <v>0</v>
      </c>
      <c r="Y1471">
        <v>40324</v>
      </c>
      <c r="Z1471">
        <v>235</v>
      </c>
      <c r="AA1471">
        <v>40324</v>
      </c>
      <c r="AC1471">
        <v>75.5</v>
      </c>
      <c r="AD1471">
        <v>40324</v>
      </c>
      <c r="AE1471">
        <v>0</v>
      </c>
      <c r="AF1471">
        <v>40324</v>
      </c>
      <c r="AG1471">
        <v>0</v>
      </c>
      <c r="AH1471">
        <v>40324</v>
      </c>
      <c r="AJ1471">
        <v>140</v>
      </c>
      <c r="AK1471">
        <v>40324</v>
      </c>
      <c r="AL1471">
        <v>40324</v>
      </c>
      <c r="AM1471">
        <v>0</v>
      </c>
      <c r="AN1471">
        <v>40324</v>
      </c>
      <c r="AO1471">
        <v>0</v>
      </c>
      <c r="AP1471">
        <v>40324</v>
      </c>
      <c r="AQ1471">
        <v>0</v>
      </c>
      <c r="BR1471">
        <v>70</v>
      </c>
      <c r="BS1471">
        <v>40324</v>
      </c>
      <c r="BT1471">
        <v>0</v>
      </c>
      <c r="BU1471">
        <v>40324</v>
      </c>
      <c r="BV1471">
        <v>0</v>
      </c>
      <c r="BW1471">
        <v>40324</v>
      </c>
      <c r="BX1471">
        <v>0</v>
      </c>
      <c r="BY1471">
        <v>40324</v>
      </c>
      <c r="BZ1471">
        <v>0</v>
      </c>
      <c r="CA1471">
        <v>40324</v>
      </c>
      <c r="CC1471">
        <v>0</v>
      </c>
      <c r="CD1471">
        <v>40324</v>
      </c>
      <c r="CE1471">
        <v>0</v>
      </c>
      <c r="CF1471">
        <v>40324</v>
      </c>
      <c r="CG1471">
        <v>0</v>
      </c>
      <c r="CH1471">
        <v>40324</v>
      </c>
      <c r="CI1471">
        <v>92</v>
      </c>
      <c r="CJ1471">
        <v>40324</v>
      </c>
      <c r="CK1471">
        <v>0</v>
      </c>
      <c r="CL1471">
        <v>40324</v>
      </c>
    </row>
    <row r="1472" spans="2:90">
      <c r="B1472">
        <v>0</v>
      </c>
      <c r="C1472">
        <v>40321</v>
      </c>
      <c r="D1472">
        <v>40323</v>
      </c>
      <c r="E1472">
        <v>0</v>
      </c>
      <c r="F1472">
        <v>40323</v>
      </c>
      <c r="G1472">
        <v>0</v>
      </c>
      <c r="H1472">
        <v>40323</v>
      </c>
      <c r="I1472">
        <v>0</v>
      </c>
      <c r="J1472">
        <v>40323</v>
      </c>
      <c r="K1472">
        <v>0</v>
      </c>
      <c r="L1472">
        <v>40323</v>
      </c>
      <c r="M1472">
        <v>0</v>
      </c>
      <c r="N1472">
        <v>40323</v>
      </c>
      <c r="O1472">
        <v>0</v>
      </c>
      <c r="P1472">
        <v>40323</v>
      </c>
      <c r="Q1472">
        <v>0</v>
      </c>
      <c r="R1472">
        <v>40323</v>
      </c>
      <c r="S1472">
        <v>0</v>
      </c>
      <c r="T1472">
        <v>40323</v>
      </c>
      <c r="U1472">
        <v>271</v>
      </c>
      <c r="V1472">
        <v>40323</v>
      </c>
      <c r="W1472">
        <v>0</v>
      </c>
      <c r="X1472">
        <v>0</v>
      </c>
      <c r="Y1472">
        <v>40323</v>
      </c>
      <c r="Z1472">
        <v>0</v>
      </c>
      <c r="AA1472">
        <v>40323</v>
      </c>
      <c r="AC1472">
        <v>0</v>
      </c>
      <c r="AD1472">
        <v>40323</v>
      </c>
      <c r="AE1472">
        <v>103</v>
      </c>
      <c r="AF1472">
        <v>40323</v>
      </c>
      <c r="AG1472">
        <v>0</v>
      </c>
      <c r="AH1472">
        <v>40323</v>
      </c>
      <c r="AJ1472">
        <v>151.5</v>
      </c>
      <c r="AK1472">
        <v>40323</v>
      </c>
      <c r="AL1472">
        <v>40323</v>
      </c>
      <c r="AM1472">
        <v>0</v>
      </c>
      <c r="AN1472">
        <v>40323</v>
      </c>
      <c r="AO1472">
        <v>0</v>
      </c>
      <c r="AP1472">
        <v>40323</v>
      </c>
      <c r="AQ1472">
        <v>0</v>
      </c>
      <c r="BR1472">
        <v>0</v>
      </c>
      <c r="BS1472">
        <v>40323</v>
      </c>
      <c r="BT1472">
        <v>0</v>
      </c>
      <c r="BU1472">
        <v>40323</v>
      </c>
      <c r="BV1472">
        <v>0</v>
      </c>
      <c r="BW1472">
        <v>40323</v>
      </c>
      <c r="BX1472">
        <v>0</v>
      </c>
      <c r="BY1472">
        <v>40323</v>
      </c>
      <c r="BZ1472">
        <v>0</v>
      </c>
      <c r="CA1472">
        <v>40323</v>
      </c>
      <c r="CC1472">
        <v>0</v>
      </c>
      <c r="CD1472">
        <v>40323</v>
      </c>
      <c r="CE1472">
        <v>0</v>
      </c>
      <c r="CF1472">
        <v>40323</v>
      </c>
      <c r="CG1472">
        <v>0</v>
      </c>
      <c r="CH1472">
        <v>40323</v>
      </c>
      <c r="CI1472">
        <v>85</v>
      </c>
      <c r="CJ1472">
        <v>40323</v>
      </c>
      <c r="CK1472">
        <v>0</v>
      </c>
      <c r="CL1472">
        <v>40323</v>
      </c>
    </row>
    <row r="1473" spans="2:90">
      <c r="B1473">
        <v>0</v>
      </c>
      <c r="C1473">
        <v>40320</v>
      </c>
      <c r="D1473">
        <v>40322</v>
      </c>
      <c r="E1473">
        <v>0</v>
      </c>
      <c r="F1473">
        <v>40322</v>
      </c>
      <c r="G1473">
        <v>0</v>
      </c>
      <c r="H1473">
        <v>40322</v>
      </c>
      <c r="I1473">
        <v>0</v>
      </c>
      <c r="J1473">
        <v>40322</v>
      </c>
      <c r="K1473">
        <v>0</v>
      </c>
      <c r="L1473">
        <v>40322</v>
      </c>
      <c r="M1473">
        <v>0</v>
      </c>
      <c r="N1473">
        <v>40322</v>
      </c>
      <c r="O1473">
        <v>0</v>
      </c>
      <c r="P1473">
        <v>40322</v>
      </c>
      <c r="Q1473">
        <v>0</v>
      </c>
      <c r="R1473">
        <v>40322</v>
      </c>
      <c r="S1473">
        <v>0</v>
      </c>
      <c r="T1473">
        <v>40322</v>
      </c>
      <c r="U1473">
        <v>262</v>
      </c>
      <c r="V1473">
        <v>40322</v>
      </c>
      <c r="W1473">
        <v>0</v>
      </c>
      <c r="X1473">
        <v>0</v>
      </c>
      <c r="Y1473">
        <v>40322</v>
      </c>
      <c r="Z1473">
        <v>0</v>
      </c>
      <c r="AA1473">
        <v>40322</v>
      </c>
      <c r="AC1473">
        <v>0</v>
      </c>
      <c r="AD1473">
        <v>40322</v>
      </c>
      <c r="AE1473">
        <v>0</v>
      </c>
      <c r="AF1473">
        <v>40322</v>
      </c>
      <c r="AG1473">
        <v>0</v>
      </c>
      <c r="AH1473">
        <v>40322</v>
      </c>
      <c r="AJ1473">
        <v>145.63</v>
      </c>
      <c r="AK1473">
        <v>40322</v>
      </c>
      <c r="AL1473">
        <v>40322</v>
      </c>
      <c r="AM1473">
        <v>0</v>
      </c>
      <c r="AN1473">
        <v>40322</v>
      </c>
      <c r="AO1473">
        <v>0</v>
      </c>
      <c r="AP1473">
        <v>40322</v>
      </c>
      <c r="AQ1473">
        <v>0</v>
      </c>
      <c r="BR1473">
        <v>0</v>
      </c>
      <c r="BS1473">
        <v>40322</v>
      </c>
      <c r="BT1473">
        <v>0</v>
      </c>
      <c r="BU1473">
        <v>40322</v>
      </c>
      <c r="BV1473">
        <v>0</v>
      </c>
      <c r="BW1473">
        <v>40322</v>
      </c>
      <c r="BX1473">
        <v>0</v>
      </c>
      <c r="BY1473">
        <v>40322</v>
      </c>
      <c r="BZ1473">
        <v>0</v>
      </c>
      <c r="CA1473">
        <v>40322</v>
      </c>
      <c r="CC1473">
        <v>0</v>
      </c>
      <c r="CD1473">
        <v>40322</v>
      </c>
      <c r="CE1473">
        <v>0</v>
      </c>
      <c r="CF1473">
        <v>40322</v>
      </c>
      <c r="CG1473">
        <v>0</v>
      </c>
      <c r="CH1473">
        <v>40322</v>
      </c>
      <c r="CI1473">
        <v>88.5</v>
      </c>
      <c r="CJ1473">
        <v>40322</v>
      </c>
      <c r="CK1473">
        <v>0</v>
      </c>
      <c r="CL1473">
        <v>40322</v>
      </c>
    </row>
    <row r="1474" spans="2:90">
      <c r="B1474">
        <v>0</v>
      </c>
      <c r="C1474">
        <v>40319</v>
      </c>
      <c r="D1474">
        <v>40321</v>
      </c>
      <c r="E1474">
        <v>0</v>
      </c>
      <c r="F1474">
        <v>40321</v>
      </c>
      <c r="G1474">
        <v>0</v>
      </c>
      <c r="H1474">
        <v>40321</v>
      </c>
      <c r="I1474">
        <v>0</v>
      </c>
      <c r="J1474">
        <v>40321</v>
      </c>
      <c r="K1474">
        <v>0</v>
      </c>
      <c r="L1474">
        <v>40321</v>
      </c>
      <c r="M1474">
        <v>0</v>
      </c>
      <c r="N1474">
        <v>40321</v>
      </c>
      <c r="O1474">
        <v>0</v>
      </c>
      <c r="P1474">
        <v>40321</v>
      </c>
      <c r="Q1474">
        <v>0</v>
      </c>
      <c r="R1474">
        <v>40321</v>
      </c>
      <c r="S1474">
        <v>0</v>
      </c>
      <c r="T1474">
        <v>40321</v>
      </c>
      <c r="U1474">
        <v>0</v>
      </c>
      <c r="V1474">
        <v>40321</v>
      </c>
      <c r="W1474">
        <v>0</v>
      </c>
      <c r="X1474">
        <v>0</v>
      </c>
      <c r="Y1474">
        <v>40321</v>
      </c>
      <c r="Z1474">
        <v>0</v>
      </c>
      <c r="AA1474">
        <v>40321</v>
      </c>
      <c r="AC1474">
        <v>0</v>
      </c>
      <c r="AD1474">
        <v>40321</v>
      </c>
      <c r="AE1474">
        <v>0</v>
      </c>
      <c r="AF1474">
        <v>40321</v>
      </c>
      <c r="AG1474">
        <v>0</v>
      </c>
      <c r="AH1474">
        <v>40321</v>
      </c>
      <c r="AJ1474">
        <v>0</v>
      </c>
      <c r="AK1474">
        <v>40321</v>
      </c>
      <c r="AL1474">
        <v>40321</v>
      </c>
      <c r="AM1474">
        <v>0</v>
      </c>
      <c r="AN1474">
        <v>40321</v>
      </c>
      <c r="AO1474">
        <v>0</v>
      </c>
      <c r="AP1474">
        <v>40321</v>
      </c>
      <c r="AQ1474">
        <v>0</v>
      </c>
      <c r="BR1474">
        <v>0</v>
      </c>
      <c r="BS1474">
        <v>40321</v>
      </c>
      <c r="BT1474">
        <v>0</v>
      </c>
      <c r="BU1474">
        <v>40321</v>
      </c>
      <c r="BV1474">
        <v>0</v>
      </c>
      <c r="BW1474">
        <v>40321</v>
      </c>
      <c r="BX1474">
        <v>0</v>
      </c>
      <c r="BY1474">
        <v>40321</v>
      </c>
      <c r="BZ1474">
        <v>0</v>
      </c>
      <c r="CA1474">
        <v>40321</v>
      </c>
      <c r="CC1474">
        <v>0</v>
      </c>
      <c r="CD1474">
        <v>40321</v>
      </c>
      <c r="CE1474">
        <v>0</v>
      </c>
      <c r="CF1474">
        <v>40321</v>
      </c>
      <c r="CG1474">
        <v>0</v>
      </c>
      <c r="CH1474">
        <v>40321</v>
      </c>
      <c r="CI1474">
        <v>0</v>
      </c>
      <c r="CJ1474">
        <v>40321</v>
      </c>
      <c r="CK1474">
        <v>0</v>
      </c>
      <c r="CL1474">
        <v>40321</v>
      </c>
    </row>
    <row r="1475" spans="2:90">
      <c r="B1475">
        <v>0</v>
      </c>
      <c r="C1475">
        <v>40318</v>
      </c>
      <c r="D1475">
        <v>40320</v>
      </c>
      <c r="E1475">
        <v>0</v>
      </c>
      <c r="F1475">
        <v>40320</v>
      </c>
      <c r="G1475">
        <v>0</v>
      </c>
      <c r="H1475">
        <v>40320</v>
      </c>
      <c r="I1475">
        <v>0</v>
      </c>
      <c r="J1475">
        <v>40320</v>
      </c>
      <c r="K1475">
        <v>0</v>
      </c>
      <c r="L1475">
        <v>40320</v>
      </c>
      <c r="M1475">
        <v>0</v>
      </c>
      <c r="N1475">
        <v>40320</v>
      </c>
      <c r="O1475">
        <v>0</v>
      </c>
      <c r="P1475">
        <v>40320</v>
      </c>
      <c r="Q1475">
        <v>0</v>
      </c>
      <c r="R1475">
        <v>40320</v>
      </c>
      <c r="S1475">
        <v>0</v>
      </c>
      <c r="T1475">
        <v>40320</v>
      </c>
      <c r="U1475">
        <v>0</v>
      </c>
      <c r="V1475">
        <v>40320</v>
      </c>
      <c r="W1475">
        <v>0</v>
      </c>
      <c r="X1475">
        <v>0</v>
      </c>
      <c r="Y1475">
        <v>40320</v>
      </c>
      <c r="Z1475">
        <v>0</v>
      </c>
      <c r="AA1475">
        <v>40320</v>
      </c>
      <c r="AC1475">
        <v>0</v>
      </c>
      <c r="AD1475">
        <v>40320</v>
      </c>
      <c r="AE1475">
        <v>0</v>
      </c>
      <c r="AF1475">
        <v>40320</v>
      </c>
      <c r="AG1475">
        <v>0</v>
      </c>
      <c r="AH1475">
        <v>40320</v>
      </c>
      <c r="AJ1475">
        <v>0</v>
      </c>
      <c r="AK1475">
        <v>40320</v>
      </c>
      <c r="AL1475">
        <v>40320</v>
      </c>
      <c r="AM1475">
        <v>0</v>
      </c>
      <c r="AN1475">
        <v>40320</v>
      </c>
      <c r="AO1475">
        <v>0</v>
      </c>
      <c r="AP1475">
        <v>40320</v>
      </c>
      <c r="AQ1475">
        <v>0</v>
      </c>
      <c r="BR1475">
        <v>0</v>
      </c>
      <c r="BS1475">
        <v>40320</v>
      </c>
      <c r="BT1475">
        <v>0</v>
      </c>
      <c r="BU1475">
        <v>40320</v>
      </c>
      <c r="BV1475">
        <v>0</v>
      </c>
      <c r="BW1475">
        <v>40320</v>
      </c>
      <c r="BX1475">
        <v>0</v>
      </c>
      <c r="BY1475">
        <v>40320</v>
      </c>
      <c r="BZ1475">
        <v>0</v>
      </c>
      <c r="CA1475">
        <v>40320</v>
      </c>
      <c r="CC1475">
        <v>0</v>
      </c>
      <c r="CD1475">
        <v>40320</v>
      </c>
      <c r="CE1475">
        <v>0</v>
      </c>
      <c r="CF1475">
        <v>40320</v>
      </c>
      <c r="CG1475">
        <v>0</v>
      </c>
      <c r="CH1475">
        <v>40320</v>
      </c>
      <c r="CI1475">
        <v>0</v>
      </c>
      <c r="CJ1475">
        <v>40320</v>
      </c>
      <c r="CK1475">
        <v>0</v>
      </c>
      <c r="CL1475">
        <v>40320</v>
      </c>
    </row>
    <row r="1476" spans="2:90">
      <c r="B1476">
        <v>0</v>
      </c>
      <c r="C1476">
        <v>40317</v>
      </c>
      <c r="D1476">
        <v>40319</v>
      </c>
      <c r="E1476">
        <v>0</v>
      </c>
      <c r="F1476">
        <v>40319</v>
      </c>
      <c r="G1476">
        <v>154</v>
      </c>
      <c r="H1476">
        <v>40319</v>
      </c>
      <c r="I1476">
        <v>0</v>
      </c>
      <c r="J1476">
        <v>40319</v>
      </c>
      <c r="K1476">
        <v>0</v>
      </c>
      <c r="L1476">
        <v>40319</v>
      </c>
      <c r="M1476">
        <v>0</v>
      </c>
      <c r="N1476">
        <v>40319</v>
      </c>
      <c r="O1476">
        <v>0</v>
      </c>
      <c r="P1476">
        <v>40319</v>
      </c>
      <c r="Q1476">
        <v>0</v>
      </c>
      <c r="R1476">
        <v>40319</v>
      </c>
      <c r="S1476">
        <v>0</v>
      </c>
      <c r="T1476">
        <v>40319</v>
      </c>
      <c r="U1476">
        <v>257</v>
      </c>
      <c r="V1476">
        <v>40319</v>
      </c>
      <c r="W1476">
        <v>0</v>
      </c>
      <c r="X1476">
        <v>0</v>
      </c>
      <c r="Y1476">
        <v>40319</v>
      </c>
      <c r="Z1476">
        <v>225</v>
      </c>
      <c r="AA1476">
        <v>40319</v>
      </c>
      <c r="AC1476">
        <v>0</v>
      </c>
      <c r="AD1476">
        <v>40319</v>
      </c>
      <c r="AE1476">
        <v>0</v>
      </c>
      <c r="AF1476">
        <v>40319</v>
      </c>
      <c r="AG1476">
        <v>0</v>
      </c>
      <c r="AH1476">
        <v>40319</v>
      </c>
      <c r="AJ1476">
        <v>146.38</v>
      </c>
      <c r="AK1476">
        <v>40319</v>
      </c>
      <c r="AL1476">
        <v>40319</v>
      </c>
      <c r="AM1476">
        <v>0</v>
      </c>
      <c r="AN1476">
        <v>40319</v>
      </c>
      <c r="AO1476">
        <v>0</v>
      </c>
      <c r="AP1476">
        <v>40319</v>
      </c>
      <c r="AQ1476">
        <v>0</v>
      </c>
      <c r="BR1476">
        <v>0</v>
      </c>
      <c r="BS1476">
        <v>40319</v>
      </c>
      <c r="BT1476">
        <v>0</v>
      </c>
      <c r="BU1476">
        <v>40319</v>
      </c>
      <c r="BV1476">
        <v>0</v>
      </c>
      <c r="BW1476">
        <v>40319</v>
      </c>
      <c r="BX1476">
        <v>0</v>
      </c>
      <c r="BY1476">
        <v>40319</v>
      </c>
      <c r="BZ1476">
        <v>0</v>
      </c>
      <c r="CA1476">
        <v>40319</v>
      </c>
      <c r="CC1476">
        <v>0</v>
      </c>
      <c r="CD1476">
        <v>40319</v>
      </c>
      <c r="CE1476">
        <v>0</v>
      </c>
      <c r="CF1476">
        <v>40319</v>
      </c>
      <c r="CG1476">
        <v>0</v>
      </c>
      <c r="CH1476">
        <v>40319</v>
      </c>
      <c r="CI1476">
        <v>0</v>
      </c>
      <c r="CJ1476">
        <v>40319</v>
      </c>
      <c r="CK1476">
        <v>0</v>
      </c>
      <c r="CL1476">
        <v>40319</v>
      </c>
    </row>
    <row r="1477" spans="2:90">
      <c r="B1477">
        <v>0</v>
      </c>
      <c r="C1477">
        <v>40316</v>
      </c>
      <c r="D1477">
        <v>40318</v>
      </c>
      <c r="E1477">
        <v>0</v>
      </c>
      <c r="F1477">
        <v>40318</v>
      </c>
      <c r="G1477">
        <v>0</v>
      </c>
      <c r="H1477">
        <v>40318</v>
      </c>
      <c r="I1477">
        <v>0</v>
      </c>
      <c r="J1477">
        <v>40318</v>
      </c>
      <c r="K1477">
        <v>0</v>
      </c>
      <c r="L1477">
        <v>40318</v>
      </c>
      <c r="M1477">
        <v>0</v>
      </c>
      <c r="N1477">
        <v>40318</v>
      </c>
      <c r="O1477">
        <v>0</v>
      </c>
      <c r="P1477">
        <v>40318</v>
      </c>
      <c r="Q1477">
        <v>0</v>
      </c>
      <c r="R1477">
        <v>40318</v>
      </c>
      <c r="S1477">
        <v>0</v>
      </c>
      <c r="T1477">
        <v>40318</v>
      </c>
      <c r="U1477">
        <v>266</v>
      </c>
      <c r="V1477">
        <v>40318</v>
      </c>
      <c r="W1477">
        <v>0</v>
      </c>
      <c r="X1477">
        <v>0</v>
      </c>
      <c r="Y1477">
        <v>40318</v>
      </c>
      <c r="Z1477">
        <v>0</v>
      </c>
      <c r="AA1477">
        <v>40318</v>
      </c>
      <c r="AC1477">
        <v>0</v>
      </c>
      <c r="AD1477">
        <v>40318</v>
      </c>
      <c r="AE1477">
        <v>0</v>
      </c>
      <c r="AF1477">
        <v>40318</v>
      </c>
      <c r="AG1477">
        <v>0</v>
      </c>
      <c r="AH1477">
        <v>40318</v>
      </c>
      <c r="AJ1477">
        <v>154.88</v>
      </c>
      <c r="AK1477">
        <v>40318</v>
      </c>
      <c r="AL1477">
        <v>40318</v>
      </c>
      <c r="AM1477">
        <v>0</v>
      </c>
      <c r="AN1477">
        <v>40318</v>
      </c>
      <c r="AO1477">
        <v>0</v>
      </c>
      <c r="AP1477">
        <v>40318</v>
      </c>
      <c r="AQ1477">
        <v>0</v>
      </c>
      <c r="BR1477">
        <v>0</v>
      </c>
      <c r="BS1477">
        <v>40318</v>
      </c>
      <c r="BT1477">
        <v>0</v>
      </c>
      <c r="BU1477">
        <v>40318</v>
      </c>
      <c r="BV1477">
        <v>0</v>
      </c>
      <c r="BW1477">
        <v>40318</v>
      </c>
      <c r="BX1477">
        <v>0</v>
      </c>
      <c r="BY1477">
        <v>40318</v>
      </c>
      <c r="BZ1477">
        <v>0</v>
      </c>
      <c r="CA1477">
        <v>40318</v>
      </c>
      <c r="CC1477">
        <v>0</v>
      </c>
      <c r="CD1477">
        <v>40318</v>
      </c>
      <c r="CE1477">
        <v>0</v>
      </c>
      <c r="CF1477">
        <v>40318</v>
      </c>
      <c r="CG1477">
        <v>0</v>
      </c>
      <c r="CH1477">
        <v>40318</v>
      </c>
      <c r="CI1477">
        <v>85</v>
      </c>
      <c r="CJ1477">
        <v>40318</v>
      </c>
      <c r="CK1477">
        <v>0</v>
      </c>
      <c r="CL1477">
        <v>40318</v>
      </c>
    </row>
    <row r="1478" spans="2:90">
      <c r="B1478">
        <v>0</v>
      </c>
      <c r="C1478">
        <v>40315</v>
      </c>
      <c r="D1478">
        <v>40317</v>
      </c>
      <c r="E1478">
        <v>0</v>
      </c>
      <c r="F1478">
        <v>40317</v>
      </c>
      <c r="G1478">
        <v>0</v>
      </c>
      <c r="H1478">
        <v>40317</v>
      </c>
      <c r="I1478">
        <v>0</v>
      </c>
      <c r="J1478">
        <v>40317</v>
      </c>
      <c r="K1478">
        <v>0</v>
      </c>
      <c r="L1478">
        <v>40317</v>
      </c>
      <c r="M1478">
        <v>0</v>
      </c>
      <c r="N1478">
        <v>40317</v>
      </c>
      <c r="O1478">
        <v>0</v>
      </c>
      <c r="P1478">
        <v>40317</v>
      </c>
      <c r="Q1478">
        <v>0</v>
      </c>
      <c r="R1478">
        <v>40317</v>
      </c>
      <c r="S1478">
        <v>0</v>
      </c>
      <c r="T1478">
        <v>40317</v>
      </c>
      <c r="U1478">
        <v>0</v>
      </c>
      <c r="V1478">
        <v>40317</v>
      </c>
      <c r="W1478">
        <v>0</v>
      </c>
      <c r="X1478">
        <v>0</v>
      </c>
      <c r="Y1478">
        <v>40317</v>
      </c>
      <c r="Z1478">
        <v>0</v>
      </c>
      <c r="AA1478">
        <v>40317</v>
      </c>
      <c r="AC1478">
        <v>0</v>
      </c>
      <c r="AD1478">
        <v>40317</v>
      </c>
      <c r="AE1478">
        <v>0</v>
      </c>
      <c r="AF1478">
        <v>40317</v>
      </c>
      <c r="AG1478">
        <v>0</v>
      </c>
      <c r="AH1478">
        <v>40317</v>
      </c>
      <c r="AJ1478">
        <v>140.5</v>
      </c>
      <c r="AK1478">
        <v>40317</v>
      </c>
      <c r="AL1478">
        <v>40317</v>
      </c>
      <c r="AM1478">
        <v>0</v>
      </c>
      <c r="AN1478">
        <v>40317</v>
      </c>
      <c r="AO1478">
        <v>0</v>
      </c>
      <c r="AP1478">
        <v>40317</v>
      </c>
      <c r="AQ1478">
        <v>0</v>
      </c>
      <c r="BR1478">
        <v>0</v>
      </c>
      <c r="BS1478">
        <v>40317</v>
      </c>
      <c r="BT1478">
        <v>0</v>
      </c>
      <c r="BU1478">
        <v>40317</v>
      </c>
      <c r="BV1478">
        <v>0</v>
      </c>
      <c r="BW1478">
        <v>40317</v>
      </c>
      <c r="BX1478">
        <v>0</v>
      </c>
      <c r="BY1478">
        <v>40317</v>
      </c>
      <c r="BZ1478">
        <v>0</v>
      </c>
      <c r="CA1478">
        <v>40317</v>
      </c>
      <c r="CC1478">
        <v>0</v>
      </c>
      <c r="CD1478">
        <v>40317</v>
      </c>
      <c r="CE1478">
        <v>0</v>
      </c>
      <c r="CF1478">
        <v>40317</v>
      </c>
      <c r="CG1478">
        <v>0</v>
      </c>
      <c r="CH1478">
        <v>40317</v>
      </c>
      <c r="CI1478">
        <v>0</v>
      </c>
      <c r="CJ1478">
        <v>40317</v>
      </c>
      <c r="CK1478">
        <v>0</v>
      </c>
      <c r="CL1478">
        <v>40317</v>
      </c>
    </row>
    <row r="1479" spans="2:90">
      <c r="B1479">
        <v>0</v>
      </c>
      <c r="C1479">
        <v>40314</v>
      </c>
      <c r="D1479">
        <v>40316</v>
      </c>
      <c r="E1479">
        <v>0</v>
      </c>
      <c r="F1479">
        <v>40316</v>
      </c>
      <c r="G1479">
        <v>0</v>
      </c>
      <c r="H1479">
        <v>40316</v>
      </c>
      <c r="I1479">
        <v>0</v>
      </c>
      <c r="J1479">
        <v>40316</v>
      </c>
      <c r="K1479">
        <v>44.5</v>
      </c>
      <c r="L1479">
        <v>40316</v>
      </c>
      <c r="M1479">
        <v>0</v>
      </c>
      <c r="N1479">
        <v>40316</v>
      </c>
      <c r="O1479">
        <v>0</v>
      </c>
      <c r="P1479">
        <v>40316</v>
      </c>
      <c r="Q1479">
        <v>0</v>
      </c>
      <c r="R1479">
        <v>40316</v>
      </c>
      <c r="S1479">
        <v>0</v>
      </c>
      <c r="T1479">
        <v>40316</v>
      </c>
      <c r="U1479">
        <v>0</v>
      </c>
      <c r="V1479">
        <v>40316</v>
      </c>
      <c r="W1479">
        <v>0</v>
      </c>
      <c r="X1479">
        <v>0</v>
      </c>
      <c r="Y1479">
        <v>40316</v>
      </c>
      <c r="Z1479">
        <v>205</v>
      </c>
      <c r="AA1479">
        <v>40316</v>
      </c>
      <c r="AC1479">
        <v>0</v>
      </c>
      <c r="AD1479">
        <v>40316</v>
      </c>
      <c r="AE1479">
        <v>0</v>
      </c>
      <c r="AF1479">
        <v>40316</v>
      </c>
      <c r="AG1479">
        <v>0</v>
      </c>
      <c r="AH1479">
        <v>40316</v>
      </c>
      <c r="AJ1479">
        <v>142</v>
      </c>
      <c r="AK1479">
        <v>40316</v>
      </c>
      <c r="AL1479">
        <v>40316</v>
      </c>
      <c r="AM1479">
        <v>0</v>
      </c>
      <c r="AN1479">
        <v>40316</v>
      </c>
      <c r="AO1479">
        <v>0</v>
      </c>
      <c r="AP1479">
        <v>40316</v>
      </c>
      <c r="AQ1479">
        <v>0</v>
      </c>
      <c r="BR1479">
        <v>0</v>
      </c>
      <c r="BS1479">
        <v>40316</v>
      </c>
      <c r="BT1479">
        <v>0</v>
      </c>
      <c r="BU1479">
        <v>40316</v>
      </c>
      <c r="BV1479">
        <v>0</v>
      </c>
      <c r="BW1479">
        <v>40316</v>
      </c>
      <c r="BX1479">
        <v>0</v>
      </c>
      <c r="BY1479">
        <v>40316</v>
      </c>
      <c r="BZ1479">
        <v>0</v>
      </c>
      <c r="CA1479">
        <v>40316</v>
      </c>
      <c r="CC1479">
        <v>0</v>
      </c>
      <c r="CD1479">
        <v>40316</v>
      </c>
      <c r="CE1479">
        <v>0</v>
      </c>
      <c r="CF1479">
        <v>40316</v>
      </c>
      <c r="CG1479">
        <v>0</v>
      </c>
      <c r="CH1479">
        <v>40316</v>
      </c>
      <c r="CI1479">
        <v>77</v>
      </c>
      <c r="CJ1479">
        <v>40316</v>
      </c>
      <c r="CK1479">
        <v>0</v>
      </c>
      <c r="CL1479">
        <v>40316</v>
      </c>
    </row>
    <row r="1480" spans="2:90">
      <c r="B1480">
        <v>0</v>
      </c>
      <c r="C1480">
        <v>40313</v>
      </c>
      <c r="D1480">
        <v>40315</v>
      </c>
      <c r="E1480">
        <v>0</v>
      </c>
      <c r="F1480">
        <v>40315</v>
      </c>
      <c r="G1480">
        <v>0</v>
      </c>
      <c r="H1480">
        <v>40315</v>
      </c>
      <c r="I1480">
        <v>0</v>
      </c>
      <c r="J1480">
        <v>40315</v>
      </c>
      <c r="K1480">
        <v>0</v>
      </c>
      <c r="L1480">
        <v>40315</v>
      </c>
      <c r="M1480">
        <v>0</v>
      </c>
      <c r="N1480">
        <v>40315</v>
      </c>
      <c r="O1480">
        <v>0</v>
      </c>
      <c r="P1480">
        <v>40315</v>
      </c>
      <c r="Q1480">
        <v>0</v>
      </c>
      <c r="R1480">
        <v>40315</v>
      </c>
      <c r="S1480">
        <v>0</v>
      </c>
      <c r="T1480">
        <v>40315</v>
      </c>
      <c r="U1480">
        <v>0</v>
      </c>
      <c r="V1480">
        <v>40315</v>
      </c>
      <c r="W1480">
        <v>0</v>
      </c>
      <c r="X1480">
        <v>0</v>
      </c>
      <c r="Y1480">
        <v>40315</v>
      </c>
      <c r="Z1480">
        <v>0</v>
      </c>
      <c r="AA1480">
        <v>40315</v>
      </c>
      <c r="AC1480">
        <v>0</v>
      </c>
      <c r="AD1480">
        <v>40315</v>
      </c>
      <c r="AE1480">
        <v>92</v>
      </c>
      <c r="AF1480">
        <v>40315</v>
      </c>
      <c r="AG1480">
        <v>0</v>
      </c>
      <c r="AH1480">
        <v>40315</v>
      </c>
      <c r="AJ1480">
        <v>132</v>
      </c>
      <c r="AK1480">
        <v>40315</v>
      </c>
      <c r="AL1480">
        <v>40315</v>
      </c>
      <c r="AM1480">
        <v>0</v>
      </c>
      <c r="AN1480">
        <v>40315</v>
      </c>
      <c r="AO1480">
        <v>0</v>
      </c>
      <c r="AP1480">
        <v>40315</v>
      </c>
      <c r="AQ1480">
        <v>0</v>
      </c>
      <c r="BR1480">
        <v>0</v>
      </c>
      <c r="BS1480">
        <v>40315</v>
      </c>
      <c r="BT1480">
        <v>0</v>
      </c>
      <c r="BU1480">
        <v>40315</v>
      </c>
      <c r="BV1480">
        <v>0</v>
      </c>
      <c r="BW1480">
        <v>40315</v>
      </c>
      <c r="BX1480">
        <v>0</v>
      </c>
      <c r="BY1480">
        <v>40315</v>
      </c>
      <c r="BZ1480">
        <v>0</v>
      </c>
      <c r="CA1480">
        <v>40315</v>
      </c>
      <c r="CC1480">
        <v>861.43</v>
      </c>
      <c r="CD1480">
        <v>40315</v>
      </c>
      <c r="CE1480">
        <v>0</v>
      </c>
      <c r="CF1480">
        <v>40315</v>
      </c>
      <c r="CG1480">
        <v>0</v>
      </c>
      <c r="CH1480">
        <v>40315</v>
      </c>
      <c r="CI1480">
        <v>78.5</v>
      </c>
      <c r="CJ1480">
        <v>40315</v>
      </c>
      <c r="CK1480">
        <v>0</v>
      </c>
      <c r="CL1480">
        <v>40315</v>
      </c>
    </row>
    <row r="1481" spans="2:90">
      <c r="B1481">
        <v>0</v>
      </c>
      <c r="C1481">
        <v>40312</v>
      </c>
      <c r="D1481">
        <v>40314</v>
      </c>
      <c r="E1481">
        <v>0</v>
      </c>
      <c r="F1481">
        <v>40314</v>
      </c>
      <c r="G1481">
        <v>0</v>
      </c>
      <c r="H1481">
        <v>40314</v>
      </c>
      <c r="I1481">
        <v>0</v>
      </c>
      <c r="J1481">
        <v>40314</v>
      </c>
      <c r="K1481">
        <v>0</v>
      </c>
      <c r="L1481">
        <v>40314</v>
      </c>
      <c r="M1481">
        <v>0</v>
      </c>
      <c r="N1481">
        <v>40314</v>
      </c>
      <c r="O1481">
        <v>0</v>
      </c>
      <c r="P1481">
        <v>40314</v>
      </c>
      <c r="Q1481">
        <v>0</v>
      </c>
      <c r="R1481">
        <v>40314</v>
      </c>
      <c r="S1481">
        <v>0</v>
      </c>
      <c r="T1481">
        <v>40314</v>
      </c>
      <c r="U1481">
        <v>0</v>
      </c>
      <c r="V1481">
        <v>40314</v>
      </c>
      <c r="W1481">
        <v>0</v>
      </c>
      <c r="X1481">
        <v>0</v>
      </c>
      <c r="Y1481">
        <v>40314</v>
      </c>
      <c r="Z1481">
        <v>0</v>
      </c>
      <c r="AA1481">
        <v>40314</v>
      </c>
      <c r="AC1481">
        <v>0</v>
      </c>
      <c r="AD1481">
        <v>40314</v>
      </c>
      <c r="AE1481">
        <v>0</v>
      </c>
      <c r="AF1481">
        <v>40314</v>
      </c>
      <c r="AG1481">
        <v>0</v>
      </c>
      <c r="AH1481">
        <v>40314</v>
      </c>
      <c r="AJ1481">
        <v>0</v>
      </c>
      <c r="AK1481">
        <v>40314</v>
      </c>
      <c r="AL1481">
        <v>40314</v>
      </c>
      <c r="AM1481">
        <v>0</v>
      </c>
      <c r="AN1481">
        <v>40314</v>
      </c>
      <c r="AO1481">
        <v>0</v>
      </c>
      <c r="AP1481">
        <v>40314</v>
      </c>
      <c r="AQ1481">
        <v>0</v>
      </c>
      <c r="BR1481">
        <v>0</v>
      </c>
      <c r="BS1481">
        <v>40314</v>
      </c>
      <c r="BT1481">
        <v>0</v>
      </c>
      <c r="BU1481">
        <v>40314</v>
      </c>
      <c r="BV1481">
        <v>0</v>
      </c>
      <c r="BW1481">
        <v>40314</v>
      </c>
      <c r="BX1481">
        <v>0</v>
      </c>
      <c r="BY1481">
        <v>40314</v>
      </c>
      <c r="BZ1481">
        <v>0</v>
      </c>
      <c r="CA1481">
        <v>40314</v>
      </c>
      <c r="CC1481">
        <v>0</v>
      </c>
      <c r="CD1481">
        <v>40314</v>
      </c>
      <c r="CE1481">
        <v>0</v>
      </c>
      <c r="CF1481">
        <v>40314</v>
      </c>
      <c r="CG1481">
        <v>0</v>
      </c>
      <c r="CH1481">
        <v>40314</v>
      </c>
      <c r="CI1481">
        <v>0</v>
      </c>
      <c r="CJ1481">
        <v>40314</v>
      </c>
      <c r="CK1481">
        <v>0</v>
      </c>
      <c r="CL1481">
        <v>40314</v>
      </c>
    </row>
    <row r="1482" spans="2:90">
      <c r="B1482">
        <v>0</v>
      </c>
      <c r="C1482">
        <v>40311</v>
      </c>
      <c r="D1482">
        <v>40313</v>
      </c>
      <c r="E1482">
        <v>0</v>
      </c>
      <c r="F1482">
        <v>40313</v>
      </c>
      <c r="G1482">
        <v>0</v>
      </c>
      <c r="H1482">
        <v>40313</v>
      </c>
      <c r="I1482">
        <v>0</v>
      </c>
      <c r="J1482">
        <v>40313</v>
      </c>
      <c r="K1482">
        <v>0</v>
      </c>
      <c r="L1482">
        <v>40313</v>
      </c>
      <c r="M1482">
        <v>0</v>
      </c>
      <c r="N1482">
        <v>40313</v>
      </c>
      <c r="O1482">
        <v>0</v>
      </c>
      <c r="P1482">
        <v>40313</v>
      </c>
      <c r="Q1482">
        <v>0</v>
      </c>
      <c r="R1482">
        <v>40313</v>
      </c>
      <c r="S1482">
        <v>0</v>
      </c>
      <c r="T1482">
        <v>40313</v>
      </c>
      <c r="U1482">
        <v>0</v>
      </c>
      <c r="V1482">
        <v>40313</v>
      </c>
      <c r="W1482">
        <v>0</v>
      </c>
      <c r="X1482">
        <v>0</v>
      </c>
      <c r="Y1482">
        <v>40313</v>
      </c>
      <c r="Z1482">
        <v>0</v>
      </c>
      <c r="AA1482">
        <v>40313</v>
      </c>
      <c r="AC1482">
        <v>0</v>
      </c>
      <c r="AD1482">
        <v>40313</v>
      </c>
      <c r="AE1482">
        <v>0</v>
      </c>
      <c r="AF1482">
        <v>40313</v>
      </c>
      <c r="AG1482">
        <v>0</v>
      </c>
      <c r="AH1482">
        <v>40313</v>
      </c>
      <c r="AJ1482">
        <v>0</v>
      </c>
      <c r="AK1482">
        <v>40313</v>
      </c>
      <c r="AL1482">
        <v>40313</v>
      </c>
      <c r="AM1482">
        <v>0</v>
      </c>
      <c r="AN1482">
        <v>40313</v>
      </c>
      <c r="AO1482">
        <v>0</v>
      </c>
      <c r="AP1482">
        <v>40313</v>
      </c>
      <c r="AQ1482">
        <v>0</v>
      </c>
      <c r="BR1482">
        <v>0</v>
      </c>
      <c r="BS1482">
        <v>40313</v>
      </c>
      <c r="BT1482">
        <v>0</v>
      </c>
      <c r="BU1482">
        <v>40313</v>
      </c>
      <c r="BV1482">
        <v>0</v>
      </c>
      <c r="BW1482">
        <v>40313</v>
      </c>
      <c r="BX1482">
        <v>0</v>
      </c>
      <c r="BY1482">
        <v>40313</v>
      </c>
      <c r="BZ1482">
        <v>0</v>
      </c>
      <c r="CA1482">
        <v>40313</v>
      </c>
      <c r="CC1482">
        <v>0</v>
      </c>
      <c r="CD1482">
        <v>40313</v>
      </c>
      <c r="CE1482">
        <v>0</v>
      </c>
      <c r="CF1482">
        <v>40313</v>
      </c>
      <c r="CG1482">
        <v>0</v>
      </c>
      <c r="CH1482">
        <v>40313</v>
      </c>
      <c r="CI1482">
        <v>0</v>
      </c>
      <c r="CJ1482">
        <v>40313</v>
      </c>
      <c r="CK1482">
        <v>0</v>
      </c>
      <c r="CL1482">
        <v>40313</v>
      </c>
    </row>
    <row r="1483" spans="2:90">
      <c r="B1483">
        <v>158</v>
      </c>
      <c r="C1483">
        <v>40310</v>
      </c>
      <c r="D1483">
        <v>40312</v>
      </c>
      <c r="E1483">
        <v>0</v>
      </c>
      <c r="F1483">
        <v>40312</v>
      </c>
      <c r="G1483">
        <v>138</v>
      </c>
      <c r="H1483">
        <v>40312</v>
      </c>
      <c r="I1483">
        <v>0</v>
      </c>
      <c r="J1483">
        <v>40312</v>
      </c>
      <c r="K1483">
        <v>0</v>
      </c>
      <c r="L1483">
        <v>40312</v>
      </c>
      <c r="M1483">
        <v>0</v>
      </c>
      <c r="N1483">
        <v>40312</v>
      </c>
      <c r="O1483">
        <v>0</v>
      </c>
      <c r="P1483">
        <v>40312</v>
      </c>
      <c r="Q1483">
        <v>0</v>
      </c>
      <c r="R1483">
        <v>40312</v>
      </c>
      <c r="S1483">
        <v>0</v>
      </c>
      <c r="T1483">
        <v>40312</v>
      </c>
      <c r="U1483">
        <v>0</v>
      </c>
      <c r="V1483">
        <v>40312</v>
      </c>
      <c r="W1483">
        <v>0</v>
      </c>
      <c r="X1483">
        <v>0</v>
      </c>
      <c r="Y1483">
        <v>40312</v>
      </c>
      <c r="Z1483">
        <v>165</v>
      </c>
      <c r="AA1483">
        <v>40312</v>
      </c>
      <c r="AC1483">
        <v>0</v>
      </c>
      <c r="AD1483">
        <v>40312</v>
      </c>
      <c r="AE1483">
        <v>0</v>
      </c>
      <c r="AF1483">
        <v>40312</v>
      </c>
      <c r="AG1483">
        <v>0</v>
      </c>
      <c r="AH1483">
        <v>40312</v>
      </c>
      <c r="AJ1483">
        <v>130.5</v>
      </c>
      <c r="AK1483">
        <v>40312</v>
      </c>
      <c r="AL1483">
        <v>40312</v>
      </c>
      <c r="AM1483">
        <v>0</v>
      </c>
      <c r="AN1483">
        <v>40312</v>
      </c>
      <c r="AO1483">
        <v>0</v>
      </c>
      <c r="AP1483">
        <v>40312</v>
      </c>
      <c r="AQ1483">
        <v>0</v>
      </c>
      <c r="BR1483">
        <v>68</v>
      </c>
      <c r="BS1483">
        <v>40312</v>
      </c>
      <c r="BT1483">
        <v>0</v>
      </c>
      <c r="BU1483">
        <v>40312</v>
      </c>
      <c r="BV1483">
        <v>0</v>
      </c>
      <c r="BW1483">
        <v>40312</v>
      </c>
      <c r="BX1483">
        <v>0</v>
      </c>
      <c r="BY1483">
        <v>40312</v>
      </c>
      <c r="BZ1483">
        <v>904.73</v>
      </c>
      <c r="CA1483">
        <v>40312</v>
      </c>
      <c r="CC1483">
        <v>852.62</v>
      </c>
      <c r="CD1483">
        <v>40312</v>
      </c>
      <c r="CE1483">
        <v>0</v>
      </c>
      <c r="CF1483">
        <v>40312</v>
      </c>
      <c r="CG1483">
        <v>0</v>
      </c>
      <c r="CH1483">
        <v>40312</v>
      </c>
      <c r="CI1483">
        <v>0</v>
      </c>
      <c r="CJ1483">
        <v>40312</v>
      </c>
      <c r="CK1483">
        <v>0</v>
      </c>
      <c r="CL1483">
        <v>40312</v>
      </c>
    </row>
    <row r="1484" spans="2:90">
      <c r="B1484">
        <v>0</v>
      </c>
      <c r="C1484">
        <v>40309</v>
      </c>
      <c r="D1484">
        <v>40311</v>
      </c>
      <c r="E1484">
        <v>0</v>
      </c>
      <c r="F1484">
        <v>40311</v>
      </c>
      <c r="G1484">
        <v>122</v>
      </c>
      <c r="H1484">
        <v>40311</v>
      </c>
      <c r="I1484">
        <v>0</v>
      </c>
      <c r="J1484">
        <v>40311</v>
      </c>
      <c r="K1484">
        <v>0</v>
      </c>
      <c r="L1484">
        <v>40311</v>
      </c>
      <c r="M1484">
        <v>0</v>
      </c>
      <c r="N1484">
        <v>40311</v>
      </c>
      <c r="O1484">
        <v>0</v>
      </c>
      <c r="P1484">
        <v>40311</v>
      </c>
      <c r="Q1484">
        <v>0</v>
      </c>
      <c r="R1484">
        <v>40311</v>
      </c>
      <c r="S1484">
        <v>0</v>
      </c>
      <c r="T1484">
        <v>40311</v>
      </c>
      <c r="U1484">
        <v>0</v>
      </c>
      <c r="V1484">
        <v>40311</v>
      </c>
      <c r="W1484">
        <v>0</v>
      </c>
      <c r="X1484">
        <v>0</v>
      </c>
      <c r="Y1484">
        <v>40311</v>
      </c>
      <c r="Z1484">
        <v>0</v>
      </c>
      <c r="AA1484">
        <v>40311</v>
      </c>
      <c r="AC1484">
        <v>0</v>
      </c>
      <c r="AD1484">
        <v>40311</v>
      </c>
      <c r="AE1484">
        <v>0</v>
      </c>
      <c r="AF1484">
        <v>40311</v>
      </c>
      <c r="AG1484">
        <v>93.5</v>
      </c>
      <c r="AH1484">
        <v>40311</v>
      </c>
      <c r="AJ1484">
        <v>120.5</v>
      </c>
      <c r="AK1484">
        <v>40311</v>
      </c>
      <c r="AL1484">
        <v>40311</v>
      </c>
      <c r="AM1484">
        <v>144</v>
      </c>
      <c r="AN1484">
        <v>40311</v>
      </c>
      <c r="AO1484">
        <v>0</v>
      </c>
      <c r="AP1484">
        <v>40311</v>
      </c>
      <c r="AQ1484">
        <v>0</v>
      </c>
      <c r="BR1484">
        <v>62</v>
      </c>
      <c r="BS1484">
        <v>40311</v>
      </c>
      <c r="BT1484">
        <v>0</v>
      </c>
      <c r="BU1484">
        <v>40311</v>
      </c>
      <c r="BV1484">
        <v>0</v>
      </c>
      <c r="BW1484">
        <v>40311</v>
      </c>
      <c r="BX1484">
        <v>0</v>
      </c>
      <c r="BY1484">
        <v>40311</v>
      </c>
      <c r="BZ1484">
        <v>875.21</v>
      </c>
      <c r="CA1484">
        <v>40311</v>
      </c>
      <c r="CC1484">
        <v>823.25</v>
      </c>
      <c r="CD1484">
        <v>40311</v>
      </c>
      <c r="CE1484">
        <v>0</v>
      </c>
      <c r="CF1484">
        <v>40311</v>
      </c>
      <c r="CG1484">
        <v>0</v>
      </c>
      <c r="CH1484">
        <v>40311</v>
      </c>
      <c r="CI1484">
        <v>0</v>
      </c>
      <c r="CJ1484">
        <v>40311</v>
      </c>
      <c r="CK1484">
        <v>0</v>
      </c>
      <c r="CL1484">
        <v>40311</v>
      </c>
    </row>
    <row r="1485" spans="2:90">
      <c r="B1485">
        <v>0</v>
      </c>
      <c r="C1485">
        <v>40308</v>
      </c>
      <c r="D1485">
        <v>40310</v>
      </c>
      <c r="E1485">
        <v>0</v>
      </c>
      <c r="F1485">
        <v>40310</v>
      </c>
      <c r="G1485">
        <v>0</v>
      </c>
      <c r="H1485">
        <v>40310</v>
      </c>
      <c r="I1485">
        <v>0</v>
      </c>
      <c r="J1485">
        <v>40310</v>
      </c>
      <c r="K1485">
        <v>0</v>
      </c>
      <c r="L1485">
        <v>40310</v>
      </c>
      <c r="M1485">
        <v>0</v>
      </c>
      <c r="N1485">
        <v>40310</v>
      </c>
      <c r="O1485">
        <v>0</v>
      </c>
      <c r="P1485">
        <v>40310</v>
      </c>
      <c r="Q1485">
        <v>0</v>
      </c>
      <c r="R1485">
        <v>40310</v>
      </c>
      <c r="S1485">
        <v>0</v>
      </c>
      <c r="T1485">
        <v>40310</v>
      </c>
      <c r="U1485">
        <v>0</v>
      </c>
      <c r="V1485">
        <v>40310</v>
      </c>
      <c r="W1485">
        <v>0</v>
      </c>
      <c r="X1485">
        <v>0</v>
      </c>
      <c r="Y1485">
        <v>40310</v>
      </c>
      <c r="Z1485">
        <v>0</v>
      </c>
      <c r="AA1485">
        <v>40310</v>
      </c>
      <c r="AC1485">
        <v>0</v>
      </c>
      <c r="AD1485">
        <v>40310</v>
      </c>
      <c r="AE1485">
        <v>0</v>
      </c>
      <c r="AF1485">
        <v>40310</v>
      </c>
      <c r="AG1485">
        <v>0</v>
      </c>
      <c r="AH1485">
        <v>40310</v>
      </c>
      <c r="AJ1485">
        <v>116</v>
      </c>
      <c r="AK1485">
        <v>40310</v>
      </c>
      <c r="AL1485">
        <v>40310</v>
      </c>
      <c r="AM1485">
        <v>0</v>
      </c>
      <c r="AN1485">
        <v>40310</v>
      </c>
      <c r="AO1485">
        <v>0</v>
      </c>
      <c r="AP1485">
        <v>40310</v>
      </c>
      <c r="AQ1485">
        <v>0</v>
      </c>
      <c r="BR1485">
        <v>0</v>
      </c>
      <c r="BS1485">
        <v>40310</v>
      </c>
      <c r="BT1485">
        <v>0</v>
      </c>
      <c r="BU1485">
        <v>40310</v>
      </c>
      <c r="BV1485">
        <v>0</v>
      </c>
      <c r="BW1485">
        <v>40310</v>
      </c>
      <c r="BX1485">
        <v>0</v>
      </c>
      <c r="BY1485">
        <v>40310</v>
      </c>
      <c r="BZ1485">
        <v>837.88</v>
      </c>
      <c r="CA1485">
        <v>40310</v>
      </c>
      <c r="CC1485">
        <v>906.15</v>
      </c>
      <c r="CD1485">
        <v>40310</v>
      </c>
      <c r="CE1485">
        <v>0</v>
      </c>
      <c r="CF1485">
        <v>40310</v>
      </c>
      <c r="CG1485">
        <v>0</v>
      </c>
      <c r="CH1485">
        <v>40310</v>
      </c>
      <c r="CI1485">
        <v>70.25</v>
      </c>
      <c r="CJ1485">
        <v>40310</v>
      </c>
      <c r="CK1485">
        <v>0</v>
      </c>
      <c r="CL1485">
        <v>40310</v>
      </c>
    </row>
    <row r="1486" spans="2:90">
      <c r="B1486">
        <v>0</v>
      </c>
      <c r="C1486">
        <v>40307</v>
      </c>
      <c r="D1486">
        <v>40309</v>
      </c>
      <c r="E1486">
        <v>0</v>
      </c>
      <c r="F1486">
        <v>40309</v>
      </c>
      <c r="G1486">
        <v>125</v>
      </c>
      <c r="H1486">
        <v>40309</v>
      </c>
      <c r="I1486">
        <v>0</v>
      </c>
      <c r="J1486">
        <v>40309</v>
      </c>
      <c r="K1486">
        <v>45</v>
      </c>
      <c r="L1486">
        <v>40309</v>
      </c>
      <c r="M1486">
        <v>0</v>
      </c>
      <c r="N1486">
        <v>40309</v>
      </c>
      <c r="O1486">
        <v>0</v>
      </c>
      <c r="P1486">
        <v>40309</v>
      </c>
      <c r="Q1486">
        <v>0</v>
      </c>
      <c r="R1486">
        <v>40309</v>
      </c>
      <c r="S1486">
        <v>0</v>
      </c>
      <c r="T1486">
        <v>40309</v>
      </c>
      <c r="U1486">
        <v>0</v>
      </c>
      <c r="V1486">
        <v>40309</v>
      </c>
      <c r="W1486">
        <v>0</v>
      </c>
      <c r="X1486">
        <v>0</v>
      </c>
      <c r="Y1486">
        <v>40309</v>
      </c>
      <c r="Z1486">
        <v>0</v>
      </c>
      <c r="AA1486">
        <v>40309</v>
      </c>
      <c r="AC1486">
        <v>0</v>
      </c>
      <c r="AD1486">
        <v>40309</v>
      </c>
      <c r="AE1486">
        <v>0</v>
      </c>
      <c r="AF1486">
        <v>40309</v>
      </c>
      <c r="AG1486">
        <v>98.5</v>
      </c>
      <c r="AH1486">
        <v>40309</v>
      </c>
      <c r="AJ1486">
        <v>126</v>
      </c>
      <c r="AK1486">
        <v>40309</v>
      </c>
      <c r="AL1486">
        <v>40309</v>
      </c>
      <c r="AM1486">
        <v>145</v>
      </c>
      <c r="AN1486">
        <v>40309</v>
      </c>
      <c r="AO1486">
        <v>0</v>
      </c>
      <c r="AP1486">
        <v>40309</v>
      </c>
      <c r="AQ1486">
        <v>0</v>
      </c>
      <c r="BR1486">
        <v>0</v>
      </c>
      <c r="BS1486">
        <v>40309</v>
      </c>
      <c r="BT1486">
        <v>0</v>
      </c>
      <c r="BU1486">
        <v>40309</v>
      </c>
      <c r="BV1486">
        <v>0</v>
      </c>
      <c r="BW1486">
        <v>40309</v>
      </c>
      <c r="BX1486">
        <v>0</v>
      </c>
      <c r="BY1486">
        <v>40309</v>
      </c>
      <c r="BZ1486">
        <v>0</v>
      </c>
      <c r="CA1486">
        <v>40309</v>
      </c>
      <c r="CC1486">
        <v>913.74</v>
      </c>
      <c r="CD1486">
        <v>40309</v>
      </c>
      <c r="CE1486">
        <v>0</v>
      </c>
      <c r="CF1486">
        <v>40309</v>
      </c>
      <c r="CG1486">
        <v>0</v>
      </c>
      <c r="CH1486">
        <v>40309</v>
      </c>
      <c r="CI1486">
        <v>66</v>
      </c>
      <c r="CJ1486">
        <v>40309</v>
      </c>
      <c r="CK1486">
        <v>0</v>
      </c>
      <c r="CL1486">
        <v>40309</v>
      </c>
    </row>
    <row r="1487" spans="2:90">
      <c r="B1487">
        <v>0</v>
      </c>
      <c r="C1487">
        <v>40306</v>
      </c>
      <c r="D1487">
        <v>40308</v>
      </c>
      <c r="E1487">
        <v>199</v>
      </c>
      <c r="F1487">
        <v>40308</v>
      </c>
      <c r="G1487">
        <v>0</v>
      </c>
      <c r="H1487">
        <v>40308</v>
      </c>
      <c r="I1487">
        <v>0</v>
      </c>
      <c r="J1487">
        <v>40308</v>
      </c>
      <c r="K1487">
        <v>0</v>
      </c>
      <c r="L1487">
        <v>40308</v>
      </c>
      <c r="M1487">
        <v>0</v>
      </c>
      <c r="N1487">
        <v>40308</v>
      </c>
      <c r="O1487">
        <v>0</v>
      </c>
      <c r="P1487">
        <v>40308</v>
      </c>
      <c r="Q1487">
        <v>0</v>
      </c>
      <c r="R1487">
        <v>40308</v>
      </c>
      <c r="S1487">
        <v>0</v>
      </c>
      <c r="T1487">
        <v>40308</v>
      </c>
      <c r="U1487">
        <v>220</v>
      </c>
      <c r="V1487">
        <v>40308</v>
      </c>
      <c r="W1487">
        <v>0</v>
      </c>
      <c r="X1487">
        <v>0</v>
      </c>
      <c r="Y1487">
        <v>40308</v>
      </c>
      <c r="Z1487">
        <v>0</v>
      </c>
      <c r="AA1487">
        <v>40308</v>
      </c>
      <c r="AC1487">
        <v>0</v>
      </c>
      <c r="AD1487">
        <v>40308</v>
      </c>
      <c r="AE1487">
        <v>0</v>
      </c>
      <c r="AF1487">
        <v>40308</v>
      </c>
      <c r="AG1487">
        <v>0</v>
      </c>
      <c r="AH1487">
        <v>40308</v>
      </c>
      <c r="AJ1487">
        <v>127</v>
      </c>
      <c r="AK1487">
        <v>40308</v>
      </c>
      <c r="AL1487">
        <v>40308</v>
      </c>
      <c r="AM1487">
        <v>0</v>
      </c>
      <c r="AN1487">
        <v>40308</v>
      </c>
      <c r="AO1487">
        <v>0</v>
      </c>
      <c r="AP1487">
        <v>40308</v>
      </c>
      <c r="AQ1487">
        <v>0</v>
      </c>
      <c r="BR1487">
        <v>0</v>
      </c>
      <c r="BS1487">
        <v>40308</v>
      </c>
      <c r="BT1487">
        <v>0</v>
      </c>
      <c r="BU1487">
        <v>40308</v>
      </c>
      <c r="BV1487">
        <v>0</v>
      </c>
      <c r="BW1487">
        <v>40308</v>
      </c>
      <c r="BX1487">
        <v>0</v>
      </c>
      <c r="BY1487">
        <v>40308</v>
      </c>
      <c r="BZ1487">
        <v>916.08</v>
      </c>
      <c r="CA1487">
        <v>40308</v>
      </c>
      <c r="CC1487">
        <v>865.18</v>
      </c>
      <c r="CD1487">
        <v>40308</v>
      </c>
      <c r="CE1487">
        <v>0</v>
      </c>
      <c r="CF1487">
        <v>40308</v>
      </c>
      <c r="CG1487">
        <v>0</v>
      </c>
      <c r="CH1487">
        <v>40308</v>
      </c>
      <c r="CI1487">
        <v>76</v>
      </c>
      <c r="CJ1487">
        <v>40308</v>
      </c>
      <c r="CK1487">
        <v>0</v>
      </c>
      <c r="CL1487">
        <v>40308</v>
      </c>
    </row>
    <row r="1488" spans="2:90">
      <c r="B1488">
        <v>0</v>
      </c>
      <c r="C1488">
        <v>40305</v>
      </c>
      <c r="D1488">
        <v>40307</v>
      </c>
      <c r="E1488">
        <v>0</v>
      </c>
      <c r="F1488">
        <v>40307</v>
      </c>
      <c r="G1488">
        <v>0</v>
      </c>
      <c r="H1488">
        <v>40307</v>
      </c>
      <c r="I1488">
        <v>0</v>
      </c>
      <c r="J1488">
        <v>40307</v>
      </c>
      <c r="K1488">
        <v>0</v>
      </c>
      <c r="L1488">
        <v>40307</v>
      </c>
      <c r="M1488">
        <v>0</v>
      </c>
      <c r="N1488">
        <v>40307</v>
      </c>
      <c r="O1488">
        <v>0</v>
      </c>
      <c r="P1488">
        <v>40307</v>
      </c>
      <c r="Q1488">
        <v>0</v>
      </c>
      <c r="R1488">
        <v>40307</v>
      </c>
      <c r="S1488">
        <v>0</v>
      </c>
      <c r="T1488">
        <v>40307</v>
      </c>
      <c r="U1488">
        <v>0</v>
      </c>
      <c r="V1488">
        <v>40307</v>
      </c>
      <c r="W1488">
        <v>0</v>
      </c>
      <c r="X1488">
        <v>0</v>
      </c>
      <c r="Y1488">
        <v>40307</v>
      </c>
      <c r="Z1488">
        <v>0</v>
      </c>
      <c r="AA1488">
        <v>40307</v>
      </c>
      <c r="AC1488">
        <v>0</v>
      </c>
      <c r="AD1488">
        <v>40307</v>
      </c>
      <c r="AE1488">
        <v>0</v>
      </c>
      <c r="AF1488">
        <v>40307</v>
      </c>
      <c r="AG1488">
        <v>0</v>
      </c>
      <c r="AH1488">
        <v>40307</v>
      </c>
      <c r="AJ1488">
        <v>0</v>
      </c>
      <c r="AK1488">
        <v>40307</v>
      </c>
      <c r="AL1488">
        <v>40307</v>
      </c>
      <c r="AM1488">
        <v>0</v>
      </c>
      <c r="AN1488">
        <v>40307</v>
      </c>
      <c r="AO1488">
        <v>0</v>
      </c>
      <c r="AP1488">
        <v>40307</v>
      </c>
      <c r="AQ1488">
        <v>0</v>
      </c>
      <c r="BR1488">
        <v>0</v>
      </c>
      <c r="BS1488">
        <v>40307</v>
      </c>
      <c r="BT1488">
        <v>0</v>
      </c>
      <c r="BU1488">
        <v>40307</v>
      </c>
      <c r="BV1488">
        <v>0</v>
      </c>
      <c r="BW1488">
        <v>40307</v>
      </c>
      <c r="BX1488">
        <v>0</v>
      </c>
      <c r="BY1488">
        <v>40307</v>
      </c>
      <c r="BZ1488">
        <v>0</v>
      </c>
      <c r="CA1488">
        <v>40307</v>
      </c>
      <c r="CC1488">
        <v>0</v>
      </c>
      <c r="CD1488">
        <v>40307</v>
      </c>
      <c r="CE1488">
        <v>0</v>
      </c>
      <c r="CF1488">
        <v>40307</v>
      </c>
      <c r="CG1488">
        <v>0</v>
      </c>
      <c r="CH1488">
        <v>40307</v>
      </c>
      <c r="CI1488">
        <v>0</v>
      </c>
      <c r="CJ1488">
        <v>40307</v>
      </c>
      <c r="CK1488">
        <v>0</v>
      </c>
      <c r="CL1488">
        <v>40307</v>
      </c>
    </row>
    <row r="1489" spans="2:90">
      <c r="B1489">
        <v>0</v>
      </c>
      <c r="C1489">
        <v>40304</v>
      </c>
      <c r="D1489">
        <v>40306</v>
      </c>
      <c r="E1489">
        <v>0</v>
      </c>
      <c r="F1489">
        <v>40306</v>
      </c>
      <c r="G1489">
        <v>0</v>
      </c>
      <c r="H1489">
        <v>40306</v>
      </c>
      <c r="I1489">
        <v>0</v>
      </c>
      <c r="J1489">
        <v>40306</v>
      </c>
      <c r="K1489">
        <v>0</v>
      </c>
      <c r="L1489">
        <v>40306</v>
      </c>
      <c r="M1489">
        <v>0</v>
      </c>
      <c r="N1489">
        <v>40306</v>
      </c>
      <c r="O1489">
        <v>0</v>
      </c>
      <c r="P1489">
        <v>40306</v>
      </c>
      <c r="Q1489">
        <v>0</v>
      </c>
      <c r="R1489">
        <v>40306</v>
      </c>
      <c r="S1489">
        <v>0</v>
      </c>
      <c r="T1489">
        <v>40306</v>
      </c>
      <c r="U1489">
        <v>0</v>
      </c>
      <c r="V1489">
        <v>40306</v>
      </c>
      <c r="W1489">
        <v>0</v>
      </c>
      <c r="X1489">
        <v>0</v>
      </c>
      <c r="Y1489">
        <v>40306</v>
      </c>
      <c r="Z1489">
        <v>0</v>
      </c>
      <c r="AA1489">
        <v>40306</v>
      </c>
      <c r="AC1489">
        <v>0</v>
      </c>
      <c r="AD1489">
        <v>40306</v>
      </c>
      <c r="AE1489">
        <v>0</v>
      </c>
      <c r="AF1489">
        <v>40306</v>
      </c>
      <c r="AG1489">
        <v>0</v>
      </c>
      <c r="AH1489">
        <v>40306</v>
      </c>
      <c r="AJ1489">
        <v>0</v>
      </c>
      <c r="AK1489">
        <v>40306</v>
      </c>
      <c r="AL1489">
        <v>40306</v>
      </c>
      <c r="AM1489">
        <v>0</v>
      </c>
      <c r="AN1489">
        <v>40306</v>
      </c>
      <c r="AO1489">
        <v>0</v>
      </c>
      <c r="AP1489">
        <v>40306</v>
      </c>
      <c r="AQ1489">
        <v>0</v>
      </c>
      <c r="BR1489">
        <v>0</v>
      </c>
      <c r="BS1489">
        <v>40306</v>
      </c>
      <c r="BT1489">
        <v>0</v>
      </c>
      <c r="BU1489">
        <v>40306</v>
      </c>
      <c r="BV1489">
        <v>0</v>
      </c>
      <c r="BW1489">
        <v>40306</v>
      </c>
      <c r="BX1489">
        <v>0</v>
      </c>
      <c r="BY1489">
        <v>40306</v>
      </c>
      <c r="BZ1489">
        <v>0</v>
      </c>
      <c r="CA1489">
        <v>40306</v>
      </c>
      <c r="CC1489">
        <v>0</v>
      </c>
      <c r="CD1489">
        <v>40306</v>
      </c>
      <c r="CE1489">
        <v>0</v>
      </c>
      <c r="CF1489">
        <v>40306</v>
      </c>
      <c r="CG1489">
        <v>0</v>
      </c>
      <c r="CH1489">
        <v>40306</v>
      </c>
      <c r="CI1489">
        <v>0</v>
      </c>
      <c r="CJ1489">
        <v>40306</v>
      </c>
      <c r="CK1489">
        <v>0</v>
      </c>
      <c r="CL1489">
        <v>40306</v>
      </c>
    </row>
    <row r="1490" spans="2:90">
      <c r="B1490">
        <v>0</v>
      </c>
      <c r="C1490">
        <v>40303</v>
      </c>
      <c r="D1490">
        <v>40305</v>
      </c>
      <c r="E1490">
        <v>240</v>
      </c>
      <c r="F1490">
        <v>40305</v>
      </c>
      <c r="G1490">
        <v>0</v>
      </c>
      <c r="H1490">
        <v>40305</v>
      </c>
      <c r="I1490">
        <v>0</v>
      </c>
      <c r="J1490">
        <v>40305</v>
      </c>
      <c r="K1490">
        <v>0</v>
      </c>
      <c r="L1490">
        <v>40305</v>
      </c>
      <c r="M1490">
        <v>0</v>
      </c>
      <c r="N1490">
        <v>40305</v>
      </c>
      <c r="O1490">
        <v>0</v>
      </c>
      <c r="P1490">
        <v>40305</v>
      </c>
      <c r="Q1490">
        <v>0</v>
      </c>
      <c r="R1490">
        <v>40305</v>
      </c>
      <c r="S1490">
        <v>0</v>
      </c>
      <c r="T1490">
        <v>40305</v>
      </c>
      <c r="U1490">
        <v>0</v>
      </c>
      <c r="V1490">
        <v>40305</v>
      </c>
      <c r="W1490">
        <v>0</v>
      </c>
      <c r="X1490">
        <v>0</v>
      </c>
      <c r="Y1490">
        <v>40305</v>
      </c>
      <c r="Z1490">
        <v>0</v>
      </c>
      <c r="AA1490">
        <v>40305</v>
      </c>
      <c r="AC1490">
        <v>0</v>
      </c>
      <c r="AD1490">
        <v>40305</v>
      </c>
      <c r="AE1490">
        <v>0</v>
      </c>
      <c r="AF1490">
        <v>40305</v>
      </c>
      <c r="AG1490">
        <v>0</v>
      </c>
      <c r="AH1490">
        <v>40305</v>
      </c>
      <c r="AJ1490">
        <v>144</v>
      </c>
      <c r="AK1490">
        <v>40305</v>
      </c>
      <c r="AL1490">
        <v>40305</v>
      </c>
      <c r="AM1490">
        <v>0</v>
      </c>
      <c r="AN1490">
        <v>40305</v>
      </c>
      <c r="AO1490">
        <v>0</v>
      </c>
      <c r="AP1490">
        <v>40305</v>
      </c>
      <c r="AQ1490">
        <v>166</v>
      </c>
      <c r="BR1490">
        <v>0</v>
      </c>
      <c r="BS1490">
        <v>40305</v>
      </c>
      <c r="BT1490">
        <v>0</v>
      </c>
      <c r="BU1490">
        <v>40305</v>
      </c>
      <c r="BV1490">
        <v>0</v>
      </c>
      <c r="BW1490">
        <v>40305</v>
      </c>
      <c r="BX1490">
        <v>0</v>
      </c>
      <c r="BY1490">
        <v>40305</v>
      </c>
      <c r="BZ1490">
        <v>0</v>
      </c>
      <c r="CA1490">
        <v>40305</v>
      </c>
      <c r="CC1490">
        <v>0</v>
      </c>
      <c r="CD1490">
        <v>40305</v>
      </c>
      <c r="CE1490">
        <v>0</v>
      </c>
      <c r="CF1490">
        <v>40305</v>
      </c>
      <c r="CG1490">
        <v>0</v>
      </c>
      <c r="CH1490">
        <v>40305</v>
      </c>
      <c r="CI1490">
        <v>0</v>
      </c>
      <c r="CJ1490">
        <v>40305</v>
      </c>
      <c r="CK1490">
        <v>0</v>
      </c>
      <c r="CL1490">
        <v>40305</v>
      </c>
    </row>
    <row r="1491" spans="2:90">
      <c r="B1491">
        <v>0</v>
      </c>
      <c r="C1491">
        <v>40302</v>
      </c>
      <c r="D1491">
        <v>40304</v>
      </c>
      <c r="E1491">
        <v>0</v>
      </c>
      <c r="F1491">
        <v>40304</v>
      </c>
      <c r="G1491">
        <v>192</v>
      </c>
      <c r="H1491">
        <v>40304</v>
      </c>
      <c r="I1491">
        <v>0</v>
      </c>
      <c r="J1491">
        <v>40304</v>
      </c>
      <c r="K1491">
        <v>0</v>
      </c>
      <c r="L1491">
        <v>40304</v>
      </c>
      <c r="M1491">
        <v>0</v>
      </c>
      <c r="N1491">
        <v>40304</v>
      </c>
      <c r="O1491">
        <v>0</v>
      </c>
      <c r="P1491">
        <v>40304</v>
      </c>
      <c r="Q1491">
        <v>0</v>
      </c>
      <c r="R1491">
        <v>40304</v>
      </c>
      <c r="S1491">
        <v>0</v>
      </c>
      <c r="T1491">
        <v>40304</v>
      </c>
      <c r="U1491">
        <v>0</v>
      </c>
      <c r="V1491">
        <v>40304</v>
      </c>
      <c r="W1491">
        <v>0</v>
      </c>
      <c r="X1491">
        <v>0</v>
      </c>
      <c r="Y1491">
        <v>40304</v>
      </c>
      <c r="Z1491">
        <v>260</v>
      </c>
      <c r="AA1491">
        <v>40304</v>
      </c>
      <c r="AC1491">
        <v>0</v>
      </c>
      <c r="AD1491">
        <v>40304</v>
      </c>
      <c r="AE1491">
        <v>0</v>
      </c>
      <c r="AF1491">
        <v>40304</v>
      </c>
      <c r="AG1491">
        <v>0</v>
      </c>
      <c r="AH1491">
        <v>40304</v>
      </c>
      <c r="AJ1491">
        <v>151</v>
      </c>
      <c r="AK1491">
        <v>40304</v>
      </c>
      <c r="AL1491">
        <v>40304</v>
      </c>
      <c r="AM1491">
        <v>0</v>
      </c>
      <c r="AN1491">
        <v>40304</v>
      </c>
      <c r="AO1491">
        <v>0</v>
      </c>
      <c r="AP1491">
        <v>40304</v>
      </c>
      <c r="AQ1491">
        <v>0</v>
      </c>
      <c r="BR1491">
        <v>0</v>
      </c>
      <c r="BS1491">
        <v>40304</v>
      </c>
      <c r="BT1491">
        <v>0</v>
      </c>
      <c r="BU1491">
        <v>40304</v>
      </c>
      <c r="BV1491">
        <v>0</v>
      </c>
      <c r="BW1491">
        <v>40304</v>
      </c>
      <c r="BX1491">
        <v>0</v>
      </c>
      <c r="BY1491">
        <v>40304</v>
      </c>
      <c r="BZ1491">
        <v>1020.34</v>
      </c>
      <c r="CA1491">
        <v>40304</v>
      </c>
      <c r="CC1491">
        <v>1044.08</v>
      </c>
      <c r="CD1491">
        <v>40304</v>
      </c>
      <c r="CE1491">
        <v>0</v>
      </c>
      <c r="CF1491">
        <v>40304</v>
      </c>
      <c r="CG1491">
        <v>0</v>
      </c>
      <c r="CH1491">
        <v>40304</v>
      </c>
      <c r="CI1491">
        <v>76</v>
      </c>
      <c r="CJ1491">
        <v>40304</v>
      </c>
      <c r="CK1491">
        <v>0</v>
      </c>
      <c r="CL1491">
        <v>40304</v>
      </c>
    </row>
    <row r="1492" spans="2:90">
      <c r="B1492">
        <v>0</v>
      </c>
      <c r="C1492">
        <v>40301</v>
      </c>
      <c r="D1492">
        <v>40303</v>
      </c>
      <c r="E1492">
        <v>206</v>
      </c>
      <c r="F1492">
        <v>40303</v>
      </c>
      <c r="G1492">
        <v>0</v>
      </c>
      <c r="H1492">
        <v>40303</v>
      </c>
      <c r="I1492">
        <v>0</v>
      </c>
      <c r="J1492">
        <v>40303</v>
      </c>
      <c r="K1492">
        <v>49</v>
      </c>
      <c r="L1492">
        <v>40303</v>
      </c>
      <c r="M1492">
        <v>0</v>
      </c>
      <c r="N1492">
        <v>40303</v>
      </c>
      <c r="O1492">
        <v>0</v>
      </c>
      <c r="P1492">
        <v>40303</v>
      </c>
      <c r="Q1492">
        <v>0</v>
      </c>
      <c r="R1492">
        <v>40303</v>
      </c>
      <c r="S1492">
        <v>0</v>
      </c>
      <c r="T1492">
        <v>40303</v>
      </c>
      <c r="U1492">
        <v>0</v>
      </c>
      <c r="V1492">
        <v>40303</v>
      </c>
      <c r="W1492">
        <v>0</v>
      </c>
      <c r="X1492">
        <v>0</v>
      </c>
      <c r="Y1492">
        <v>40303</v>
      </c>
      <c r="Z1492">
        <v>158.5</v>
      </c>
      <c r="AA1492">
        <v>40303</v>
      </c>
      <c r="AC1492">
        <v>0</v>
      </c>
      <c r="AD1492">
        <v>40303</v>
      </c>
      <c r="AE1492">
        <v>0</v>
      </c>
      <c r="AF1492">
        <v>40303</v>
      </c>
      <c r="AG1492">
        <v>0</v>
      </c>
      <c r="AH1492">
        <v>40303</v>
      </c>
      <c r="AJ1492">
        <v>134.5</v>
      </c>
      <c r="AK1492">
        <v>40303</v>
      </c>
      <c r="AL1492">
        <v>40303</v>
      </c>
      <c r="AM1492">
        <v>0</v>
      </c>
      <c r="AN1492">
        <v>40303</v>
      </c>
      <c r="AO1492">
        <v>0</v>
      </c>
      <c r="AP1492">
        <v>40303</v>
      </c>
      <c r="AQ1492">
        <v>0</v>
      </c>
      <c r="BR1492">
        <v>65.5</v>
      </c>
      <c r="BS1492">
        <v>40303</v>
      </c>
      <c r="BT1492">
        <v>0</v>
      </c>
      <c r="BU1492">
        <v>40303</v>
      </c>
      <c r="BV1492">
        <v>0</v>
      </c>
      <c r="BW1492">
        <v>40303</v>
      </c>
      <c r="BX1492">
        <v>0</v>
      </c>
      <c r="BY1492">
        <v>40303</v>
      </c>
      <c r="BZ1492">
        <v>911.91</v>
      </c>
      <c r="CA1492">
        <v>40303</v>
      </c>
      <c r="CC1492">
        <v>893.63</v>
      </c>
      <c r="CD1492">
        <v>40303</v>
      </c>
      <c r="CE1492">
        <v>0</v>
      </c>
      <c r="CF1492">
        <v>40303</v>
      </c>
      <c r="CG1492">
        <v>0</v>
      </c>
      <c r="CH1492">
        <v>40303</v>
      </c>
      <c r="CI1492">
        <v>0</v>
      </c>
      <c r="CJ1492">
        <v>40303</v>
      </c>
      <c r="CK1492">
        <v>0</v>
      </c>
      <c r="CL1492">
        <v>40303</v>
      </c>
    </row>
    <row r="1493" spans="2:90">
      <c r="B1493">
        <v>0</v>
      </c>
      <c r="C1493">
        <v>40300</v>
      </c>
      <c r="D1493">
        <v>40302</v>
      </c>
      <c r="E1493">
        <v>0</v>
      </c>
      <c r="F1493">
        <v>40302</v>
      </c>
      <c r="G1493">
        <v>0</v>
      </c>
      <c r="H1493">
        <v>40302</v>
      </c>
      <c r="I1493">
        <v>0</v>
      </c>
      <c r="J1493">
        <v>40302</v>
      </c>
      <c r="K1493">
        <v>43.5</v>
      </c>
      <c r="L1493">
        <v>40302</v>
      </c>
      <c r="M1493">
        <v>0</v>
      </c>
      <c r="N1493">
        <v>40302</v>
      </c>
      <c r="O1493">
        <v>0</v>
      </c>
      <c r="P1493">
        <v>40302</v>
      </c>
      <c r="Q1493">
        <v>0</v>
      </c>
      <c r="R1493">
        <v>40302</v>
      </c>
      <c r="S1493">
        <v>0</v>
      </c>
      <c r="T1493">
        <v>40302</v>
      </c>
      <c r="U1493">
        <v>0</v>
      </c>
      <c r="V1493">
        <v>40302</v>
      </c>
      <c r="W1493">
        <v>0</v>
      </c>
      <c r="X1493">
        <v>0</v>
      </c>
      <c r="Y1493">
        <v>40302</v>
      </c>
      <c r="Z1493">
        <v>205</v>
      </c>
      <c r="AA1493">
        <v>40302</v>
      </c>
      <c r="AC1493">
        <v>0</v>
      </c>
      <c r="AD1493">
        <v>40302</v>
      </c>
      <c r="AE1493">
        <v>0</v>
      </c>
      <c r="AF1493">
        <v>40302</v>
      </c>
      <c r="AG1493">
        <v>0</v>
      </c>
      <c r="AH1493">
        <v>40302</v>
      </c>
      <c r="AJ1493">
        <v>126</v>
      </c>
      <c r="AK1493">
        <v>40302</v>
      </c>
      <c r="AL1493">
        <v>40302</v>
      </c>
      <c r="AM1493">
        <v>0</v>
      </c>
      <c r="AN1493">
        <v>40302</v>
      </c>
      <c r="AO1493">
        <v>0</v>
      </c>
      <c r="AP1493">
        <v>40302</v>
      </c>
      <c r="AQ1493">
        <v>0</v>
      </c>
      <c r="BR1493">
        <v>59.5</v>
      </c>
      <c r="BS1493">
        <v>40302</v>
      </c>
      <c r="BT1493">
        <v>0</v>
      </c>
      <c r="BU1493">
        <v>40302</v>
      </c>
      <c r="BV1493">
        <v>0</v>
      </c>
      <c r="BW1493">
        <v>40302</v>
      </c>
      <c r="BX1493">
        <v>0</v>
      </c>
      <c r="BY1493">
        <v>40302</v>
      </c>
      <c r="BZ1493">
        <v>0</v>
      </c>
      <c r="CA1493">
        <v>40302</v>
      </c>
      <c r="CC1493">
        <v>0</v>
      </c>
      <c r="CD1493">
        <v>40302</v>
      </c>
      <c r="CE1493">
        <v>0</v>
      </c>
      <c r="CF1493">
        <v>40302</v>
      </c>
      <c r="CG1493">
        <v>0</v>
      </c>
      <c r="CH1493">
        <v>40302</v>
      </c>
      <c r="CI1493">
        <v>0</v>
      </c>
      <c r="CJ1493">
        <v>40302</v>
      </c>
      <c r="CK1493">
        <v>0</v>
      </c>
      <c r="CL1493">
        <v>40302</v>
      </c>
    </row>
    <row r="1494" spans="2:90">
      <c r="B1494">
        <v>0</v>
      </c>
      <c r="C1494">
        <v>40299</v>
      </c>
      <c r="D1494">
        <v>40301</v>
      </c>
      <c r="E1494">
        <v>0</v>
      </c>
      <c r="F1494">
        <v>40301</v>
      </c>
      <c r="G1494">
        <v>0</v>
      </c>
      <c r="H1494">
        <v>40301</v>
      </c>
      <c r="I1494">
        <v>0</v>
      </c>
      <c r="J1494">
        <v>40301</v>
      </c>
      <c r="K1494">
        <v>0</v>
      </c>
      <c r="L1494">
        <v>40301</v>
      </c>
      <c r="M1494">
        <v>0</v>
      </c>
      <c r="N1494">
        <v>40301</v>
      </c>
      <c r="O1494">
        <v>0</v>
      </c>
      <c r="P1494">
        <v>40301</v>
      </c>
      <c r="Q1494">
        <v>0</v>
      </c>
      <c r="R1494">
        <v>40301</v>
      </c>
      <c r="S1494">
        <v>0</v>
      </c>
      <c r="T1494">
        <v>40301</v>
      </c>
      <c r="U1494">
        <v>0</v>
      </c>
      <c r="V1494">
        <v>40301</v>
      </c>
      <c r="W1494">
        <v>0</v>
      </c>
      <c r="X1494">
        <v>0</v>
      </c>
      <c r="Y1494">
        <v>40301</v>
      </c>
      <c r="Z1494">
        <v>0</v>
      </c>
      <c r="AA1494">
        <v>40301</v>
      </c>
      <c r="AC1494">
        <v>0</v>
      </c>
      <c r="AD1494">
        <v>40301</v>
      </c>
      <c r="AE1494">
        <v>0</v>
      </c>
      <c r="AF1494">
        <v>40301</v>
      </c>
      <c r="AG1494">
        <v>0</v>
      </c>
      <c r="AH1494">
        <v>40301</v>
      </c>
      <c r="AJ1494">
        <v>0</v>
      </c>
      <c r="AK1494">
        <v>40301</v>
      </c>
      <c r="AL1494">
        <v>40301</v>
      </c>
      <c r="AM1494">
        <v>0</v>
      </c>
      <c r="AN1494">
        <v>40301</v>
      </c>
      <c r="AO1494">
        <v>0</v>
      </c>
      <c r="AP1494">
        <v>40301</v>
      </c>
      <c r="AQ1494">
        <v>0</v>
      </c>
      <c r="BR1494">
        <v>0</v>
      </c>
      <c r="BS1494">
        <v>40301</v>
      </c>
      <c r="BT1494">
        <v>0</v>
      </c>
      <c r="BU1494">
        <v>40301</v>
      </c>
      <c r="BV1494">
        <v>0</v>
      </c>
      <c r="BW1494">
        <v>40301</v>
      </c>
      <c r="BX1494">
        <v>0</v>
      </c>
      <c r="BY1494">
        <v>40301</v>
      </c>
      <c r="BZ1494">
        <v>0</v>
      </c>
      <c r="CA1494">
        <v>40301</v>
      </c>
      <c r="CC1494">
        <v>0</v>
      </c>
      <c r="CD1494">
        <v>40301</v>
      </c>
      <c r="CE1494">
        <v>0</v>
      </c>
      <c r="CF1494">
        <v>40301</v>
      </c>
      <c r="CG1494">
        <v>0</v>
      </c>
      <c r="CH1494">
        <v>40301</v>
      </c>
      <c r="CI1494">
        <v>0</v>
      </c>
      <c r="CJ1494">
        <v>40301</v>
      </c>
      <c r="CK1494">
        <v>0</v>
      </c>
      <c r="CL1494">
        <v>40301</v>
      </c>
    </row>
    <row r="1495" spans="2:90">
      <c r="B1495">
        <v>0</v>
      </c>
      <c r="C1495">
        <v>40298</v>
      </c>
      <c r="D1495">
        <v>40300</v>
      </c>
      <c r="E1495">
        <v>0</v>
      </c>
      <c r="F1495">
        <v>40300</v>
      </c>
      <c r="G1495">
        <v>0</v>
      </c>
      <c r="H1495">
        <v>40300</v>
      </c>
      <c r="I1495">
        <v>0</v>
      </c>
      <c r="J1495">
        <v>40300</v>
      </c>
      <c r="K1495">
        <v>0</v>
      </c>
      <c r="L1495">
        <v>40300</v>
      </c>
      <c r="M1495">
        <v>0</v>
      </c>
      <c r="N1495">
        <v>40300</v>
      </c>
      <c r="O1495">
        <v>0</v>
      </c>
      <c r="P1495">
        <v>40300</v>
      </c>
      <c r="Q1495">
        <v>0</v>
      </c>
      <c r="R1495">
        <v>40300</v>
      </c>
      <c r="S1495">
        <v>0</v>
      </c>
      <c r="T1495">
        <v>40300</v>
      </c>
      <c r="U1495">
        <v>0</v>
      </c>
      <c r="V1495">
        <v>40300</v>
      </c>
      <c r="W1495">
        <v>0</v>
      </c>
      <c r="X1495">
        <v>0</v>
      </c>
      <c r="Y1495">
        <v>40300</v>
      </c>
      <c r="Z1495">
        <v>0</v>
      </c>
      <c r="AA1495">
        <v>40300</v>
      </c>
      <c r="AC1495">
        <v>0</v>
      </c>
      <c r="AD1495">
        <v>40300</v>
      </c>
      <c r="AE1495">
        <v>0</v>
      </c>
      <c r="AF1495">
        <v>40300</v>
      </c>
      <c r="AG1495">
        <v>0</v>
      </c>
      <c r="AH1495">
        <v>40300</v>
      </c>
      <c r="AJ1495">
        <v>0</v>
      </c>
      <c r="AK1495">
        <v>40300</v>
      </c>
      <c r="AL1495">
        <v>40300</v>
      </c>
      <c r="AM1495">
        <v>0</v>
      </c>
      <c r="AN1495">
        <v>40300</v>
      </c>
      <c r="AO1495">
        <v>0</v>
      </c>
      <c r="AP1495">
        <v>40300</v>
      </c>
      <c r="AQ1495">
        <v>0</v>
      </c>
      <c r="BR1495">
        <v>0</v>
      </c>
      <c r="BS1495">
        <v>40300</v>
      </c>
      <c r="BT1495">
        <v>0</v>
      </c>
      <c r="BU1495">
        <v>40300</v>
      </c>
      <c r="BV1495">
        <v>0</v>
      </c>
      <c r="BW1495">
        <v>40300</v>
      </c>
      <c r="BX1495">
        <v>0</v>
      </c>
      <c r="BY1495">
        <v>40300</v>
      </c>
      <c r="BZ1495">
        <v>0</v>
      </c>
      <c r="CA1495">
        <v>40300</v>
      </c>
      <c r="CC1495">
        <v>0</v>
      </c>
      <c r="CD1495">
        <v>40300</v>
      </c>
      <c r="CE1495">
        <v>0</v>
      </c>
      <c r="CF1495">
        <v>40300</v>
      </c>
      <c r="CG1495">
        <v>0</v>
      </c>
      <c r="CH1495">
        <v>40300</v>
      </c>
      <c r="CI1495">
        <v>0</v>
      </c>
      <c r="CJ1495">
        <v>40300</v>
      </c>
      <c r="CK1495">
        <v>0</v>
      </c>
      <c r="CL1495">
        <v>40300</v>
      </c>
    </row>
    <row r="1496" spans="2:90">
      <c r="B1496">
        <v>0</v>
      </c>
      <c r="C1496">
        <v>40297</v>
      </c>
      <c r="D1496">
        <v>40299</v>
      </c>
      <c r="E1496">
        <v>0</v>
      </c>
      <c r="F1496">
        <v>40299</v>
      </c>
      <c r="G1496">
        <v>0</v>
      </c>
      <c r="H1496">
        <v>40299</v>
      </c>
      <c r="I1496">
        <v>0</v>
      </c>
      <c r="J1496">
        <v>40299</v>
      </c>
      <c r="K1496">
        <v>0</v>
      </c>
      <c r="L1496">
        <v>40299</v>
      </c>
      <c r="M1496">
        <v>0</v>
      </c>
      <c r="N1496">
        <v>40299</v>
      </c>
      <c r="O1496">
        <v>0</v>
      </c>
      <c r="P1496">
        <v>40299</v>
      </c>
      <c r="Q1496">
        <v>0</v>
      </c>
      <c r="R1496">
        <v>40299</v>
      </c>
      <c r="S1496">
        <v>0</v>
      </c>
      <c r="T1496">
        <v>40299</v>
      </c>
      <c r="U1496">
        <v>0</v>
      </c>
      <c r="V1496">
        <v>40299</v>
      </c>
      <c r="W1496">
        <v>0</v>
      </c>
      <c r="X1496">
        <v>0</v>
      </c>
      <c r="Y1496">
        <v>40299</v>
      </c>
      <c r="Z1496">
        <v>0</v>
      </c>
      <c r="AA1496">
        <v>40299</v>
      </c>
      <c r="AC1496">
        <v>0</v>
      </c>
      <c r="AD1496">
        <v>40299</v>
      </c>
      <c r="AE1496">
        <v>0</v>
      </c>
      <c r="AF1496">
        <v>40299</v>
      </c>
      <c r="AG1496">
        <v>0</v>
      </c>
      <c r="AH1496">
        <v>40299</v>
      </c>
      <c r="AJ1496">
        <v>0</v>
      </c>
      <c r="AK1496">
        <v>40299</v>
      </c>
      <c r="AL1496">
        <v>40299</v>
      </c>
      <c r="AM1496">
        <v>0</v>
      </c>
      <c r="AN1496">
        <v>40299</v>
      </c>
      <c r="AO1496">
        <v>0</v>
      </c>
      <c r="AP1496">
        <v>40299</v>
      </c>
      <c r="AQ1496">
        <v>0</v>
      </c>
      <c r="BR1496">
        <v>0</v>
      </c>
      <c r="BS1496">
        <v>40299</v>
      </c>
      <c r="BT1496">
        <v>0</v>
      </c>
      <c r="BU1496">
        <v>40299</v>
      </c>
      <c r="BV1496">
        <v>0</v>
      </c>
      <c r="BW1496">
        <v>40299</v>
      </c>
      <c r="BX1496">
        <v>0</v>
      </c>
      <c r="BY1496">
        <v>40299</v>
      </c>
      <c r="BZ1496">
        <v>0</v>
      </c>
      <c r="CA1496">
        <v>40299</v>
      </c>
      <c r="CC1496">
        <v>0</v>
      </c>
      <c r="CD1496">
        <v>40299</v>
      </c>
      <c r="CE1496">
        <v>0</v>
      </c>
      <c r="CF1496">
        <v>40299</v>
      </c>
      <c r="CG1496">
        <v>0</v>
      </c>
      <c r="CH1496">
        <v>40299</v>
      </c>
      <c r="CI1496">
        <v>0</v>
      </c>
      <c r="CJ1496">
        <v>40299</v>
      </c>
      <c r="CK1496">
        <v>0</v>
      </c>
      <c r="CL1496">
        <v>40299</v>
      </c>
    </row>
    <row r="1497" spans="2:90">
      <c r="B1497">
        <v>0</v>
      </c>
      <c r="C1497">
        <v>40296</v>
      </c>
      <c r="D1497">
        <v>40298</v>
      </c>
      <c r="E1497">
        <v>0</v>
      </c>
      <c r="F1497">
        <v>40298</v>
      </c>
      <c r="G1497">
        <v>0</v>
      </c>
      <c r="H1497">
        <v>40298</v>
      </c>
      <c r="I1497">
        <v>0</v>
      </c>
      <c r="J1497">
        <v>40298</v>
      </c>
      <c r="K1497">
        <v>0</v>
      </c>
      <c r="L1497">
        <v>40298</v>
      </c>
      <c r="M1497">
        <v>0</v>
      </c>
      <c r="N1497">
        <v>40298</v>
      </c>
      <c r="O1497">
        <v>0</v>
      </c>
      <c r="P1497">
        <v>40298</v>
      </c>
      <c r="Q1497">
        <v>0</v>
      </c>
      <c r="R1497">
        <v>40298</v>
      </c>
      <c r="S1497">
        <v>0</v>
      </c>
      <c r="T1497">
        <v>40298</v>
      </c>
      <c r="U1497">
        <v>0</v>
      </c>
      <c r="V1497">
        <v>40298</v>
      </c>
      <c r="W1497">
        <v>0</v>
      </c>
      <c r="X1497">
        <v>0</v>
      </c>
      <c r="Y1497">
        <v>40298</v>
      </c>
      <c r="Z1497">
        <v>155</v>
      </c>
      <c r="AA1497">
        <v>40298</v>
      </c>
      <c r="AC1497">
        <v>0</v>
      </c>
      <c r="AD1497">
        <v>40298</v>
      </c>
      <c r="AE1497">
        <v>0</v>
      </c>
      <c r="AF1497">
        <v>40298</v>
      </c>
      <c r="AG1497">
        <v>0</v>
      </c>
      <c r="AH1497">
        <v>40298</v>
      </c>
      <c r="AJ1497">
        <v>121</v>
      </c>
      <c r="AK1497">
        <v>40298</v>
      </c>
      <c r="AL1497">
        <v>40298</v>
      </c>
      <c r="AM1497">
        <v>0</v>
      </c>
      <c r="AN1497">
        <v>40298</v>
      </c>
      <c r="AO1497">
        <v>0</v>
      </c>
      <c r="AP1497">
        <v>40298</v>
      </c>
      <c r="AQ1497">
        <v>0</v>
      </c>
      <c r="BR1497">
        <v>0</v>
      </c>
      <c r="BS1497">
        <v>40298</v>
      </c>
      <c r="BT1497">
        <v>0</v>
      </c>
      <c r="BU1497">
        <v>40298</v>
      </c>
      <c r="BV1497">
        <v>0</v>
      </c>
      <c r="BW1497">
        <v>40298</v>
      </c>
      <c r="BX1497">
        <v>0</v>
      </c>
      <c r="BY1497">
        <v>40298</v>
      </c>
      <c r="BZ1497">
        <v>0</v>
      </c>
      <c r="CA1497">
        <v>40298</v>
      </c>
      <c r="CC1497">
        <v>809</v>
      </c>
      <c r="CD1497">
        <v>40298</v>
      </c>
      <c r="CE1497">
        <v>0</v>
      </c>
      <c r="CF1497">
        <v>40298</v>
      </c>
      <c r="CG1497">
        <v>0</v>
      </c>
      <c r="CH1497">
        <v>40298</v>
      </c>
      <c r="CI1497">
        <v>65.5</v>
      </c>
      <c r="CJ1497">
        <v>40298</v>
      </c>
      <c r="CK1497">
        <v>0</v>
      </c>
      <c r="CL1497">
        <v>40298</v>
      </c>
    </row>
    <row r="1498" spans="2:90">
      <c r="B1498">
        <v>0</v>
      </c>
      <c r="C1498">
        <v>40295</v>
      </c>
      <c r="D1498">
        <v>40297</v>
      </c>
      <c r="E1498">
        <v>0</v>
      </c>
      <c r="F1498">
        <v>40297</v>
      </c>
      <c r="G1498">
        <v>150</v>
      </c>
      <c r="H1498">
        <v>40297</v>
      </c>
      <c r="I1498">
        <v>0</v>
      </c>
      <c r="J1498">
        <v>40297</v>
      </c>
      <c r="K1498">
        <v>0</v>
      </c>
      <c r="L1498">
        <v>40297</v>
      </c>
      <c r="M1498">
        <v>0</v>
      </c>
      <c r="N1498">
        <v>40297</v>
      </c>
      <c r="O1498">
        <v>0</v>
      </c>
      <c r="P1498">
        <v>40297</v>
      </c>
      <c r="Q1498">
        <v>0</v>
      </c>
      <c r="R1498">
        <v>40297</v>
      </c>
      <c r="S1498">
        <v>0</v>
      </c>
      <c r="T1498">
        <v>40297</v>
      </c>
      <c r="U1498">
        <v>0</v>
      </c>
      <c r="V1498">
        <v>40297</v>
      </c>
      <c r="W1498">
        <v>0</v>
      </c>
      <c r="X1498">
        <v>0</v>
      </c>
      <c r="Y1498">
        <v>40297</v>
      </c>
      <c r="Z1498">
        <v>0</v>
      </c>
      <c r="AA1498">
        <v>40297</v>
      </c>
      <c r="AC1498">
        <v>0</v>
      </c>
      <c r="AD1498">
        <v>40297</v>
      </c>
      <c r="AE1498">
        <v>0</v>
      </c>
      <c r="AF1498">
        <v>40297</v>
      </c>
      <c r="AG1498">
        <v>0</v>
      </c>
      <c r="AH1498">
        <v>40297</v>
      </c>
      <c r="AJ1498">
        <v>119.5</v>
      </c>
      <c r="AK1498">
        <v>40297</v>
      </c>
      <c r="AL1498">
        <v>40297</v>
      </c>
      <c r="AM1498">
        <v>0</v>
      </c>
      <c r="AN1498">
        <v>40297</v>
      </c>
      <c r="AO1498">
        <v>0</v>
      </c>
      <c r="AP1498">
        <v>40297</v>
      </c>
      <c r="AQ1498">
        <v>0</v>
      </c>
      <c r="BR1498">
        <v>0</v>
      </c>
      <c r="BS1498">
        <v>40297</v>
      </c>
      <c r="BT1498">
        <v>0</v>
      </c>
      <c r="BU1498">
        <v>40297</v>
      </c>
      <c r="BV1498">
        <v>0</v>
      </c>
      <c r="BW1498">
        <v>40297</v>
      </c>
      <c r="BX1498">
        <v>0</v>
      </c>
      <c r="BY1498">
        <v>40297</v>
      </c>
      <c r="BZ1498">
        <v>789</v>
      </c>
      <c r="CA1498">
        <v>40297</v>
      </c>
      <c r="CC1498">
        <v>789.81</v>
      </c>
      <c r="CD1498">
        <v>40297</v>
      </c>
      <c r="CE1498">
        <v>0</v>
      </c>
      <c r="CF1498">
        <v>40297</v>
      </c>
      <c r="CG1498">
        <v>0</v>
      </c>
      <c r="CH1498">
        <v>40297</v>
      </c>
      <c r="CI1498">
        <v>0</v>
      </c>
      <c r="CJ1498">
        <v>40297</v>
      </c>
      <c r="CK1498">
        <v>0</v>
      </c>
      <c r="CL1498">
        <v>40297</v>
      </c>
    </row>
    <row r="1499" spans="2:90">
      <c r="B1499">
        <v>0</v>
      </c>
      <c r="C1499">
        <v>40294</v>
      </c>
      <c r="D1499">
        <v>40296</v>
      </c>
      <c r="E1499">
        <v>0</v>
      </c>
      <c r="F1499">
        <v>40296</v>
      </c>
      <c r="G1499">
        <v>0</v>
      </c>
      <c r="H1499">
        <v>40296</v>
      </c>
      <c r="I1499">
        <v>0</v>
      </c>
      <c r="J1499">
        <v>40296</v>
      </c>
      <c r="K1499">
        <v>0</v>
      </c>
      <c r="L1499">
        <v>40296</v>
      </c>
      <c r="M1499">
        <v>0</v>
      </c>
      <c r="N1499">
        <v>40296</v>
      </c>
      <c r="O1499">
        <v>0</v>
      </c>
      <c r="P1499">
        <v>40296</v>
      </c>
      <c r="Q1499">
        <v>0</v>
      </c>
      <c r="R1499">
        <v>40296</v>
      </c>
      <c r="S1499">
        <v>0</v>
      </c>
      <c r="T1499">
        <v>40296</v>
      </c>
      <c r="U1499">
        <v>0</v>
      </c>
      <c r="V1499">
        <v>40296</v>
      </c>
      <c r="W1499">
        <v>0</v>
      </c>
      <c r="X1499">
        <v>0</v>
      </c>
      <c r="Y1499">
        <v>40296</v>
      </c>
      <c r="Z1499">
        <v>0</v>
      </c>
      <c r="AA1499">
        <v>40296</v>
      </c>
      <c r="AC1499">
        <v>0</v>
      </c>
      <c r="AD1499">
        <v>40296</v>
      </c>
      <c r="AE1499">
        <v>0</v>
      </c>
      <c r="AF1499">
        <v>40296</v>
      </c>
      <c r="AG1499">
        <v>0</v>
      </c>
      <c r="AH1499">
        <v>40296</v>
      </c>
      <c r="AJ1499">
        <v>122</v>
      </c>
      <c r="AK1499">
        <v>40296</v>
      </c>
      <c r="AL1499">
        <v>40296</v>
      </c>
      <c r="AM1499">
        <v>0</v>
      </c>
      <c r="AN1499">
        <v>40296</v>
      </c>
      <c r="AO1499">
        <v>57.5</v>
      </c>
      <c r="AP1499">
        <v>40296</v>
      </c>
      <c r="AQ1499">
        <v>0</v>
      </c>
      <c r="BR1499">
        <v>0</v>
      </c>
      <c r="BS1499">
        <v>40296</v>
      </c>
      <c r="BT1499">
        <v>0</v>
      </c>
      <c r="BU1499">
        <v>40296</v>
      </c>
      <c r="BV1499">
        <v>0</v>
      </c>
      <c r="BW1499">
        <v>40296</v>
      </c>
      <c r="BX1499">
        <v>0</v>
      </c>
      <c r="BY1499">
        <v>40296</v>
      </c>
      <c r="BZ1499">
        <v>789</v>
      </c>
      <c r="CA1499">
        <v>40296</v>
      </c>
      <c r="CC1499">
        <v>813.91</v>
      </c>
      <c r="CD1499">
        <v>40296</v>
      </c>
      <c r="CE1499">
        <v>0</v>
      </c>
      <c r="CF1499">
        <v>40296</v>
      </c>
      <c r="CG1499">
        <v>0</v>
      </c>
      <c r="CH1499">
        <v>40296</v>
      </c>
      <c r="CI1499">
        <v>61.5</v>
      </c>
      <c r="CJ1499">
        <v>40296</v>
      </c>
      <c r="CK1499">
        <v>0</v>
      </c>
      <c r="CL1499">
        <v>40296</v>
      </c>
    </row>
    <row r="1500" spans="2:90">
      <c r="B1500">
        <v>0</v>
      </c>
      <c r="C1500">
        <v>40293</v>
      </c>
      <c r="D1500">
        <v>40295</v>
      </c>
      <c r="E1500">
        <v>0</v>
      </c>
      <c r="F1500">
        <v>40295</v>
      </c>
      <c r="G1500">
        <v>0</v>
      </c>
      <c r="H1500">
        <v>40295</v>
      </c>
      <c r="I1500">
        <v>0</v>
      </c>
      <c r="J1500">
        <v>40295</v>
      </c>
      <c r="K1500">
        <v>0</v>
      </c>
      <c r="L1500">
        <v>40295</v>
      </c>
      <c r="M1500">
        <v>0</v>
      </c>
      <c r="N1500">
        <v>40295</v>
      </c>
      <c r="O1500">
        <v>0</v>
      </c>
      <c r="P1500">
        <v>40295</v>
      </c>
      <c r="Q1500">
        <v>0</v>
      </c>
      <c r="R1500">
        <v>40295</v>
      </c>
      <c r="S1500">
        <v>0</v>
      </c>
      <c r="T1500">
        <v>40295</v>
      </c>
      <c r="U1500">
        <v>0</v>
      </c>
      <c r="V1500">
        <v>40295</v>
      </c>
      <c r="W1500">
        <v>0</v>
      </c>
      <c r="X1500">
        <v>0</v>
      </c>
      <c r="Y1500">
        <v>40295</v>
      </c>
      <c r="Z1500">
        <v>0</v>
      </c>
      <c r="AA1500">
        <v>40295</v>
      </c>
      <c r="AC1500">
        <v>0</v>
      </c>
      <c r="AD1500">
        <v>40295</v>
      </c>
      <c r="AE1500">
        <v>0</v>
      </c>
      <c r="AF1500">
        <v>40295</v>
      </c>
      <c r="AG1500">
        <v>0</v>
      </c>
      <c r="AH1500">
        <v>40295</v>
      </c>
      <c r="AJ1500">
        <v>128</v>
      </c>
      <c r="AK1500">
        <v>40295</v>
      </c>
      <c r="AL1500">
        <v>40295</v>
      </c>
      <c r="AM1500">
        <v>0</v>
      </c>
      <c r="AN1500">
        <v>40295</v>
      </c>
      <c r="AO1500">
        <v>0</v>
      </c>
      <c r="AP1500">
        <v>40295</v>
      </c>
      <c r="AQ1500">
        <v>0</v>
      </c>
      <c r="BR1500">
        <v>0</v>
      </c>
      <c r="BS1500">
        <v>40295</v>
      </c>
      <c r="BT1500">
        <v>0</v>
      </c>
      <c r="BU1500">
        <v>40295</v>
      </c>
      <c r="BV1500">
        <v>0</v>
      </c>
      <c r="BW1500">
        <v>40295</v>
      </c>
      <c r="BX1500">
        <v>0</v>
      </c>
      <c r="BY1500">
        <v>40295</v>
      </c>
      <c r="BZ1500">
        <v>869.55</v>
      </c>
      <c r="CA1500">
        <v>40295</v>
      </c>
      <c r="CC1500">
        <v>848.48</v>
      </c>
      <c r="CD1500">
        <v>40295</v>
      </c>
      <c r="CE1500">
        <v>0</v>
      </c>
      <c r="CF1500">
        <v>40295</v>
      </c>
      <c r="CG1500">
        <v>0</v>
      </c>
      <c r="CH1500">
        <v>40295</v>
      </c>
      <c r="CI1500">
        <v>65</v>
      </c>
      <c r="CJ1500">
        <v>40295</v>
      </c>
      <c r="CK1500">
        <v>0</v>
      </c>
      <c r="CL1500">
        <v>40295</v>
      </c>
    </row>
    <row r="1501" spans="2:90">
      <c r="B1501">
        <v>0</v>
      </c>
      <c r="C1501">
        <v>40292</v>
      </c>
      <c r="D1501">
        <v>40294</v>
      </c>
      <c r="E1501">
        <v>0</v>
      </c>
      <c r="F1501">
        <v>40294</v>
      </c>
      <c r="G1501">
        <v>135</v>
      </c>
      <c r="H1501">
        <v>40294</v>
      </c>
      <c r="I1501">
        <v>0</v>
      </c>
      <c r="J1501">
        <v>40294</v>
      </c>
      <c r="K1501">
        <v>44</v>
      </c>
      <c r="L1501">
        <v>40294</v>
      </c>
      <c r="M1501">
        <v>0</v>
      </c>
      <c r="N1501">
        <v>40294</v>
      </c>
      <c r="O1501">
        <v>0</v>
      </c>
      <c r="P1501">
        <v>40294</v>
      </c>
      <c r="Q1501">
        <v>0</v>
      </c>
      <c r="R1501">
        <v>40294</v>
      </c>
      <c r="S1501">
        <v>0</v>
      </c>
      <c r="T1501">
        <v>40294</v>
      </c>
      <c r="U1501">
        <v>0</v>
      </c>
      <c r="V1501">
        <v>40294</v>
      </c>
      <c r="W1501">
        <v>0</v>
      </c>
      <c r="X1501">
        <v>0</v>
      </c>
      <c r="Y1501">
        <v>40294</v>
      </c>
      <c r="Z1501">
        <v>0</v>
      </c>
      <c r="AA1501">
        <v>40294</v>
      </c>
      <c r="AC1501">
        <v>0</v>
      </c>
      <c r="AD1501">
        <v>40294</v>
      </c>
      <c r="AE1501">
        <v>0</v>
      </c>
      <c r="AF1501">
        <v>40294</v>
      </c>
      <c r="AG1501">
        <v>0</v>
      </c>
      <c r="AH1501">
        <v>40294</v>
      </c>
      <c r="AJ1501">
        <v>116</v>
      </c>
      <c r="AK1501">
        <v>40294</v>
      </c>
      <c r="AL1501">
        <v>40294</v>
      </c>
      <c r="AM1501">
        <v>0</v>
      </c>
      <c r="AN1501">
        <v>40294</v>
      </c>
      <c r="AO1501">
        <v>0</v>
      </c>
      <c r="AP1501">
        <v>40294</v>
      </c>
      <c r="AQ1501">
        <v>0</v>
      </c>
      <c r="BR1501">
        <v>0</v>
      </c>
      <c r="BS1501">
        <v>40294</v>
      </c>
      <c r="BT1501">
        <v>0</v>
      </c>
      <c r="BU1501">
        <v>40294</v>
      </c>
      <c r="BV1501">
        <v>0</v>
      </c>
      <c r="BW1501">
        <v>40294</v>
      </c>
      <c r="BX1501">
        <v>0</v>
      </c>
      <c r="BY1501">
        <v>40294</v>
      </c>
      <c r="BZ1501">
        <v>765</v>
      </c>
      <c r="CA1501">
        <v>40294</v>
      </c>
      <c r="CC1501">
        <v>802.22</v>
      </c>
      <c r="CD1501">
        <v>40294</v>
      </c>
      <c r="CE1501">
        <v>0</v>
      </c>
      <c r="CF1501">
        <v>40294</v>
      </c>
      <c r="CG1501">
        <v>0</v>
      </c>
      <c r="CH1501">
        <v>40294</v>
      </c>
      <c r="CI1501">
        <v>60</v>
      </c>
      <c r="CJ1501">
        <v>40294</v>
      </c>
      <c r="CK1501">
        <v>0</v>
      </c>
      <c r="CL1501">
        <v>40294</v>
      </c>
    </row>
    <row r="1502" spans="2:90">
      <c r="B1502">
        <v>0</v>
      </c>
      <c r="C1502">
        <v>40291</v>
      </c>
      <c r="D1502">
        <v>40293</v>
      </c>
      <c r="E1502">
        <v>0</v>
      </c>
      <c r="F1502">
        <v>40293</v>
      </c>
      <c r="G1502">
        <v>0</v>
      </c>
      <c r="H1502">
        <v>40293</v>
      </c>
      <c r="I1502">
        <v>0</v>
      </c>
      <c r="J1502">
        <v>40293</v>
      </c>
      <c r="K1502">
        <v>0</v>
      </c>
      <c r="L1502">
        <v>40293</v>
      </c>
      <c r="M1502">
        <v>0</v>
      </c>
      <c r="N1502">
        <v>40293</v>
      </c>
      <c r="O1502">
        <v>0</v>
      </c>
      <c r="P1502">
        <v>40293</v>
      </c>
      <c r="Q1502">
        <v>0</v>
      </c>
      <c r="R1502">
        <v>40293</v>
      </c>
      <c r="S1502">
        <v>0</v>
      </c>
      <c r="T1502">
        <v>40293</v>
      </c>
      <c r="U1502">
        <v>0</v>
      </c>
      <c r="V1502">
        <v>40293</v>
      </c>
      <c r="W1502">
        <v>0</v>
      </c>
      <c r="X1502">
        <v>0</v>
      </c>
      <c r="Y1502">
        <v>40293</v>
      </c>
      <c r="Z1502">
        <v>0</v>
      </c>
      <c r="AA1502">
        <v>40293</v>
      </c>
      <c r="AC1502">
        <v>0</v>
      </c>
      <c r="AD1502">
        <v>40293</v>
      </c>
      <c r="AE1502">
        <v>0</v>
      </c>
      <c r="AF1502">
        <v>40293</v>
      </c>
      <c r="AG1502">
        <v>0</v>
      </c>
      <c r="AH1502">
        <v>40293</v>
      </c>
      <c r="AJ1502">
        <v>0</v>
      </c>
      <c r="AK1502">
        <v>40293</v>
      </c>
      <c r="AL1502">
        <v>40293</v>
      </c>
      <c r="AM1502">
        <v>0</v>
      </c>
      <c r="AN1502">
        <v>40293</v>
      </c>
      <c r="AO1502">
        <v>0</v>
      </c>
      <c r="AP1502">
        <v>40293</v>
      </c>
      <c r="AQ1502">
        <v>0</v>
      </c>
      <c r="BR1502">
        <v>0</v>
      </c>
      <c r="BS1502">
        <v>40293</v>
      </c>
      <c r="BT1502">
        <v>0</v>
      </c>
      <c r="BU1502">
        <v>40293</v>
      </c>
      <c r="BV1502">
        <v>0</v>
      </c>
      <c r="BW1502">
        <v>40293</v>
      </c>
      <c r="BX1502">
        <v>0</v>
      </c>
      <c r="BY1502">
        <v>40293</v>
      </c>
      <c r="BZ1502">
        <v>0</v>
      </c>
      <c r="CA1502">
        <v>40293</v>
      </c>
      <c r="CC1502">
        <v>0</v>
      </c>
      <c r="CD1502">
        <v>40293</v>
      </c>
      <c r="CE1502">
        <v>0</v>
      </c>
      <c r="CF1502">
        <v>40293</v>
      </c>
      <c r="CG1502">
        <v>0</v>
      </c>
      <c r="CH1502">
        <v>40293</v>
      </c>
      <c r="CI1502">
        <v>0</v>
      </c>
      <c r="CJ1502">
        <v>40293</v>
      </c>
      <c r="CK1502">
        <v>0</v>
      </c>
      <c r="CL1502">
        <v>40293</v>
      </c>
    </row>
    <row r="1503" spans="2:90">
      <c r="B1503">
        <v>0</v>
      </c>
      <c r="C1503">
        <v>40290</v>
      </c>
      <c r="D1503">
        <v>40292</v>
      </c>
      <c r="E1503">
        <v>0</v>
      </c>
      <c r="F1503">
        <v>40292</v>
      </c>
      <c r="G1503">
        <v>0</v>
      </c>
      <c r="H1503">
        <v>40292</v>
      </c>
      <c r="I1503">
        <v>0</v>
      </c>
      <c r="J1503">
        <v>40292</v>
      </c>
      <c r="K1503">
        <v>0</v>
      </c>
      <c r="L1503">
        <v>40292</v>
      </c>
      <c r="M1503">
        <v>0</v>
      </c>
      <c r="N1503">
        <v>40292</v>
      </c>
      <c r="O1503">
        <v>0</v>
      </c>
      <c r="P1503">
        <v>40292</v>
      </c>
      <c r="Q1503">
        <v>0</v>
      </c>
      <c r="R1503">
        <v>40292</v>
      </c>
      <c r="S1503">
        <v>0</v>
      </c>
      <c r="T1503">
        <v>40292</v>
      </c>
      <c r="U1503">
        <v>0</v>
      </c>
      <c r="V1503">
        <v>40292</v>
      </c>
      <c r="W1503">
        <v>0</v>
      </c>
      <c r="X1503">
        <v>0</v>
      </c>
      <c r="Y1503">
        <v>40292</v>
      </c>
      <c r="Z1503">
        <v>0</v>
      </c>
      <c r="AA1503">
        <v>40292</v>
      </c>
      <c r="AC1503">
        <v>0</v>
      </c>
      <c r="AD1503">
        <v>40292</v>
      </c>
      <c r="AE1503">
        <v>0</v>
      </c>
      <c r="AF1503">
        <v>40292</v>
      </c>
      <c r="AG1503">
        <v>0</v>
      </c>
      <c r="AH1503">
        <v>40292</v>
      </c>
      <c r="AJ1503">
        <v>0</v>
      </c>
      <c r="AK1503">
        <v>40292</v>
      </c>
      <c r="AL1503">
        <v>40292</v>
      </c>
      <c r="AM1503">
        <v>0</v>
      </c>
      <c r="AN1503">
        <v>40292</v>
      </c>
      <c r="AO1503">
        <v>0</v>
      </c>
      <c r="AP1503">
        <v>40292</v>
      </c>
      <c r="AQ1503">
        <v>0</v>
      </c>
      <c r="BR1503">
        <v>0</v>
      </c>
      <c r="BS1503">
        <v>40292</v>
      </c>
      <c r="BT1503">
        <v>0</v>
      </c>
      <c r="BU1503">
        <v>40292</v>
      </c>
      <c r="BV1503">
        <v>0</v>
      </c>
      <c r="BW1503">
        <v>40292</v>
      </c>
      <c r="BX1503">
        <v>0</v>
      </c>
      <c r="BY1503">
        <v>40292</v>
      </c>
      <c r="BZ1503">
        <v>0</v>
      </c>
      <c r="CA1503">
        <v>40292</v>
      </c>
      <c r="CC1503">
        <v>0</v>
      </c>
      <c r="CD1503">
        <v>40292</v>
      </c>
      <c r="CE1503">
        <v>0</v>
      </c>
      <c r="CF1503">
        <v>40292</v>
      </c>
      <c r="CG1503">
        <v>0</v>
      </c>
      <c r="CH1503">
        <v>40292</v>
      </c>
      <c r="CI1503">
        <v>0</v>
      </c>
      <c r="CJ1503">
        <v>40292</v>
      </c>
      <c r="CK1503">
        <v>0</v>
      </c>
      <c r="CL1503">
        <v>40292</v>
      </c>
    </row>
    <row r="1504" spans="2:90">
      <c r="B1504">
        <v>0</v>
      </c>
      <c r="C1504">
        <v>40289</v>
      </c>
      <c r="D1504">
        <v>40291</v>
      </c>
      <c r="E1504">
        <v>0</v>
      </c>
      <c r="F1504">
        <v>40291</v>
      </c>
      <c r="G1504">
        <v>0</v>
      </c>
      <c r="H1504">
        <v>40291</v>
      </c>
      <c r="I1504">
        <v>0</v>
      </c>
      <c r="J1504">
        <v>40291</v>
      </c>
      <c r="K1504">
        <v>0</v>
      </c>
      <c r="L1504">
        <v>40291</v>
      </c>
      <c r="M1504">
        <v>0</v>
      </c>
      <c r="N1504">
        <v>40291</v>
      </c>
      <c r="O1504">
        <v>0</v>
      </c>
      <c r="P1504">
        <v>40291</v>
      </c>
      <c r="Q1504">
        <v>0</v>
      </c>
      <c r="R1504">
        <v>40291</v>
      </c>
      <c r="S1504">
        <v>0</v>
      </c>
      <c r="T1504">
        <v>40291</v>
      </c>
      <c r="U1504">
        <v>0</v>
      </c>
      <c r="V1504">
        <v>40291</v>
      </c>
      <c r="W1504">
        <v>0</v>
      </c>
      <c r="X1504">
        <v>0</v>
      </c>
      <c r="Y1504">
        <v>40291</v>
      </c>
      <c r="Z1504">
        <v>0</v>
      </c>
      <c r="AA1504">
        <v>40291</v>
      </c>
      <c r="AC1504">
        <v>0</v>
      </c>
      <c r="AD1504">
        <v>40291</v>
      </c>
      <c r="AE1504">
        <v>0</v>
      </c>
      <c r="AF1504">
        <v>40291</v>
      </c>
      <c r="AG1504">
        <v>0</v>
      </c>
      <c r="AH1504">
        <v>40291</v>
      </c>
      <c r="AJ1504">
        <v>113.5</v>
      </c>
      <c r="AK1504">
        <v>40291</v>
      </c>
      <c r="AL1504">
        <v>40291</v>
      </c>
      <c r="AM1504">
        <v>0</v>
      </c>
      <c r="AN1504">
        <v>40291</v>
      </c>
      <c r="AO1504">
        <v>55</v>
      </c>
      <c r="AP1504">
        <v>40291</v>
      </c>
      <c r="AQ1504">
        <v>0</v>
      </c>
      <c r="BR1504">
        <v>0</v>
      </c>
      <c r="BS1504">
        <v>40291</v>
      </c>
      <c r="BT1504">
        <v>0</v>
      </c>
      <c r="BU1504">
        <v>40291</v>
      </c>
      <c r="BV1504">
        <v>0</v>
      </c>
      <c r="BW1504">
        <v>40291</v>
      </c>
      <c r="BX1504">
        <v>0</v>
      </c>
      <c r="BY1504">
        <v>40291</v>
      </c>
      <c r="BZ1504">
        <v>0</v>
      </c>
      <c r="CA1504">
        <v>40291</v>
      </c>
      <c r="CC1504">
        <v>792.47</v>
      </c>
      <c r="CD1504">
        <v>40291</v>
      </c>
      <c r="CE1504">
        <v>0</v>
      </c>
      <c r="CF1504">
        <v>40291</v>
      </c>
      <c r="CG1504">
        <v>0</v>
      </c>
      <c r="CH1504">
        <v>40291</v>
      </c>
      <c r="CI1504">
        <v>0</v>
      </c>
      <c r="CJ1504">
        <v>40291</v>
      </c>
      <c r="CK1504">
        <v>0</v>
      </c>
      <c r="CL1504">
        <v>40291</v>
      </c>
    </row>
    <row r="1505" spans="2:90">
      <c r="B1505">
        <v>155</v>
      </c>
      <c r="C1505">
        <v>40288</v>
      </c>
      <c r="D1505">
        <v>40290</v>
      </c>
      <c r="E1505">
        <v>0</v>
      </c>
      <c r="F1505">
        <v>40290</v>
      </c>
      <c r="G1505">
        <v>0</v>
      </c>
      <c r="H1505">
        <v>40290</v>
      </c>
      <c r="I1505">
        <v>0</v>
      </c>
      <c r="J1505">
        <v>40290</v>
      </c>
      <c r="K1505">
        <v>0</v>
      </c>
      <c r="L1505">
        <v>40290</v>
      </c>
      <c r="M1505">
        <v>0</v>
      </c>
      <c r="N1505">
        <v>40290</v>
      </c>
      <c r="O1505">
        <v>0</v>
      </c>
      <c r="P1505">
        <v>40290</v>
      </c>
      <c r="Q1505">
        <v>0</v>
      </c>
      <c r="R1505">
        <v>40290</v>
      </c>
      <c r="S1505">
        <v>0</v>
      </c>
      <c r="T1505">
        <v>40290</v>
      </c>
      <c r="U1505">
        <v>0</v>
      </c>
      <c r="V1505">
        <v>40290</v>
      </c>
      <c r="W1505">
        <v>0</v>
      </c>
      <c r="X1505">
        <v>0</v>
      </c>
      <c r="Y1505">
        <v>40290</v>
      </c>
      <c r="Z1505">
        <v>0</v>
      </c>
      <c r="AA1505">
        <v>40290</v>
      </c>
      <c r="AC1505">
        <v>0</v>
      </c>
      <c r="AD1505">
        <v>40290</v>
      </c>
      <c r="AE1505">
        <v>0</v>
      </c>
      <c r="AF1505">
        <v>40290</v>
      </c>
      <c r="AG1505">
        <v>0</v>
      </c>
      <c r="AH1505">
        <v>40290</v>
      </c>
      <c r="AJ1505">
        <v>113.5</v>
      </c>
      <c r="AK1505">
        <v>40290</v>
      </c>
      <c r="AL1505">
        <v>40290</v>
      </c>
      <c r="AM1505">
        <v>0</v>
      </c>
      <c r="AN1505">
        <v>40290</v>
      </c>
      <c r="AO1505">
        <v>0</v>
      </c>
      <c r="AP1505">
        <v>40290</v>
      </c>
      <c r="AQ1505">
        <v>0</v>
      </c>
      <c r="BR1505">
        <v>0</v>
      </c>
      <c r="BS1505">
        <v>40290</v>
      </c>
      <c r="BT1505">
        <v>0</v>
      </c>
      <c r="BU1505">
        <v>40290</v>
      </c>
      <c r="BV1505">
        <v>0</v>
      </c>
      <c r="BW1505">
        <v>40290</v>
      </c>
      <c r="BX1505">
        <v>0</v>
      </c>
      <c r="BY1505">
        <v>40290</v>
      </c>
      <c r="BZ1505">
        <v>821.41</v>
      </c>
      <c r="CA1505">
        <v>40290</v>
      </c>
      <c r="CC1505">
        <v>799</v>
      </c>
      <c r="CD1505">
        <v>40290</v>
      </c>
      <c r="CE1505">
        <v>0</v>
      </c>
      <c r="CF1505">
        <v>40290</v>
      </c>
      <c r="CG1505">
        <v>0</v>
      </c>
      <c r="CH1505">
        <v>40290</v>
      </c>
      <c r="CI1505">
        <v>0</v>
      </c>
      <c r="CJ1505">
        <v>40290</v>
      </c>
      <c r="CK1505">
        <v>0</v>
      </c>
      <c r="CL1505">
        <v>40290</v>
      </c>
    </row>
    <row r="1506" spans="2:90">
      <c r="B1506">
        <v>0</v>
      </c>
      <c r="C1506">
        <v>40287</v>
      </c>
      <c r="D1506">
        <v>40289</v>
      </c>
      <c r="E1506">
        <v>0</v>
      </c>
      <c r="F1506">
        <v>40289</v>
      </c>
      <c r="G1506">
        <v>0</v>
      </c>
      <c r="H1506">
        <v>40289</v>
      </c>
      <c r="I1506">
        <v>0</v>
      </c>
      <c r="J1506">
        <v>40289</v>
      </c>
      <c r="K1506">
        <v>0</v>
      </c>
      <c r="L1506">
        <v>40289</v>
      </c>
      <c r="M1506">
        <v>0</v>
      </c>
      <c r="N1506">
        <v>40289</v>
      </c>
      <c r="O1506">
        <v>0</v>
      </c>
      <c r="P1506">
        <v>40289</v>
      </c>
      <c r="Q1506">
        <v>0</v>
      </c>
      <c r="R1506">
        <v>40289</v>
      </c>
      <c r="S1506">
        <v>0</v>
      </c>
      <c r="T1506">
        <v>40289</v>
      </c>
      <c r="U1506">
        <v>0</v>
      </c>
      <c r="V1506">
        <v>40289</v>
      </c>
      <c r="W1506">
        <v>0</v>
      </c>
      <c r="X1506">
        <v>0</v>
      </c>
      <c r="Y1506">
        <v>40289</v>
      </c>
      <c r="Z1506">
        <v>0</v>
      </c>
      <c r="AA1506">
        <v>40289</v>
      </c>
      <c r="AC1506">
        <v>0</v>
      </c>
      <c r="AD1506">
        <v>40289</v>
      </c>
      <c r="AE1506">
        <v>0</v>
      </c>
      <c r="AF1506">
        <v>40289</v>
      </c>
      <c r="AG1506">
        <v>85</v>
      </c>
      <c r="AH1506">
        <v>40289</v>
      </c>
      <c r="AJ1506">
        <v>111.5</v>
      </c>
      <c r="AK1506">
        <v>40289</v>
      </c>
      <c r="AL1506">
        <v>40289</v>
      </c>
      <c r="AM1506">
        <v>0</v>
      </c>
      <c r="AN1506">
        <v>40289</v>
      </c>
      <c r="AO1506">
        <v>0</v>
      </c>
      <c r="AP1506">
        <v>40289</v>
      </c>
      <c r="AQ1506">
        <v>0</v>
      </c>
      <c r="BR1506">
        <v>0</v>
      </c>
      <c r="BS1506">
        <v>40289</v>
      </c>
      <c r="BT1506">
        <v>0</v>
      </c>
      <c r="BU1506">
        <v>40289</v>
      </c>
      <c r="BV1506">
        <v>0</v>
      </c>
      <c r="BW1506">
        <v>40289</v>
      </c>
      <c r="BX1506">
        <v>0</v>
      </c>
      <c r="BY1506">
        <v>40289</v>
      </c>
      <c r="BZ1506">
        <v>0</v>
      </c>
      <c r="CA1506">
        <v>40289</v>
      </c>
      <c r="CC1506">
        <v>790.71</v>
      </c>
      <c r="CD1506">
        <v>40289</v>
      </c>
      <c r="CE1506">
        <v>0</v>
      </c>
      <c r="CF1506">
        <v>40289</v>
      </c>
      <c r="CG1506">
        <v>0</v>
      </c>
      <c r="CH1506">
        <v>40289</v>
      </c>
      <c r="CI1506">
        <v>0</v>
      </c>
      <c r="CJ1506">
        <v>40289</v>
      </c>
      <c r="CK1506">
        <v>0</v>
      </c>
      <c r="CL1506">
        <v>40289</v>
      </c>
    </row>
    <row r="1507" spans="2:90">
      <c r="B1507">
        <v>0</v>
      </c>
      <c r="C1507">
        <v>40286</v>
      </c>
      <c r="D1507">
        <v>40288</v>
      </c>
      <c r="E1507">
        <v>0</v>
      </c>
      <c r="F1507">
        <v>40288</v>
      </c>
      <c r="G1507">
        <v>116</v>
      </c>
      <c r="H1507">
        <v>40288</v>
      </c>
      <c r="I1507">
        <v>0</v>
      </c>
      <c r="J1507">
        <v>40288</v>
      </c>
      <c r="K1507">
        <v>0</v>
      </c>
      <c r="L1507">
        <v>40288</v>
      </c>
      <c r="M1507">
        <v>0</v>
      </c>
      <c r="N1507">
        <v>40288</v>
      </c>
      <c r="O1507">
        <v>0</v>
      </c>
      <c r="P1507">
        <v>40288</v>
      </c>
      <c r="Q1507">
        <v>0</v>
      </c>
      <c r="R1507">
        <v>40288</v>
      </c>
      <c r="S1507">
        <v>0</v>
      </c>
      <c r="T1507">
        <v>40288</v>
      </c>
      <c r="U1507">
        <v>0</v>
      </c>
      <c r="V1507">
        <v>40288</v>
      </c>
      <c r="W1507">
        <v>0</v>
      </c>
      <c r="X1507">
        <v>0</v>
      </c>
      <c r="Y1507">
        <v>40288</v>
      </c>
      <c r="Z1507">
        <v>0</v>
      </c>
      <c r="AA1507">
        <v>40288</v>
      </c>
      <c r="AC1507">
        <v>0</v>
      </c>
      <c r="AD1507">
        <v>40288</v>
      </c>
      <c r="AE1507">
        <v>0</v>
      </c>
      <c r="AF1507">
        <v>40288</v>
      </c>
      <c r="AG1507">
        <v>0</v>
      </c>
      <c r="AH1507">
        <v>40288</v>
      </c>
      <c r="AJ1507">
        <v>110</v>
      </c>
      <c r="AK1507">
        <v>40288</v>
      </c>
      <c r="AL1507">
        <v>40288</v>
      </c>
      <c r="AM1507">
        <v>0</v>
      </c>
      <c r="AN1507">
        <v>40288</v>
      </c>
      <c r="AO1507">
        <v>0</v>
      </c>
      <c r="AP1507">
        <v>40288</v>
      </c>
      <c r="AQ1507">
        <v>0</v>
      </c>
      <c r="BR1507">
        <v>0</v>
      </c>
      <c r="BS1507">
        <v>40288</v>
      </c>
      <c r="BT1507">
        <v>0</v>
      </c>
      <c r="BU1507">
        <v>40288</v>
      </c>
      <c r="BV1507">
        <v>0</v>
      </c>
      <c r="BW1507">
        <v>40288</v>
      </c>
      <c r="BX1507">
        <v>0</v>
      </c>
      <c r="BY1507">
        <v>40288</v>
      </c>
      <c r="BZ1507">
        <v>0</v>
      </c>
      <c r="CA1507">
        <v>40288</v>
      </c>
      <c r="CC1507">
        <v>0</v>
      </c>
      <c r="CD1507">
        <v>40288</v>
      </c>
      <c r="CE1507">
        <v>0</v>
      </c>
      <c r="CF1507">
        <v>40288</v>
      </c>
      <c r="CG1507">
        <v>0</v>
      </c>
      <c r="CH1507">
        <v>40288</v>
      </c>
      <c r="CI1507">
        <v>59</v>
      </c>
      <c r="CJ1507">
        <v>40288</v>
      </c>
      <c r="CK1507">
        <v>0</v>
      </c>
      <c r="CL1507">
        <v>40288</v>
      </c>
    </row>
    <row r="1508" spans="2:90">
      <c r="B1508">
        <v>0</v>
      </c>
      <c r="C1508">
        <v>40285</v>
      </c>
      <c r="D1508">
        <v>40287</v>
      </c>
      <c r="E1508">
        <v>0</v>
      </c>
      <c r="F1508">
        <v>40287</v>
      </c>
      <c r="G1508">
        <v>0</v>
      </c>
      <c r="H1508">
        <v>40287</v>
      </c>
      <c r="I1508">
        <v>0</v>
      </c>
      <c r="J1508">
        <v>40287</v>
      </c>
      <c r="K1508">
        <v>0</v>
      </c>
      <c r="L1508">
        <v>40287</v>
      </c>
      <c r="M1508">
        <v>0</v>
      </c>
      <c r="N1508">
        <v>40287</v>
      </c>
      <c r="O1508">
        <v>0</v>
      </c>
      <c r="P1508">
        <v>40287</v>
      </c>
      <c r="Q1508">
        <v>0</v>
      </c>
      <c r="R1508">
        <v>40287</v>
      </c>
      <c r="S1508">
        <v>0</v>
      </c>
      <c r="T1508">
        <v>40287</v>
      </c>
      <c r="U1508">
        <v>0</v>
      </c>
      <c r="V1508">
        <v>40287</v>
      </c>
      <c r="W1508">
        <v>0</v>
      </c>
      <c r="X1508">
        <v>0</v>
      </c>
      <c r="Y1508">
        <v>40287</v>
      </c>
      <c r="Z1508">
        <v>0</v>
      </c>
      <c r="AA1508">
        <v>40287</v>
      </c>
      <c r="AC1508">
        <v>0</v>
      </c>
      <c r="AD1508">
        <v>40287</v>
      </c>
      <c r="AE1508">
        <v>0</v>
      </c>
      <c r="AF1508">
        <v>40287</v>
      </c>
      <c r="AG1508">
        <v>0</v>
      </c>
      <c r="AH1508">
        <v>40287</v>
      </c>
      <c r="AJ1508">
        <v>113</v>
      </c>
      <c r="AK1508">
        <v>40287</v>
      </c>
      <c r="AL1508">
        <v>40287</v>
      </c>
      <c r="AM1508">
        <v>0</v>
      </c>
      <c r="AN1508">
        <v>40287</v>
      </c>
      <c r="AO1508">
        <v>0</v>
      </c>
      <c r="AP1508">
        <v>40287</v>
      </c>
      <c r="AQ1508">
        <v>0</v>
      </c>
      <c r="BR1508">
        <v>0</v>
      </c>
      <c r="BS1508">
        <v>40287</v>
      </c>
      <c r="BT1508">
        <v>0</v>
      </c>
      <c r="BU1508">
        <v>40287</v>
      </c>
      <c r="BV1508">
        <v>0</v>
      </c>
      <c r="BW1508">
        <v>40287</v>
      </c>
      <c r="BX1508">
        <v>0</v>
      </c>
      <c r="BY1508">
        <v>40287</v>
      </c>
      <c r="BZ1508">
        <v>0</v>
      </c>
      <c r="CA1508">
        <v>40287</v>
      </c>
      <c r="CC1508">
        <v>828.42</v>
      </c>
      <c r="CD1508">
        <v>40287</v>
      </c>
      <c r="CE1508">
        <v>0</v>
      </c>
      <c r="CF1508">
        <v>40287</v>
      </c>
      <c r="CG1508">
        <v>0</v>
      </c>
      <c r="CH1508">
        <v>40287</v>
      </c>
      <c r="CI1508">
        <v>58</v>
      </c>
      <c r="CJ1508">
        <v>40287</v>
      </c>
      <c r="CK1508">
        <v>0</v>
      </c>
      <c r="CL1508">
        <v>40287</v>
      </c>
    </row>
    <row r="1509" spans="2:90">
      <c r="B1509">
        <v>0</v>
      </c>
      <c r="C1509">
        <v>40284</v>
      </c>
      <c r="D1509">
        <v>40286</v>
      </c>
      <c r="E1509">
        <v>0</v>
      </c>
      <c r="F1509">
        <v>40286</v>
      </c>
      <c r="G1509">
        <v>0</v>
      </c>
      <c r="H1509">
        <v>40286</v>
      </c>
      <c r="I1509">
        <v>0</v>
      </c>
      <c r="J1509">
        <v>40286</v>
      </c>
      <c r="K1509">
        <v>0</v>
      </c>
      <c r="L1509">
        <v>40286</v>
      </c>
      <c r="M1509">
        <v>0</v>
      </c>
      <c r="N1509">
        <v>40286</v>
      </c>
      <c r="O1509">
        <v>0</v>
      </c>
      <c r="P1509">
        <v>40286</v>
      </c>
      <c r="Q1509">
        <v>0</v>
      </c>
      <c r="R1509">
        <v>40286</v>
      </c>
      <c r="S1509">
        <v>0</v>
      </c>
      <c r="T1509">
        <v>40286</v>
      </c>
      <c r="U1509">
        <v>0</v>
      </c>
      <c r="V1509">
        <v>40286</v>
      </c>
      <c r="W1509">
        <v>0</v>
      </c>
      <c r="X1509">
        <v>0</v>
      </c>
      <c r="Y1509">
        <v>40286</v>
      </c>
      <c r="Z1509">
        <v>0</v>
      </c>
      <c r="AA1509">
        <v>40286</v>
      </c>
      <c r="AC1509">
        <v>0</v>
      </c>
      <c r="AD1509">
        <v>40286</v>
      </c>
      <c r="AE1509">
        <v>0</v>
      </c>
      <c r="AF1509">
        <v>40286</v>
      </c>
      <c r="AG1509">
        <v>0</v>
      </c>
      <c r="AH1509">
        <v>40286</v>
      </c>
      <c r="AJ1509">
        <v>0</v>
      </c>
      <c r="AK1509">
        <v>40286</v>
      </c>
      <c r="AL1509">
        <v>40286</v>
      </c>
      <c r="AM1509">
        <v>0</v>
      </c>
      <c r="AN1509">
        <v>40286</v>
      </c>
      <c r="AO1509">
        <v>0</v>
      </c>
      <c r="AP1509">
        <v>40286</v>
      </c>
      <c r="AQ1509">
        <v>0</v>
      </c>
      <c r="BR1509">
        <v>0</v>
      </c>
      <c r="BS1509">
        <v>40286</v>
      </c>
      <c r="BT1509">
        <v>0</v>
      </c>
      <c r="BU1509">
        <v>40286</v>
      </c>
      <c r="BV1509">
        <v>0</v>
      </c>
      <c r="BW1509">
        <v>40286</v>
      </c>
      <c r="BX1509">
        <v>0</v>
      </c>
      <c r="BY1509">
        <v>40286</v>
      </c>
      <c r="BZ1509">
        <v>0</v>
      </c>
      <c r="CA1509">
        <v>40286</v>
      </c>
      <c r="CC1509">
        <v>0</v>
      </c>
      <c r="CD1509">
        <v>40286</v>
      </c>
      <c r="CE1509">
        <v>0</v>
      </c>
      <c r="CF1509">
        <v>40286</v>
      </c>
      <c r="CG1509">
        <v>0</v>
      </c>
      <c r="CH1509">
        <v>40286</v>
      </c>
      <c r="CI1509">
        <v>0</v>
      </c>
      <c r="CJ1509">
        <v>40286</v>
      </c>
      <c r="CK1509">
        <v>0</v>
      </c>
      <c r="CL1509">
        <v>40286</v>
      </c>
    </row>
    <row r="1510" spans="2:90">
      <c r="B1510">
        <v>0</v>
      </c>
      <c r="C1510">
        <v>40283</v>
      </c>
      <c r="D1510">
        <v>40285</v>
      </c>
      <c r="E1510">
        <v>0</v>
      </c>
      <c r="F1510">
        <v>40285</v>
      </c>
      <c r="G1510">
        <v>0</v>
      </c>
      <c r="H1510">
        <v>40285</v>
      </c>
      <c r="I1510">
        <v>0</v>
      </c>
      <c r="J1510">
        <v>40285</v>
      </c>
      <c r="K1510">
        <v>0</v>
      </c>
      <c r="L1510">
        <v>40285</v>
      </c>
      <c r="M1510">
        <v>0</v>
      </c>
      <c r="N1510">
        <v>40285</v>
      </c>
      <c r="O1510">
        <v>0</v>
      </c>
      <c r="P1510">
        <v>40285</v>
      </c>
      <c r="Q1510">
        <v>0</v>
      </c>
      <c r="R1510">
        <v>40285</v>
      </c>
      <c r="S1510">
        <v>0</v>
      </c>
      <c r="T1510">
        <v>40285</v>
      </c>
      <c r="U1510">
        <v>0</v>
      </c>
      <c r="V1510">
        <v>40285</v>
      </c>
      <c r="W1510">
        <v>0</v>
      </c>
      <c r="X1510">
        <v>0</v>
      </c>
      <c r="Y1510">
        <v>40285</v>
      </c>
      <c r="Z1510">
        <v>0</v>
      </c>
      <c r="AA1510">
        <v>40285</v>
      </c>
      <c r="AC1510">
        <v>0</v>
      </c>
      <c r="AD1510">
        <v>40285</v>
      </c>
      <c r="AE1510">
        <v>0</v>
      </c>
      <c r="AF1510">
        <v>40285</v>
      </c>
      <c r="AG1510">
        <v>0</v>
      </c>
      <c r="AH1510">
        <v>40285</v>
      </c>
      <c r="AJ1510">
        <v>0</v>
      </c>
      <c r="AK1510">
        <v>40285</v>
      </c>
      <c r="AL1510">
        <v>40285</v>
      </c>
      <c r="AM1510">
        <v>0</v>
      </c>
      <c r="AN1510">
        <v>40285</v>
      </c>
      <c r="AO1510">
        <v>0</v>
      </c>
      <c r="AP1510">
        <v>40285</v>
      </c>
      <c r="AQ1510">
        <v>0</v>
      </c>
      <c r="BR1510">
        <v>0</v>
      </c>
      <c r="BS1510">
        <v>40285</v>
      </c>
      <c r="BT1510">
        <v>0</v>
      </c>
      <c r="BU1510">
        <v>40285</v>
      </c>
      <c r="BV1510">
        <v>0</v>
      </c>
      <c r="BW1510">
        <v>40285</v>
      </c>
      <c r="BX1510">
        <v>0</v>
      </c>
      <c r="BY1510">
        <v>40285</v>
      </c>
      <c r="BZ1510">
        <v>0</v>
      </c>
      <c r="CA1510">
        <v>40285</v>
      </c>
      <c r="CC1510">
        <v>0</v>
      </c>
      <c r="CD1510">
        <v>40285</v>
      </c>
      <c r="CE1510">
        <v>0</v>
      </c>
      <c r="CF1510">
        <v>40285</v>
      </c>
      <c r="CG1510">
        <v>0</v>
      </c>
      <c r="CH1510">
        <v>40285</v>
      </c>
      <c r="CI1510">
        <v>0</v>
      </c>
      <c r="CJ1510">
        <v>40285</v>
      </c>
      <c r="CK1510">
        <v>0</v>
      </c>
      <c r="CL1510">
        <v>40285</v>
      </c>
    </row>
    <row r="1511" spans="2:90">
      <c r="B1511">
        <v>0</v>
      </c>
      <c r="C1511">
        <v>40282</v>
      </c>
      <c r="D1511">
        <v>40284</v>
      </c>
      <c r="E1511">
        <v>0</v>
      </c>
      <c r="F1511">
        <v>40284</v>
      </c>
      <c r="G1511">
        <v>0</v>
      </c>
      <c r="H1511">
        <v>40284</v>
      </c>
      <c r="I1511">
        <v>0</v>
      </c>
      <c r="J1511">
        <v>40284</v>
      </c>
      <c r="K1511">
        <v>0</v>
      </c>
      <c r="L1511">
        <v>40284</v>
      </c>
      <c r="M1511">
        <v>0</v>
      </c>
      <c r="N1511">
        <v>40284</v>
      </c>
      <c r="O1511">
        <v>0</v>
      </c>
      <c r="P1511">
        <v>40284</v>
      </c>
      <c r="Q1511">
        <v>0</v>
      </c>
      <c r="R1511">
        <v>40284</v>
      </c>
      <c r="S1511">
        <v>0</v>
      </c>
      <c r="T1511">
        <v>40284</v>
      </c>
      <c r="U1511">
        <v>0</v>
      </c>
      <c r="V1511">
        <v>40284</v>
      </c>
      <c r="W1511">
        <v>0</v>
      </c>
      <c r="X1511">
        <v>0</v>
      </c>
      <c r="Y1511">
        <v>40284</v>
      </c>
      <c r="Z1511">
        <v>0</v>
      </c>
      <c r="AA1511">
        <v>40284</v>
      </c>
      <c r="AC1511">
        <v>0</v>
      </c>
      <c r="AD1511">
        <v>40284</v>
      </c>
      <c r="AE1511">
        <v>0</v>
      </c>
      <c r="AF1511">
        <v>40284</v>
      </c>
      <c r="AG1511">
        <v>0</v>
      </c>
      <c r="AH1511">
        <v>40284</v>
      </c>
      <c r="AJ1511">
        <v>112</v>
      </c>
      <c r="AK1511">
        <v>40284</v>
      </c>
      <c r="AL1511">
        <v>40284</v>
      </c>
      <c r="AM1511">
        <v>140</v>
      </c>
      <c r="AN1511">
        <v>40284</v>
      </c>
      <c r="AO1511">
        <v>0</v>
      </c>
      <c r="AP1511">
        <v>40284</v>
      </c>
      <c r="AQ1511">
        <v>0</v>
      </c>
      <c r="BR1511">
        <v>0</v>
      </c>
      <c r="BS1511">
        <v>40284</v>
      </c>
      <c r="BT1511">
        <v>0</v>
      </c>
      <c r="BU1511">
        <v>40284</v>
      </c>
      <c r="BV1511">
        <v>0</v>
      </c>
      <c r="BW1511">
        <v>40284</v>
      </c>
      <c r="BX1511">
        <v>0</v>
      </c>
      <c r="BY1511">
        <v>40284</v>
      </c>
      <c r="BZ1511">
        <v>798.69</v>
      </c>
      <c r="CA1511">
        <v>40284</v>
      </c>
      <c r="CC1511">
        <v>796</v>
      </c>
      <c r="CD1511">
        <v>40284</v>
      </c>
      <c r="CE1511">
        <v>0</v>
      </c>
      <c r="CF1511">
        <v>40284</v>
      </c>
      <c r="CG1511">
        <v>0</v>
      </c>
      <c r="CH1511">
        <v>40284</v>
      </c>
      <c r="CI1511">
        <v>58</v>
      </c>
      <c r="CJ1511">
        <v>40284</v>
      </c>
      <c r="CK1511">
        <v>0</v>
      </c>
      <c r="CL1511">
        <v>40284</v>
      </c>
    </row>
    <row r="1512" spans="2:90">
      <c r="B1512">
        <v>0</v>
      </c>
      <c r="C1512">
        <v>40281</v>
      </c>
      <c r="D1512">
        <v>40283</v>
      </c>
      <c r="E1512">
        <v>0</v>
      </c>
      <c r="F1512">
        <v>40283</v>
      </c>
      <c r="G1512">
        <v>0</v>
      </c>
      <c r="H1512">
        <v>40283</v>
      </c>
      <c r="I1512">
        <v>0</v>
      </c>
      <c r="J1512">
        <v>40283</v>
      </c>
      <c r="K1512">
        <v>0</v>
      </c>
      <c r="L1512">
        <v>40283</v>
      </c>
      <c r="M1512">
        <v>0</v>
      </c>
      <c r="N1512">
        <v>40283</v>
      </c>
      <c r="O1512">
        <v>0</v>
      </c>
      <c r="P1512">
        <v>40283</v>
      </c>
      <c r="Q1512">
        <v>0</v>
      </c>
      <c r="R1512">
        <v>40283</v>
      </c>
      <c r="S1512">
        <v>0</v>
      </c>
      <c r="T1512">
        <v>40283</v>
      </c>
      <c r="U1512">
        <v>0</v>
      </c>
      <c r="V1512">
        <v>40283</v>
      </c>
      <c r="W1512">
        <v>0</v>
      </c>
      <c r="X1512">
        <v>0</v>
      </c>
      <c r="Y1512">
        <v>40283</v>
      </c>
      <c r="Z1512">
        <v>0</v>
      </c>
      <c r="AA1512">
        <v>40283</v>
      </c>
      <c r="AC1512">
        <v>0</v>
      </c>
      <c r="AD1512">
        <v>40283</v>
      </c>
      <c r="AE1512">
        <v>0</v>
      </c>
      <c r="AF1512">
        <v>40283</v>
      </c>
      <c r="AG1512">
        <v>0</v>
      </c>
      <c r="AH1512">
        <v>40283</v>
      </c>
      <c r="AJ1512">
        <v>107.5</v>
      </c>
      <c r="AK1512">
        <v>40283</v>
      </c>
      <c r="AL1512">
        <v>40283</v>
      </c>
      <c r="AM1512">
        <v>136</v>
      </c>
      <c r="AN1512">
        <v>40283</v>
      </c>
      <c r="AO1512">
        <v>0</v>
      </c>
      <c r="AP1512">
        <v>40283</v>
      </c>
      <c r="AQ1512">
        <v>0</v>
      </c>
      <c r="BR1512">
        <v>0</v>
      </c>
      <c r="BS1512">
        <v>40283</v>
      </c>
      <c r="BT1512">
        <v>0</v>
      </c>
      <c r="BU1512">
        <v>40283</v>
      </c>
      <c r="BV1512">
        <v>0</v>
      </c>
      <c r="BW1512">
        <v>40283</v>
      </c>
      <c r="BX1512">
        <v>0</v>
      </c>
      <c r="BY1512">
        <v>40283</v>
      </c>
      <c r="BZ1512">
        <v>0</v>
      </c>
      <c r="CA1512">
        <v>40283</v>
      </c>
      <c r="CC1512">
        <v>766.65</v>
      </c>
      <c r="CD1512">
        <v>40283</v>
      </c>
      <c r="CE1512">
        <v>0</v>
      </c>
      <c r="CF1512">
        <v>40283</v>
      </c>
      <c r="CG1512">
        <v>0</v>
      </c>
      <c r="CH1512">
        <v>40283</v>
      </c>
      <c r="CI1512">
        <v>56.5</v>
      </c>
      <c r="CJ1512">
        <v>40283</v>
      </c>
      <c r="CK1512">
        <v>0</v>
      </c>
      <c r="CL1512">
        <v>40283</v>
      </c>
    </row>
    <row r="1513" spans="2:90">
      <c r="B1513">
        <v>0</v>
      </c>
      <c r="C1513">
        <v>40280</v>
      </c>
      <c r="D1513">
        <v>40282</v>
      </c>
      <c r="E1513">
        <v>0</v>
      </c>
      <c r="F1513">
        <v>40282</v>
      </c>
      <c r="G1513">
        <v>0</v>
      </c>
      <c r="H1513">
        <v>40282</v>
      </c>
      <c r="I1513">
        <v>0</v>
      </c>
      <c r="J1513">
        <v>40282</v>
      </c>
      <c r="K1513">
        <v>0</v>
      </c>
      <c r="L1513">
        <v>40282</v>
      </c>
      <c r="M1513">
        <v>0</v>
      </c>
      <c r="N1513">
        <v>40282</v>
      </c>
      <c r="O1513">
        <v>0</v>
      </c>
      <c r="P1513">
        <v>40282</v>
      </c>
      <c r="Q1513">
        <v>0</v>
      </c>
      <c r="R1513">
        <v>40282</v>
      </c>
      <c r="S1513">
        <v>0</v>
      </c>
      <c r="T1513">
        <v>40282</v>
      </c>
      <c r="U1513">
        <v>0</v>
      </c>
      <c r="V1513">
        <v>40282</v>
      </c>
      <c r="W1513">
        <v>0</v>
      </c>
      <c r="X1513">
        <v>0</v>
      </c>
      <c r="Y1513">
        <v>40282</v>
      </c>
      <c r="Z1513">
        <v>0</v>
      </c>
      <c r="AA1513">
        <v>40282</v>
      </c>
      <c r="AC1513">
        <v>0</v>
      </c>
      <c r="AD1513">
        <v>40282</v>
      </c>
      <c r="AE1513">
        <v>0</v>
      </c>
      <c r="AF1513">
        <v>40282</v>
      </c>
      <c r="AG1513">
        <v>0</v>
      </c>
      <c r="AH1513">
        <v>40282</v>
      </c>
      <c r="AJ1513">
        <v>112</v>
      </c>
      <c r="AK1513">
        <v>40282</v>
      </c>
      <c r="AL1513">
        <v>40282</v>
      </c>
      <c r="AM1513">
        <v>0</v>
      </c>
      <c r="AN1513">
        <v>40282</v>
      </c>
      <c r="AO1513">
        <v>0</v>
      </c>
      <c r="AP1513">
        <v>40282</v>
      </c>
      <c r="AQ1513">
        <v>0</v>
      </c>
      <c r="BR1513">
        <v>0</v>
      </c>
      <c r="BS1513">
        <v>40282</v>
      </c>
      <c r="BT1513">
        <v>0</v>
      </c>
      <c r="BU1513">
        <v>40282</v>
      </c>
      <c r="BV1513">
        <v>0</v>
      </c>
      <c r="BW1513">
        <v>40282</v>
      </c>
      <c r="BX1513">
        <v>0</v>
      </c>
      <c r="BY1513">
        <v>40282</v>
      </c>
      <c r="BZ1513">
        <v>771</v>
      </c>
      <c r="CA1513">
        <v>40282</v>
      </c>
      <c r="CC1513">
        <v>781</v>
      </c>
      <c r="CD1513">
        <v>40282</v>
      </c>
      <c r="CE1513">
        <v>0</v>
      </c>
      <c r="CF1513">
        <v>40282</v>
      </c>
      <c r="CG1513">
        <v>0</v>
      </c>
      <c r="CH1513">
        <v>40282</v>
      </c>
      <c r="CI1513">
        <v>60</v>
      </c>
      <c r="CJ1513">
        <v>40282</v>
      </c>
      <c r="CK1513">
        <v>0</v>
      </c>
      <c r="CL1513">
        <v>40282</v>
      </c>
    </row>
    <row r="1514" spans="2:90">
      <c r="B1514">
        <v>0</v>
      </c>
      <c r="C1514">
        <v>40279</v>
      </c>
      <c r="D1514">
        <v>40281</v>
      </c>
      <c r="E1514">
        <v>0</v>
      </c>
      <c r="F1514">
        <v>40281</v>
      </c>
      <c r="G1514">
        <v>0</v>
      </c>
      <c r="H1514">
        <v>40281</v>
      </c>
      <c r="I1514">
        <v>0</v>
      </c>
      <c r="J1514">
        <v>40281</v>
      </c>
      <c r="K1514">
        <v>0</v>
      </c>
      <c r="L1514">
        <v>40281</v>
      </c>
      <c r="M1514">
        <v>0</v>
      </c>
      <c r="N1514">
        <v>40281</v>
      </c>
      <c r="O1514">
        <v>0</v>
      </c>
      <c r="P1514">
        <v>40281</v>
      </c>
      <c r="Q1514">
        <v>0</v>
      </c>
      <c r="R1514">
        <v>40281</v>
      </c>
      <c r="S1514">
        <v>0</v>
      </c>
      <c r="T1514">
        <v>40281</v>
      </c>
      <c r="U1514">
        <v>0</v>
      </c>
      <c r="V1514">
        <v>40281</v>
      </c>
      <c r="W1514">
        <v>0</v>
      </c>
      <c r="X1514">
        <v>0</v>
      </c>
      <c r="Y1514">
        <v>40281</v>
      </c>
      <c r="Z1514">
        <v>0</v>
      </c>
      <c r="AA1514">
        <v>40281</v>
      </c>
      <c r="AC1514">
        <v>0</v>
      </c>
      <c r="AD1514">
        <v>40281</v>
      </c>
      <c r="AE1514">
        <v>0</v>
      </c>
      <c r="AF1514">
        <v>40281</v>
      </c>
      <c r="AG1514">
        <v>0</v>
      </c>
      <c r="AH1514">
        <v>40281</v>
      </c>
      <c r="AJ1514">
        <v>116</v>
      </c>
      <c r="AK1514">
        <v>40281</v>
      </c>
      <c r="AL1514">
        <v>40281</v>
      </c>
      <c r="AM1514">
        <v>0</v>
      </c>
      <c r="AN1514">
        <v>40281</v>
      </c>
      <c r="AO1514">
        <v>50.5</v>
      </c>
      <c r="AP1514">
        <v>40281</v>
      </c>
      <c r="AQ1514">
        <v>80</v>
      </c>
      <c r="BR1514">
        <v>0</v>
      </c>
      <c r="BS1514">
        <v>40281</v>
      </c>
      <c r="BT1514">
        <v>0</v>
      </c>
      <c r="BU1514">
        <v>40281</v>
      </c>
      <c r="BV1514">
        <v>0</v>
      </c>
      <c r="BW1514">
        <v>40281</v>
      </c>
      <c r="BX1514">
        <v>0</v>
      </c>
      <c r="BY1514">
        <v>40281</v>
      </c>
      <c r="BZ1514">
        <v>0</v>
      </c>
      <c r="CA1514">
        <v>40281</v>
      </c>
      <c r="CC1514">
        <v>790.77</v>
      </c>
      <c r="CD1514">
        <v>40281</v>
      </c>
      <c r="CE1514">
        <v>0</v>
      </c>
      <c r="CF1514">
        <v>40281</v>
      </c>
      <c r="CG1514">
        <v>0</v>
      </c>
      <c r="CH1514">
        <v>40281</v>
      </c>
      <c r="CI1514">
        <v>0</v>
      </c>
      <c r="CJ1514">
        <v>40281</v>
      </c>
      <c r="CK1514">
        <v>0</v>
      </c>
      <c r="CL1514">
        <v>40281</v>
      </c>
    </row>
    <row r="1515" spans="2:90">
      <c r="B1515">
        <v>0</v>
      </c>
      <c r="C1515">
        <v>40278</v>
      </c>
      <c r="D1515">
        <v>40280</v>
      </c>
      <c r="E1515">
        <v>0</v>
      </c>
      <c r="F1515">
        <v>40280</v>
      </c>
      <c r="G1515">
        <v>0</v>
      </c>
      <c r="H1515">
        <v>40280</v>
      </c>
      <c r="I1515">
        <v>0</v>
      </c>
      <c r="J1515">
        <v>40280</v>
      </c>
      <c r="K1515">
        <v>0</v>
      </c>
      <c r="L1515">
        <v>40280</v>
      </c>
      <c r="M1515">
        <v>0</v>
      </c>
      <c r="N1515">
        <v>40280</v>
      </c>
      <c r="O1515">
        <v>0</v>
      </c>
      <c r="P1515">
        <v>40280</v>
      </c>
      <c r="Q1515">
        <v>0</v>
      </c>
      <c r="R1515">
        <v>40280</v>
      </c>
      <c r="S1515">
        <v>0</v>
      </c>
      <c r="T1515">
        <v>40280</v>
      </c>
      <c r="U1515">
        <v>0</v>
      </c>
      <c r="V1515">
        <v>40280</v>
      </c>
      <c r="W1515">
        <v>0</v>
      </c>
      <c r="X1515">
        <v>0</v>
      </c>
      <c r="Y1515">
        <v>40280</v>
      </c>
      <c r="Z1515">
        <v>0</v>
      </c>
      <c r="AA1515">
        <v>40280</v>
      </c>
      <c r="AC1515">
        <v>0</v>
      </c>
      <c r="AD1515">
        <v>40280</v>
      </c>
      <c r="AE1515">
        <v>0</v>
      </c>
      <c r="AF1515">
        <v>40280</v>
      </c>
      <c r="AG1515">
        <v>0</v>
      </c>
      <c r="AH1515">
        <v>40280</v>
      </c>
      <c r="AJ1515">
        <v>119.5</v>
      </c>
      <c r="AK1515">
        <v>40280</v>
      </c>
      <c r="AL1515">
        <v>40280</v>
      </c>
      <c r="AM1515">
        <v>0</v>
      </c>
      <c r="AN1515">
        <v>40280</v>
      </c>
      <c r="AO1515">
        <v>0</v>
      </c>
      <c r="AP1515">
        <v>40280</v>
      </c>
      <c r="AQ1515">
        <v>0</v>
      </c>
      <c r="BR1515">
        <v>0</v>
      </c>
      <c r="BS1515">
        <v>40280</v>
      </c>
      <c r="BT1515">
        <v>0</v>
      </c>
      <c r="BU1515">
        <v>40280</v>
      </c>
      <c r="BV1515">
        <v>0</v>
      </c>
      <c r="BW1515">
        <v>40280</v>
      </c>
      <c r="BX1515">
        <v>0</v>
      </c>
      <c r="BY1515">
        <v>40280</v>
      </c>
      <c r="BZ1515">
        <v>0</v>
      </c>
      <c r="CA1515">
        <v>40280</v>
      </c>
      <c r="CC1515">
        <v>0</v>
      </c>
      <c r="CD1515">
        <v>40280</v>
      </c>
      <c r="CE1515">
        <v>0</v>
      </c>
      <c r="CF1515">
        <v>40280</v>
      </c>
      <c r="CG1515">
        <v>0</v>
      </c>
      <c r="CH1515">
        <v>40280</v>
      </c>
      <c r="CI1515">
        <v>60</v>
      </c>
      <c r="CJ1515">
        <v>40280</v>
      </c>
      <c r="CK1515">
        <v>0</v>
      </c>
      <c r="CL1515">
        <v>40280</v>
      </c>
    </row>
    <row r="1516" spans="2:90">
      <c r="B1516">
        <v>0</v>
      </c>
      <c r="C1516">
        <v>40277</v>
      </c>
      <c r="D1516">
        <v>40279</v>
      </c>
      <c r="E1516">
        <v>0</v>
      </c>
      <c r="F1516">
        <v>40279</v>
      </c>
      <c r="G1516">
        <v>0</v>
      </c>
      <c r="H1516">
        <v>40279</v>
      </c>
      <c r="I1516">
        <v>0</v>
      </c>
      <c r="J1516">
        <v>40279</v>
      </c>
      <c r="K1516">
        <v>0</v>
      </c>
      <c r="L1516">
        <v>40279</v>
      </c>
      <c r="M1516">
        <v>0</v>
      </c>
      <c r="N1516">
        <v>40279</v>
      </c>
      <c r="O1516">
        <v>0</v>
      </c>
      <c r="P1516">
        <v>40279</v>
      </c>
      <c r="Q1516">
        <v>0</v>
      </c>
      <c r="R1516">
        <v>40279</v>
      </c>
      <c r="S1516">
        <v>0</v>
      </c>
      <c r="T1516">
        <v>40279</v>
      </c>
      <c r="U1516">
        <v>0</v>
      </c>
      <c r="V1516">
        <v>40279</v>
      </c>
      <c r="W1516">
        <v>0</v>
      </c>
      <c r="X1516">
        <v>0</v>
      </c>
      <c r="Y1516">
        <v>40279</v>
      </c>
      <c r="Z1516">
        <v>0</v>
      </c>
      <c r="AA1516">
        <v>40279</v>
      </c>
      <c r="AC1516">
        <v>0</v>
      </c>
      <c r="AD1516">
        <v>40279</v>
      </c>
      <c r="AE1516">
        <v>0</v>
      </c>
      <c r="AF1516">
        <v>40279</v>
      </c>
      <c r="AG1516">
        <v>0</v>
      </c>
      <c r="AH1516">
        <v>40279</v>
      </c>
      <c r="AJ1516">
        <v>0</v>
      </c>
      <c r="AK1516">
        <v>40279</v>
      </c>
      <c r="AL1516">
        <v>40279</v>
      </c>
      <c r="AM1516">
        <v>0</v>
      </c>
      <c r="AN1516">
        <v>40279</v>
      </c>
      <c r="AO1516">
        <v>0</v>
      </c>
      <c r="AP1516">
        <v>40279</v>
      </c>
      <c r="AQ1516">
        <v>0</v>
      </c>
      <c r="BR1516">
        <v>0</v>
      </c>
      <c r="BS1516">
        <v>40279</v>
      </c>
      <c r="BT1516">
        <v>0</v>
      </c>
      <c r="BU1516">
        <v>40279</v>
      </c>
      <c r="BV1516">
        <v>0</v>
      </c>
      <c r="BW1516">
        <v>40279</v>
      </c>
      <c r="BX1516">
        <v>0</v>
      </c>
      <c r="BY1516">
        <v>40279</v>
      </c>
      <c r="BZ1516">
        <v>0</v>
      </c>
      <c r="CA1516">
        <v>40279</v>
      </c>
      <c r="CC1516">
        <v>0</v>
      </c>
      <c r="CD1516">
        <v>40279</v>
      </c>
      <c r="CE1516">
        <v>0</v>
      </c>
      <c r="CF1516">
        <v>40279</v>
      </c>
      <c r="CG1516">
        <v>0</v>
      </c>
      <c r="CH1516">
        <v>40279</v>
      </c>
      <c r="CI1516">
        <v>0</v>
      </c>
      <c r="CJ1516">
        <v>40279</v>
      </c>
      <c r="CK1516">
        <v>0</v>
      </c>
      <c r="CL1516">
        <v>40279</v>
      </c>
    </row>
    <row r="1517" spans="2:90">
      <c r="B1517">
        <v>0</v>
      </c>
      <c r="C1517">
        <v>40276</v>
      </c>
      <c r="D1517">
        <v>40278</v>
      </c>
      <c r="E1517">
        <v>0</v>
      </c>
      <c r="F1517">
        <v>40278</v>
      </c>
      <c r="G1517">
        <v>0</v>
      </c>
      <c r="H1517">
        <v>40278</v>
      </c>
      <c r="I1517">
        <v>0</v>
      </c>
      <c r="J1517">
        <v>40278</v>
      </c>
      <c r="K1517">
        <v>0</v>
      </c>
      <c r="L1517">
        <v>40278</v>
      </c>
      <c r="M1517">
        <v>0</v>
      </c>
      <c r="N1517">
        <v>40278</v>
      </c>
      <c r="O1517">
        <v>0</v>
      </c>
      <c r="P1517">
        <v>40278</v>
      </c>
      <c r="Q1517">
        <v>0</v>
      </c>
      <c r="R1517">
        <v>40278</v>
      </c>
      <c r="S1517">
        <v>0</v>
      </c>
      <c r="T1517">
        <v>40278</v>
      </c>
      <c r="U1517">
        <v>0</v>
      </c>
      <c r="V1517">
        <v>40278</v>
      </c>
      <c r="W1517">
        <v>0</v>
      </c>
      <c r="X1517">
        <v>0</v>
      </c>
      <c r="Y1517">
        <v>40278</v>
      </c>
      <c r="Z1517">
        <v>0</v>
      </c>
      <c r="AA1517">
        <v>40278</v>
      </c>
      <c r="AC1517">
        <v>0</v>
      </c>
      <c r="AD1517">
        <v>40278</v>
      </c>
      <c r="AE1517">
        <v>0</v>
      </c>
      <c r="AF1517">
        <v>40278</v>
      </c>
      <c r="AG1517">
        <v>0</v>
      </c>
      <c r="AH1517">
        <v>40278</v>
      </c>
      <c r="AJ1517">
        <v>0</v>
      </c>
      <c r="AK1517">
        <v>40278</v>
      </c>
      <c r="AL1517">
        <v>40278</v>
      </c>
      <c r="AM1517">
        <v>0</v>
      </c>
      <c r="AN1517">
        <v>40278</v>
      </c>
      <c r="AO1517">
        <v>0</v>
      </c>
      <c r="AP1517">
        <v>40278</v>
      </c>
      <c r="AQ1517">
        <v>0</v>
      </c>
      <c r="BR1517">
        <v>0</v>
      </c>
      <c r="BS1517">
        <v>40278</v>
      </c>
      <c r="BT1517">
        <v>0</v>
      </c>
      <c r="BU1517">
        <v>40278</v>
      </c>
      <c r="BV1517">
        <v>0</v>
      </c>
      <c r="BW1517">
        <v>40278</v>
      </c>
      <c r="BX1517">
        <v>0</v>
      </c>
      <c r="BY1517">
        <v>40278</v>
      </c>
      <c r="BZ1517">
        <v>0</v>
      </c>
      <c r="CA1517">
        <v>40278</v>
      </c>
      <c r="CC1517">
        <v>0</v>
      </c>
      <c r="CD1517">
        <v>40278</v>
      </c>
      <c r="CE1517">
        <v>0</v>
      </c>
      <c r="CF1517">
        <v>40278</v>
      </c>
      <c r="CG1517">
        <v>0</v>
      </c>
      <c r="CH1517">
        <v>40278</v>
      </c>
      <c r="CI1517">
        <v>0</v>
      </c>
      <c r="CJ1517">
        <v>40278</v>
      </c>
      <c r="CK1517">
        <v>0</v>
      </c>
      <c r="CL1517">
        <v>40278</v>
      </c>
    </row>
    <row r="1518" spans="2:90">
      <c r="B1518">
        <v>0</v>
      </c>
      <c r="C1518">
        <v>40275</v>
      </c>
      <c r="D1518">
        <v>40277</v>
      </c>
      <c r="E1518">
        <v>0</v>
      </c>
      <c r="F1518">
        <v>40277</v>
      </c>
      <c r="G1518">
        <v>0</v>
      </c>
      <c r="H1518">
        <v>40277</v>
      </c>
      <c r="I1518">
        <v>0</v>
      </c>
      <c r="J1518">
        <v>40277</v>
      </c>
      <c r="K1518">
        <v>0</v>
      </c>
      <c r="L1518">
        <v>40277</v>
      </c>
      <c r="M1518">
        <v>0</v>
      </c>
      <c r="N1518">
        <v>40277</v>
      </c>
      <c r="O1518">
        <v>0</v>
      </c>
      <c r="P1518">
        <v>40277</v>
      </c>
      <c r="Q1518">
        <v>0</v>
      </c>
      <c r="R1518">
        <v>40277</v>
      </c>
      <c r="S1518">
        <v>0</v>
      </c>
      <c r="T1518">
        <v>40277</v>
      </c>
      <c r="U1518">
        <v>0</v>
      </c>
      <c r="V1518">
        <v>40277</v>
      </c>
      <c r="W1518">
        <v>0</v>
      </c>
      <c r="X1518">
        <v>0</v>
      </c>
      <c r="Y1518">
        <v>40277</v>
      </c>
      <c r="Z1518">
        <v>0</v>
      </c>
      <c r="AA1518">
        <v>40277</v>
      </c>
      <c r="AC1518">
        <v>0</v>
      </c>
      <c r="AD1518">
        <v>40277</v>
      </c>
      <c r="AE1518">
        <v>0</v>
      </c>
      <c r="AF1518">
        <v>40277</v>
      </c>
      <c r="AG1518">
        <v>0</v>
      </c>
      <c r="AH1518">
        <v>40277</v>
      </c>
      <c r="AJ1518">
        <v>124.5</v>
      </c>
      <c r="AK1518">
        <v>40277</v>
      </c>
      <c r="AL1518">
        <v>40277</v>
      </c>
      <c r="AM1518">
        <v>0</v>
      </c>
      <c r="AN1518">
        <v>40277</v>
      </c>
      <c r="AO1518">
        <v>0</v>
      </c>
      <c r="AP1518">
        <v>40277</v>
      </c>
      <c r="AQ1518">
        <v>0</v>
      </c>
      <c r="BR1518">
        <v>0</v>
      </c>
      <c r="BS1518">
        <v>40277</v>
      </c>
      <c r="BT1518">
        <v>0</v>
      </c>
      <c r="BU1518">
        <v>40277</v>
      </c>
      <c r="BV1518">
        <v>0</v>
      </c>
      <c r="BW1518">
        <v>40277</v>
      </c>
      <c r="BX1518">
        <v>0</v>
      </c>
      <c r="BY1518">
        <v>40277</v>
      </c>
      <c r="BZ1518">
        <v>0</v>
      </c>
      <c r="CA1518">
        <v>40277</v>
      </c>
      <c r="CC1518">
        <v>0</v>
      </c>
      <c r="CD1518">
        <v>40277</v>
      </c>
      <c r="CE1518">
        <v>0</v>
      </c>
      <c r="CF1518">
        <v>40277</v>
      </c>
      <c r="CG1518">
        <v>0</v>
      </c>
      <c r="CH1518">
        <v>40277</v>
      </c>
      <c r="CI1518">
        <v>0</v>
      </c>
      <c r="CJ1518">
        <v>40277</v>
      </c>
      <c r="CK1518">
        <v>0</v>
      </c>
      <c r="CL1518">
        <v>40277</v>
      </c>
    </row>
    <row r="1519" spans="2:90">
      <c r="B1519">
        <v>0</v>
      </c>
      <c r="C1519">
        <v>40274</v>
      </c>
      <c r="D1519">
        <v>40276</v>
      </c>
      <c r="E1519">
        <v>0</v>
      </c>
      <c r="F1519">
        <v>40276</v>
      </c>
      <c r="G1519">
        <v>0</v>
      </c>
      <c r="H1519">
        <v>40276</v>
      </c>
      <c r="I1519">
        <v>0</v>
      </c>
      <c r="J1519">
        <v>40276</v>
      </c>
      <c r="K1519">
        <v>0</v>
      </c>
      <c r="L1519">
        <v>40276</v>
      </c>
      <c r="M1519">
        <v>0</v>
      </c>
      <c r="N1519">
        <v>40276</v>
      </c>
      <c r="O1519">
        <v>0</v>
      </c>
      <c r="P1519">
        <v>40276</v>
      </c>
      <c r="Q1519">
        <v>0</v>
      </c>
      <c r="R1519">
        <v>40276</v>
      </c>
      <c r="S1519">
        <v>0</v>
      </c>
      <c r="T1519">
        <v>40276</v>
      </c>
      <c r="U1519">
        <v>0</v>
      </c>
      <c r="V1519">
        <v>40276</v>
      </c>
      <c r="W1519">
        <v>0</v>
      </c>
      <c r="X1519">
        <v>0</v>
      </c>
      <c r="Y1519">
        <v>40276</v>
      </c>
      <c r="Z1519">
        <v>0</v>
      </c>
      <c r="AA1519">
        <v>40276</v>
      </c>
      <c r="AC1519">
        <v>0</v>
      </c>
      <c r="AD1519">
        <v>40276</v>
      </c>
      <c r="AE1519">
        <v>83.5</v>
      </c>
      <c r="AF1519">
        <v>40276</v>
      </c>
      <c r="AG1519">
        <v>0</v>
      </c>
      <c r="AH1519">
        <v>40276</v>
      </c>
      <c r="AJ1519">
        <v>123</v>
      </c>
      <c r="AK1519">
        <v>40276</v>
      </c>
      <c r="AL1519">
        <v>40276</v>
      </c>
      <c r="AM1519">
        <v>0</v>
      </c>
      <c r="AN1519">
        <v>40276</v>
      </c>
      <c r="AO1519">
        <v>0</v>
      </c>
      <c r="AP1519">
        <v>40276</v>
      </c>
      <c r="AQ1519">
        <v>0</v>
      </c>
      <c r="BR1519">
        <v>0</v>
      </c>
      <c r="BS1519">
        <v>40276</v>
      </c>
      <c r="BT1519">
        <v>0</v>
      </c>
      <c r="BU1519">
        <v>40276</v>
      </c>
      <c r="BV1519">
        <v>0</v>
      </c>
      <c r="BW1519">
        <v>40276</v>
      </c>
      <c r="BX1519">
        <v>0</v>
      </c>
      <c r="BY1519">
        <v>40276</v>
      </c>
      <c r="BZ1519">
        <v>0</v>
      </c>
      <c r="CA1519">
        <v>40276</v>
      </c>
      <c r="CC1519">
        <v>0</v>
      </c>
      <c r="CD1519">
        <v>40276</v>
      </c>
      <c r="CE1519">
        <v>0</v>
      </c>
      <c r="CF1519">
        <v>40276</v>
      </c>
      <c r="CG1519">
        <v>0</v>
      </c>
      <c r="CH1519">
        <v>40276</v>
      </c>
      <c r="CI1519">
        <v>0</v>
      </c>
      <c r="CJ1519">
        <v>40276</v>
      </c>
      <c r="CK1519">
        <v>0</v>
      </c>
      <c r="CL1519">
        <v>40276</v>
      </c>
    </row>
    <row r="1520" spans="2:90">
      <c r="B1520">
        <v>0</v>
      </c>
      <c r="C1520">
        <v>40273</v>
      </c>
      <c r="D1520">
        <v>40275</v>
      </c>
      <c r="E1520">
        <v>180</v>
      </c>
      <c r="F1520">
        <v>40275</v>
      </c>
      <c r="G1520">
        <v>119</v>
      </c>
      <c r="H1520">
        <v>40275</v>
      </c>
      <c r="I1520">
        <v>0</v>
      </c>
      <c r="J1520">
        <v>40275</v>
      </c>
      <c r="K1520">
        <v>30</v>
      </c>
      <c r="L1520">
        <v>40275</v>
      </c>
      <c r="M1520">
        <v>0</v>
      </c>
      <c r="N1520">
        <v>40275</v>
      </c>
      <c r="O1520">
        <v>0</v>
      </c>
      <c r="P1520">
        <v>40275</v>
      </c>
      <c r="Q1520">
        <v>0</v>
      </c>
      <c r="R1520">
        <v>40275</v>
      </c>
      <c r="S1520">
        <v>0</v>
      </c>
      <c r="T1520">
        <v>40275</v>
      </c>
      <c r="U1520">
        <v>0</v>
      </c>
      <c r="V1520">
        <v>40275</v>
      </c>
      <c r="W1520">
        <v>0</v>
      </c>
      <c r="X1520">
        <v>0</v>
      </c>
      <c r="Y1520">
        <v>40275</v>
      </c>
      <c r="Z1520">
        <v>149</v>
      </c>
      <c r="AA1520">
        <v>40275</v>
      </c>
      <c r="AC1520">
        <v>0</v>
      </c>
      <c r="AD1520">
        <v>40275</v>
      </c>
      <c r="AE1520">
        <v>0</v>
      </c>
      <c r="AF1520">
        <v>40275</v>
      </c>
      <c r="AG1520">
        <v>0</v>
      </c>
      <c r="AH1520">
        <v>40275</v>
      </c>
      <c r="AJ1520">
        <v>124.5</v>
      </c>
      <c r="AK1520">
        <v>40275</v>
      </c>
      <c r="AL1520">
        <v>40275</v>
      </c>
      <c r="AM1520">
        <v>0</v>
      </c>
      <c r="AN1520">
        <v>40275</v>
      </c>
      <c r="AO1520">
        <v>0</v>
      </c>
      <c r="AP1520">
        <v>40275</v>
      </c>
      <c r="AQ1520">
        <v>0</v>
      </c>
      <c r="BR1520">
        <v>0</v>
      </c>
      <c r="BS1520">
        <v>40275</v>
      </c>
      <c r="BT1520">
        <v>0</v>
      </c>
      <c r="BU1520">
        <v>40275</v>
      </c>
      <c r="BV1520">
        <v>0</v>
      </c>
      <c r="BW1520">
        <v>40275</v>
      </c>
      <c r="BX1520">
        <v>0</v>
      </c>
      <c r="BY1520">
        <v>40275</v>
      </c>
      <c r="BZ1520">
        <v>0</v>
      </c>
      <c r="CA1520">
        <v>40275</v>
      </c>
      <c r="CC1520">
        <v>0</v>
      </c>
      <c r="CD1520">
        <v>40275</v>
      </c>
      <c r="CE1520">
        <v>0</v>
      </c>
      <c r="CF1520">
        <v>40275</v>
      </c>
      <c r="CG1520">
        <v>0</v>
      </c>
      <c r="CH1520">
        <v>40275</v>
      </c>
      <c r="CI1520">
        <v>60</v>
      </c>
      <c r="CJ1520">
        <v>40275</v>
      </c>
      <c r="CK1520">
        <v>0</v>
      </c>
      <c r="CL1520">
        <v>40275</v>
      </c>
    </row>
    <row r="1521" spans="2:90">
      <c r="B1521">
        <v>0</v>
      </c>
      <c r="C1521">
        <v>40272</v>
      </c>
      <c r="D1521">
        <v>40274</v>
      </c>
      <c r="E1521">
        <v>0</v>
      </c>
      <c r="F1521">
        <v>40274</v>
      </c>
      <c r="G1521">
        <v>0</v>
      </c>
      <c r="H1521">
        <v>40274</v>
      </c>
      <c r="I1521">
        <v>0</v>
      </c>
      <c r="J1521">
        <v>40274</v>
      </c>
      <c r="K1521">
        <v>0</v>
      </c>
      <c r="L1521">
        <v>40274</v>
      </c>
      <c r="M1521">
        <v>0</v>
      </c>
      <c r="N1521">
        <v>40274</v>
      </c>
      <c r="O1521">
        <v>0</v>
      </c>
      <c r="P1521">
        <v>40274</v>
      </c>
      <c r="Q1521">
        <v>0</v>
      </c>
      <c r="R1521">
        <v>40274</v>
      </c>
      <c r="S1521">
        <v>0</v>
      </c>
      <c r="T1521">
        <v>40274</v>
      </c>
      <c r="U1521">
        <v>0</v>
      </c>
      <c r="V1521">
        <v>40274</v>
      </c>
      <c r="W1521">
        <v>0</v>
      </c>
      <c r="X1521">
        <v>0</v>
      </c>
      <c r="Y1521">
        <v>40274</v>
      </c>
      <c r="Z1521">
        <v>0</v>
      </c>
      <c r="AA1521">
        <v>40274</v>
      </c>
      <c r="AC1521">
        <v>0</v>
      </c>
      <c r="AD1521">
        <v>40274</v>
      </c>
      <c r="AE1521">
        <v>0</v>
      </c>
      <c r="AF1521">
        <v>40274</v>
      </c>
      <c r="AG1521">
        <v>0</v>
      </c>
      <c r="AH1521">
        <v>40274</v>
      </c>
      <c r="AJ1521">
        <v>119.5</v>
      </c>
      <c r="AK1521">
        <v>40274</v>
      </c>
      <c r="AL1521">
        <v>40274</v>
      </c>
      <c r="AM1521">
        <v>0</v>
      </c>
      <c r="AN1521">
        <v>40274</v>
      </c>
      <c r="AO1521">
        <v>0</v>
      </c>
      <c r="AP1521">
        <v>40274</v>
      </c>
      <c r="AQ1521">
        <v>0</v>
      </c>
      <c r="BR1521">
        <v>0</v>
      </c>
      <c r="BS1521">
        <v>40274</v>
      </c>
      <c r="BT1521">
        <v>0</v>
      </c>
      <c r="BU1521">
        <v>40274</v>
      </c>
      <c r="BV1521">
        <v>0</v>
      </c>
      <c r="BW1521">
        <v>40274</v>
      </c>
      <c r="BX1521">
        <v>0</v>
      </c>
      <c r="BY1521">
        <v>40274</v>
      </c>
      <c r="BZ1521">
        <v>0</v>
      </c>
      <c r="CA1521">
        <v>40274</v>
      </c>
      <c r="CC1521">
        <v>0</v>
      </c>
      <c r="CD1521">
        <v>40274</v>
      </c>
      <c r="CE1521">
        <v>0</v>
      </c>
      <c r="CF1521">
        <v>40274</v>
      </c>
      <c r="CG1521">
        <v>0</v>
      </c>
      <c r="CH1521">
        <v>40274</v>
      </c>
      <c r="CI1521">
        <v>59</v>
      </c>
      <c r="CJ1521">
        <v>40274</v>
      </c>
      <c r="CK1521">
        <v>0</v>
      </c>
      <c r="CL1521">
        <v>40274</v>
      </c>
    </row>
    <row r="1522" spans="2:90">
      <c r="B1522">
        <v>0</v>
      </c>
      <c r="C1522">
        <v>40271</v>
      </c>
      <c r="D1522">
        <v>40273</v>
      </c>
      <c r="E1522">
        <v>0</v>
      </c>
      <c r="F1522">
        <v>40273</v>
      </c>
      <c r="G1522">
        <v>0</v>
      </c>
      <c r="H1522">
        <v>40273</v>
      </c>
      <c r="I1522">
        <v>0</v>
      </c>
      <c r="J1522">
        <v>40273</v>
      </c>
      <c r="K1522">
        <v>0</v>
      </c>
      <c r="L1522">
        <v>40273</v>
      </c>
      <c r="M1522">
        <v>0</v>
      </c>
      <c r="N1522">
        <v>40273</v>
      </c>
      <c r="O1522">
        <v>0</v>
      </c>
      <c r="P1522">
        <v>40273</v>
      </c>
      <c r="Q1522">
        <v>0</v>
      </c>
      <c r="R1522">
        <v>40273</v>
      </c>
      <c r="S1522">
        <v>0</v>
      </c>
      <c r="T1522">
        <v>40273</v>
      </c>
      <c r="U1522">
        <v>0</v>
      </c>
      <c r="V1522">
        <v>40273</v>
      </c>
      <c r="W1522">
        <v>0</v>
      </c>
      <c r="X1522">
        <v>0</v>
      </c>
      <c r="Y1522">
        <v>40273</v>
      </c>
      <c r="Z1522">
        <v>0</v>
      </c>
      <c r="AA1522">
        <v>40273</v>
      </c>
      <c r="AC1522">
        <v>0</v>
      </c>
      <c r="AD1522">
        <v>40273</v>
      </c>
      <c r="AE1522">
        <v>0</v>
      </c>
      <c r="AF1522">
        <v>40273</v>
      </c>
      <c r="AG1522">
        <v>0</v>
      </c>
      <c r="AH1522">
        <v>40273</v>
      </c>
      <c r="AJ1522">
        <v>0</v>
      </c>
      <c r="AK1522">
        <v>40273</v>
      </c>
      <c r="AL1522">
        <v>40273</v>
      </c>
      <c r="AM1522">
        <v>0</v>
      </c>
      <c r="AN1522">
        <v>40273</v>
      </c>
      <c r="AO1522">
        <v>0</v>
      </c>
      <c r="AP1522">
        <v>40273</v>
      </c>
      <c r="AQ1522">
        <v>0</v>
      </c>
      <c r="BR1522">
        <v>0</v>
      </c>
      <c r="BS1522">
        <v>40273</v>
      </c>
      <c r="BT1522">
        <v>0</v>
      </c>
      <c r="BU1522">
        <v>40273</v>
      </c>
      <c r="BV1522">
        <v>0</v>
      </c>
      <c r="BW1522">
        <v>40273</v>
      </c>
      <c r="BX1522">
        <v>0</v>
      </c>
      <c r="BY1522">
        <v>40273</v>
      </c>
      <c r="BZ1522">
        <v>0</v>
      </c>
      <c r="CA1522">
        <v>40273</v>
      </c>
      <c r="CC1522">
        <v>0</v>
      </c>
      <c r="CD1522">
        <v>40273</v>
      </c>
      <c r="CE1522">
        <v>0</v>
      </c>
      <c r="CF1522">
        <v>40273</v>
      </c>
      <c r="CG1522">
        <v>0</v>
      </c>
      <c r="CH1522">
        <v>40273</v>
      </c>
      <c r="CI1522">
        <v>0</v>
      </c>
      <c r="CJ1522">
        <v>40273</v>
      </c>
      <c r="CK1522">
        <v>0</v>
      </c>
      <c r="CL1522">
        <v>40273</v>
      </c>
    </row>
    <row r="1523" spans="2:90">
      <c r="B1523">
        <v>0</v>
      </c>
      <c r="C1523">
        <v>40270</v>
      </c>
      <c r="D1523">
        <v>40272</v>
      </c>
      <c r="E1523">
        <v>0</v>
      </c>
      <c r="F1523">
        <v>40272</v>
      </c>
      <c r="G1523">
        <v>0</v>
      </c>
      <c r="H1523">
        <v>40272</v>
      </c>
      <c r="I1523">
        <v>0</v>
      </c>
      <c r="J1523">
        <v>40272</v>
      </c>
      <c r="K1523">
        <v>0</v>
      </c>
      <c r="L1523">
        <v>40272</v>
      </c>
      <c r="M1523">
        <v>0</v>
      </c>
      <c r="N1523">
        <v>40272</v>
      </c>
      <c r="O1523">
        <v>0</v>
      </c>
      <c r="P1523">
        <v>40272</v>
      </c>
      <c r="Q1523">
        <v>0</v>
      </c>
      <c r="R1523">
        <v>40272</v>
      </c>
      <c r="S1523">
        <v>0</v>
      </c>
      <c r="T1523">
        <v>40272</v>
      </c>
      <c r="U1523">
        <v>0</v>
      </c>
      <c r="V1523">
        <v>40272</v>
      </c>
      <c r="W1523">
        <v>0</v>
      </c>
      <c r="X1523">
        <v>0</v>
      </c>
      <c r="Y1523">
        <v>40272</v>
      </c>
      <c r="Z1523">
        <v>0</v>
      </c>
      <c r="AA1523">
        <v>40272</v>
      </c>
      <c r="AC1523">
        <v>0</v>
      </c>
      <c r="AD1523">
        <v>40272</v>
      </c>
      <c r="AE1523">
        <v>0</v>
      </c>
      <c r="AF1523">
        <v>40272</v>
      </c>
      <c r="AG1523">
        <v>0</v>
      </c>
      <c r="AH1523">
        <v>40272</v>
      </c>
      <c r="AJ1523">
        <v>0</v>
      </c>
      <c r="AK1523">
        <v>40272</v>
      </c>
      <c r="AL1523">
        <v>40272</v>
      </c>
      <c r="AM1523">
        <v>0</v>
      </c>
      <c r="AN1523">
        <v>40272</v>
      </c>
      <c r="AO1523">
        <v>0</v>
      </c>
      <c r="AP1523">
        <v>40272</v>
      </c>
      <c r="AQ1523">
        <v>0</v>
      </c>
      <c r="BR1523">
        <v>0</v>
      </c>
      <c r="BS1523">
        <v>40272</v>
      </c>
      <c r="BT1523">
        <v>0</v>
      </c>
      <c r="BU1523">
        <v>40272</v>
      </c>
      <c r="BV1523">
        <v>0</v>
      </c>
      <c r="BW1523">
        <v>40272</v>
      </c>
      <c r="BX1523">
        <v>0</v>
      </c>
      <c r="BY1523">
        <v>40272</v>
      </c>
      <c r="BZ1523">
        <v>0</v>
      </c>
      <c r="CA1523">
        <v>40272</v>
      </c>
      <c r="CC1523">
        <v>0</v>
      </c>
      <c r="CD1523">
        <v>40272</v>
      </c>
      <c r="CE1523">
        <v>0</v>
      </c>
      <c r="CF1523">
        <v>40272</v>
      </c>
      <c r="CG1523">
        <v>0</v>
      </c>
      <c r="CH1523">
        <v>40272</v>
      </c>
      <c r="CI1523">
        <v>0</v>
      </c>
      <c r="CJ1523">
        <v>40272</v>
      </c>
      <c r="CK1523">
        <v>0</v>
      </c>
      <c r="CL1523">
        <v>40272</v>
      </c>
    </row>
    <row r="1524" spans="2:90">
      <c r="B1524">
        <v>0</v>
      </c>
      <c r="C1524">
        <v>40269</v>
      </c>
      <c r="D1524">
        <v>40271</v>
      </c>
      <c r="E1524">
        <v>0</v>
      </c>
      <c r="F1524">
        <v>40271</v>
      </c>
      <c r="G1524">
        <v>0</v>
      </c>
      <c r="H1524">
        <v>40271</v>
      </c>
      <c r="I1524">
        <v>0</v>
      </c>
      <c r="J1524">
        <v>40271</v>
      </c>
      <c r="K1524">
        <v>0</v>
      </c>
      <c r="L1524">
        <v>40271</v>
      </c>
      <c r="M1524">
        <v>0</v>
      </c>
      <c r="N1524">
        <v>40271</v>
      </c>
      <c r="O1524">
        <v>0</v>
      </c>
      <c r="P1524">
        <v>40271</v>
      </c>
      <c r="Q1524">
        <v>0</v>
      </c>
      <c r="R1524">
        <v>40271</v>
      </c>
      <c r="S1524">
        <v>0</v>
      </c>
      <c r="T1524">
        <v>40271</v>
      </c>
      <c r="U1524">
        <v>0</v>
      </c>
      <c r="V1524">
        <v>40271</v>
      </c>
      <c r="W1524">
        <v>0</v>
      </c>
      <c r="X1524">
        <v>0</v>
      </c>
      <c r="Y1524">
        <v>40271</v>
      </c>
      <c r="Z1524">
        <v>0</v>
      </c>
      <c r="AA1524">
        <v>40271</v>
      </c>
      <c r="AC1524">
        <v>0</v>
      </c>
      <c r="AD1524">
        <v>40271</v>
      </c>
      <c r="AE1524">
        <v>0</v>
      </c>
      <c r="AF1524">
        <v>40271</v>
      </c>
      <c r="AG1524">
        <v>0</v>
      </c>
      <c r="AH1524">
        <v>40271</v>
      </c>
      <c r="AJ1524">
        <v>0</v>
      </c>
      <c r="AK1524">
        <v>40271</v>
      </c>
      <c r="AL1524">
        <v>40271</v>
      </c>
      <c r="AM1524">
        <v>0</v>
      </c>
      <c r="AN1524">
        <v>40271</v>
      </c>
      <c r="AO1524">
        <v>0</v>
      </c>
      <c r="AP1524">
        <v>40271</v>
      </c>
      <c r="AQ1524">
        <v>0</v>
      </c>
      <c r="BR1524">
        <v>0</v>
      </c>
      <c r="BS1524">
        <v>40271</v>
      </c>
      <c r="BT1524">
        <v>0</v>
      </c>
      <c r="BU1524">
        <v>40271</v>
      </c>
      <c r="BV1524">
        <v>0</v>
      </c>
      <c r="BW1524">
        <v>40271</v>
      </c>
      <c r="BX1524">
        <v>0</v>
      </c>
      <c r="BY1524">
        <v>40271</v>
      </c>
      <c r="BZ1524">
        <v>0</v>
      </c>
      <c r="CA1524">
        <v>40271</v>
      </c>
      <c r="CC1524">
        <v>0</v>
      </c>
      <c r="CD1524">
        <v>40271</v>
      </c>
      <c r="CE1524">
        <v>0</v>
      </c>
      <c r="CF1524">
        <v>40271</v>
      </c>
      <c r="CG1524">
        <v>0</v>
      </c>
      <c r="CH1524">
        <v>40271</v>
      </c>
      <c r="CI1524">
        <v>0</v>
      </c>
      <c r="CJ1524">
        <v>40271</v>
      </c>
      <c r="CK1524">
        <v>0</v>
      </c>
      <c r="CL1524">
        <v>40271</v>
      </c>
    </row>
    <row r="1525" spans="2:90">
      <c r="B1525">
        <v>0</v>
      </c>
      <c r="C1525">
        <v>40268</v>
      </c>
      <c r="D1525">
        <v>40270</v>
      </c>
      <c r="E1525">
        <v>0</v>
      </c>
      <c r="F1525">
        <v>40270</v>
      </c>
      <c r="G1525">
        <v>0</v>
      </c>
      <c r="H1525">
        <v>40270</v>
      </c>
      <c r="I1525">
        <v>0</v>
      </c>
      <c r="J1525">
        <v>40270</v>
      </c>
      <c r="K1525">
        <v>0</v>
      </c>
      <c r="L1525">
        <v>40270</v>
      </c>
      <c r="M1525">
        <v>0</v>
      </c>
      <c r="N1525">
        <v>40270</v>
      </c>
      <c r="O1525">
        <v>0</v>
      </c>
      <c r="P1525">
        <v>40270</v>
      </c>
      <c r="Q1525">
        <v>0</v>
      </c>
      <c r="R1525">
        <v>40270</v>
      </c>
      <c r="S1525">
        <v>0</v>
      </c>
      <c r="T1525">
        <v>40270</v>
      </c>
      <c r="U1525">
        <v>0</v>
      </c>
      <c r="V1525">
        <v>40270</v>
      </c>
      <c r="W1525">
        <v>0</v>
      </c>
      <c r="X1525">
        <v>0</v>
      </c>
      <c r="Y1525">
        <v>40270</v>
      </c>
      <c r="Z1525">
        <v>0</v>
      </c>
      <c r="AA1525">
        <v>40270</v>
      </c>
      <c r="AC1525">
        <v>0</v>
      </c>
      <c r="AD1525">
        <v>40270</v>
      </c>
      <c r="AE1525">
        <v>0</v>
      </c>
      <c r="AF1525">
        <v>40270</v>
      </c>
      <c r="AG1525">
        <v>0</v>
      </c>
      <c r="AH1525">
        <v>40270</v>
      </c>
      <c r="AJ1525">
        <v>0</v>
      </c>
      <c r="AK1525">
        <v>40270</v>
      </c>
      <c r="AL1525">
        <v>40270</v>
      </c>
      <c r="AM1525">
        <v>0</v>
      </c>
      <c r="AN1525">
        <v>40270</v>
      </c>
      <c r="AO1525">
        <v>0</v>
      </c>
      <c r="AP1525">
        <v>40270</v>
      </c>
      <c r="AQ1525">
        <v>0</v>
      </c>
      <c r="BR1525">
        <v>0</v>
      </c>
      <c r="BS1525">
        <v>40270</v>
      </c>
      <c r="BT1525">
        <v>0</v>
      </c>
      <c r="BU1525">
        <v>40270</v>
      </c>
      <c r="BV1525">
        <v>0</v>
      </c>
      <c r="BW1525">
        <v>40270</v>
      </c>
      <c r="BX1525">
        <v>0</v>
      </c>
      <c r="BY1525">
        <v>40270</v>
      </c>
      <c r="BZ1525">
        <v>0</v>
      </c>
      <c r="CA1525">
        <v>40270</v>
      </c>
      <c r="CC1525">
        <v>0</v>
      </c>
      <c r="CD1525">
        <v>40270</v>
      </c>
      <c r="CE1525">
        <v>0</v>
      </c>
      <c r="CF1525">
        <v>40270</v>
      </c>
      <c r="CG1525">
        <v>0</v>
      </c>
      <c r="CH1525">
        <v>40270</v>
      </c>
      <c r="CI1525">
        <v>0</v>
      </c>
      <c r="CJ1525">
        <v>40270</v>
      </c>
      <c r="CK1525">
        <v>0</v>
      </c>
      <c r="CL1525">
        <v>40270</v>
      </c>
    </row>
    <row r="1526" spans="2:90">
      <c r="B1526">
        <v>0</v>
      </c>
      <c r="C1526">
        <v>40267</v>
      </c>
      <c r="D1526">
        <v>40269</v>
      </c>
      <c r="E1526">
        <v>0</v>
      </c>
      <c r="F1526">
        <v>40269</v>
      </c>
      <c r="G1526">
        <v>0</v>
      </c>
      <c r="H1526">
        <v>40269</v>
      </c>
      <c r="I1526">
        <v>0</v>
      </c>
      <c r="J1526">
        <v>40269</v>
      </c>
      <c r="K1526">
        <v>0</v>
      </c>
      <c r="L1526">
        <v>40269</v>
      </c>
      <c r="M1526">
        <v>0</v>
      </c>
      <c r="N1526">
        <v>40269</v>
      </c>
      <c r="O1526">
        <v>0</v>
      </c>
      <c r="P1526">
        <v>40269</v>
      </c>
      <c r="Q1526">
        <v>0</v>
      </c>
      <c r="R1526">
        <v>40269</v>
      </c>
      <c r="S1526">
        <v>0</v>
      </c>
      <c r="T1526">
        <v>40269</v>
      </c>
      <c r="U1526">
        <v>0</v>
      </c>
      <c r="V1526">
        <v>40269</v>
      </c>
      <c r="W1526">
        <v>0</v>
      </c>
      <c r="X1526">
        <v>0</v>
      </c>
      <c r="Y1526">
        <v>40269</v>
      </c>
      <c r="Z1526">
        <v>0</v>
      </c>
      <c r="AA1526">
        <v>40269</v>
      </c>
      <c r="AC1526">
        <v>0</v>
      </c>
      <c r="AD1526">
        <v>40269</v>
      </c>
      <c r="AE1526">
        <v>0</v>
      </c>
      <c r="AF1526">
        <v>40269</v>
      </c>
      <c r="AG1526">
        <v>0</v>
      </c>
      <c r="AH1526">
        <v>40269</v>
      </c>
      <c r="AJ1526">
        <v>123.5</v>
      </c>
      <c r="AK1526">
        <v>40269</v>
      </c>
      <c r="AL1526">
        <v>40269</v>
      </c>
      <c r="AM1526">
        <v>0</v>
      </c>
      <c r="AN1526">
        <v>40269</v>
      </c>
      <c r="AO1526">
        <v>0</v>
      </c>
      <c r="AP1526">
        <v>40269</v>
      </c>
      <c r="AQ1526">
        <v>0</v>
      </c>
      <c r="BR1526">
        <v>0</v>
      </c>
      <c r="BS1526">
        <v>40269</v>
      </c>
      <c r="BT1526">
        <v>0</v>
      </c>
      <c r="BU1526">
        <v>40269</v>
      </c>
      <c r="BV1526">
        <v>0</v>
      </c>
      <c r="BW1526">
        <v>40269</v>
      </c>
      <c r="BX1526">
        <v>0</v>
      </c>
      <c r="BY1526">
        <v>40269</v>
      </c>
      <c r="BZ1526">
        <v>0</v>
      </c>
      <c r="CA1526">
        <v>40269</v>
      </c>
      <c r="CC1526">
        <v>0</v>
      </c>
      <c r="CD1526">
        <v>40269</v>
      </c>
      <c r="CE1526">
        <v>0</v>
      </c>
      <c r="CF1526">
        <v>40269</v>
      </c>
      <c r="CG1526">
        <v>0</v>
      </c>
      <c r="CH1526">
        <v>40269</v>
      </c>
      <c r="CI1526">
        <v>62.5</v>
      </c>
      <c r="CJ1526">
        <v>40269</v>
      </c>
      <c r="CK1526">
        <v>0</v>
      </c>
      <c r="CL1526">
        <v>40269</v>
      </c>
    </row>
    <row r="1527" spans="2:90">
      <c r="B1527">
        <v>0</v>
      </c>
      <c r="C1527">
        <v>40266</v>
      </c>
      <c r="D1527">
        <v>40268</v>
      </c>
      <c r="E1527">
        <v>0</v>
      </c>
      <c r="F1527">
        <v>40268</v>
      </c>
      <c r="G1527">
        <v>114</v>
      </c>
      <c r="H1527">
        <v>40268</v>
      </c>
      <c r="I1527">
        <v>0</v>
      </c>
      <c r="J1527">
        <v>40268</v>
      </c>
      <c r="K1527">
        <v>0</v>
      </c>
      <c r="L1527">
        <v>40268</v>
      </c>
      <c r="M1527">
        <v>0</v>
      </c>
      <c r="N1527">
        <v>40268</v>
      </c>
      <c r="O1527">
        <v>0</v>
      </c>
      <c r="P1527">
        <v>40268</v>
      </c>
      <c r="Q1527">
        <v>0</v>
      </c>
      <c r="R1527">
        <v>40268</v>
      </c>
      <c r="S1527">
        <v>0</v>
      </c>
      <c r="T1527">
        <v>40268</v>
      </c>
      <c r="U1527">
        <v>0</v>
      </c>
      <c r="V1527">
        <v>40268</v>
      </c>
      <c r="W1527">
        <v>0</v>
      </c>
      <c r="X1527">
        <v>0</v>
      </c>
      <c r="Y1527">
        <v>40268</v>
      </c>
      <c r="Z1527">
        <v>144</v>
      </c>
      <c r="AA1527">
        <v>40268</v>
      </c>
      <c r="AC1527">
        <v>67.5</v>
      </c>
      <c r="AD1527">
        <v>40268</v>
      </c>
      <c r="AE1527">
        <v>0</v>
      </c>
      <c r="AF1527">
        <v>40268</v>
      </c>
      <c r="AG1527">
        <v>0</v>
      </c>
      <c r="AH1527">
        <v>40268</v>
      </c>
      <c r="AJ1527">
        <v>129</v>
      </c>
      <c r="AK1527">
        <v>40268</v>
      </c>
      <c r="AL1527">
        <v>40268</v>
      </c>
      <c r="AM1527">
        <v>154</v>
      </c>
      <c r="AN1527">
        <v>40268</v>
      </c>
      <c r="AO1527">
        <v>0</v>
      </c>
      <c r="AP1527">
        <v>40268</v>
      </c>
      <c r="AQ1527">
        <v>0</v>
      </c>
      <c r="BR1527">
        <v>0</v>
      </c>
      <c r="BS1527">
        <v>40268</v>
      </c>
      <c r="BT1527">
        <v>0</v>
      </c>
      <c r="BU1527">
        <v>40268</v>
      </c>
      <c r="BV1527">
        <v>0</v>
      </c>
      <c r="BW1527">
        <v>40268</v>
      </c>
      <c r="BX1527">
        <v>0</v>
      </c>
      <c r="BY1527">
        <v>40268</v>
      </c>
      <c r="BZ1527">
        <v>0</v>
      </c>
      <c r="CA1527">
        <v>40268</v>
      </c>
      <c r="CC1527">
        <v>0</v>
      </c>
      <c r="CD1527">
        <v>40268</v>
      </c>
      <c r="CE1527">
        <v>0</v>
      </c>
      <c r="CF1527">
        <v>40268</v>
      </c>
      <c r="CG1527">
        <v>0</v>
      </c>
      <c r="CH1527">
        <v>40268</v>
      </c>
      <c r="CI1527">
        <v>63</v>
      </c>
      <c r="CJ1527">
        <v>40268</v>
      </c>
      <c r="CK1527">
        <v>0</v>
      </c>
      <c r="CL1527">
        <v>40268</v>
      </c>
    </row>
    <row r="1528" spans="2:90">
      <c r="B1528">
        <v>0</v>
      </c>
      <c r="C1528">
        <v>40265</v>
      </c>
      <c r="D1528">
        <v>40267</v>
      </c>
      <c r="E1528">
        <v>0</v>
      </c>
      <c r="F1528">
        <v>40267</v>
      </c>
      <c r="G1528">
        <v>108</v>
      </c>
      <c r="H1528">
        <v>40267</v>
      </c>
      <c r="I1528">
        <v>0</v>
      </c>
      <c r="J1528">
        <v>40267</v>
      </c>
      <c r="K1528">
        <v>0</v>
      </c>
      <c r="L1528">
        <v>40267</v>
      </c>
      <c r="M1528">
        <v>0</v>
      </c>
      <c r="N1528">
        <v>40267</v>
      </c>
      <c r="O1528">
        <v>0</v>
      </c>
      <c r="P1528">
        <v>40267</v>
      </c>
      <c r="Q1528">
        <v>0</v>
      </c>
      <c r="R1528">
        <v>40267</v>
      </c>
      <c r="S1528">
        <v>0</v>
      </c>
      <c r="T1528">
        <v>40267</v>
      </c>
      <c r="U1528">
        <v>0</v>
      </c>
      <c r="V1528">
        <v>40267</v>
      </c>
      <c r="W1528">
        <v>0</v>
      </c>
      <c r="X1528">
        <v>0</v>
      </c>
      <c r="Y1528">
        <v>40267</v>
      </c>
      <c r="Z1528">
        <v>0</v>
      </c>
      <c r="AA1528">
        <v>40267</v>
      </c>
      <c r="AC1528">
        <v>66.5</v>
      </c>
      <c r="AD1528">
        <v>40267</v>
      </c>
      <c r="AE1528">
        <v>0</v>
      </c>
      <c r="AF1528">
        <v>40267</v>
      </c>
      <c r="AG1528">
        <v>0</v>
      </c>
      <c r="AH1528">
        <v>40267</v>
      </c>
      <c r="AJ1528">
        <v>127</v>
      </c>
      <c r="AK1528">
        <v>40267</v>
      </c>
      <c r="AL1528">
        <v>40267</v>
      </c>
      <c r="AM1528">
        <v>0</v>
      </c>
      <c r="AN1528">
        <v>40267</v>
      </c>
      <c r="AO1528">
        <v>0</v>
      </c>
      <c r="AP1528">
        <v>40267</v>
      </c>
      <c r="AQ1528">
        <v>0</v>
      </c>
      <c r="BR1528">
        <v>0</v>
      </c>
      <c r="BS1528">
        <v>40267</v>
      </c>
      <c r="BT1528">
        <v>0</v>
      </c>
      <c r="BU1528">
        <v>40267</v>
      </c>
      <c r="BV1528">
        <v>0</v>
      </c>
      <c r="BW1528">
        <v>40267</v>
      </c>
      <c r="BX1528">
        <v>0</v>
      </c>
      <c r="BY1528">
        <v>40267</v>
      </c>
      <c r="BZ1528">
        <v>0</v>
      </c>
      <c r="CA1528">
        <v>40267</v>
      </c>
      <c r="CC1528">
        <v>0</v>
      </c>
      <c r="CD1528">
        <v>40267</v>
      </c>
      <c r="CE1528">
        <v>0</v>
      </c>
      <c r="CF1528">
        <v>40267</v>
      </c>
      <c r="CG1528">
        <v>0</v>
      </c>
      <c r="CH1528">
        <v>40267</v>
      </c>
      <c r="CI1528">
        <v>60.5</v>
      </c>
      <c r="CJ1528">
        <v>40267</v>
      </c>
      <c r="CK1528">
        <v>0</v>
      </c>
      <c r="CL1528">
        <v>40267</v>
      </c>
    </row>
    <row r="1529" spans="2:90">
      <c r="B1529">
        <v>0</v>
      </c>
      <c r="C1529">
        <v>40264</v>
      </c>
      <c r="D1529">
        <v>40266</v>
      </c>
      <c r="E1529">
        <v>0</v>
      </c>
      <c r="F1529">
        <v>40266</v>
      </c>
      <c r="G1529">
        <v>0</v>
      </c>
      <c r="H1529">
        <v>40266</v>
      </c>
      <c r="I1529">
        <v>0</v>
      </c>
      <c r="J1529">
        <v>40266</v>
      </c>
      <c r="K1529">
        <v>0</v>
      </c>
      <c r="L1529">
        <v>40266</v>
      </c>
      <c r="M1529">
        <v>0</v>
      </c>
      <c r="N1529">
        <v>40266</v>
      </c>
      <c r="O1529">
        <v>0</v>
      </c>
      <c r="P1529">
        <v>40266</v>
      </c>
      <c r="Q1529">
        <v>0</v>
      </c>
      <c r="R1529">
        <v>40266</v>
      </c>
      <c r="S1529">
        <v>0</v>
      </c>
      <c r="T1529">
        <v>40266</v>
      </c>
      <c r="U1529">
        <v>0</v>
      </c>
      <c r="V1529">
        <v>40266</v>
      </c>
      <c r="W1529">
        <v>0</v>
      </c>
      <c r="X1529">
        <v>0</v>
      </c>
      <c r="Y1529">
        <v>40266</v>
      </c>
      <c r="Z1529">
        <v>0</v>
      </c>
      <c r="AA1529">
        <v>40266</v>
      </c>
      <c r="AC1529">
        <v>0</v>
      </c>
      <c r="AD1529">
        <v>40266</v>
      </c>
      <c r="AE1529">
        <v>0</v>
      </c>
      <c r="AF1529">
        <v>40266</v>
      </c>
      <c r="AG1529">
        <v>0</v>
      </c>
      <c r="AH1529">
        <v>40266</v>
      </c>
      <c r="AJ1529">
        <v>129</v>
      </c>
      <c r="AK1529">
        <v>40266</v>
      </c>
      <c r="AL1529">
        <v>40266</v>
      </c>
      <c r="AM1529">
        <v>0</v>
      </c>
      <c r="AN1529">
        <v>40266</v>
      </c>
      <c r="AO1529">
        <v>0</v>
      </c>
      <c r="AP1529">
        <v>40266</v>
      </c>
      <c r="AQ1529">
        <v>0</v>
      </c>
      <c r="BR1529">
        <v>0</v>
      </c>
      <c r="BS1529">
        <v>40266</v>
      </c>
      <c r="BT1529">
        <v>0</v>
      </c>
      <c r="BU1529">
        <v>40266</v>
      </c>
      <c r="BV1529">
        <v>0</v>
      </c>
      <c r="BW1529">
        <v>40266</v>
      </c>
      <c r="BX1529">
        <v>0</v>
      </c>
      <c r="BY1529">
        <v>40266</v>
      </c>
      <c r="BZ1529">
        <v>0</v>
      </c>
      <c r="CA1529">
        <v>40266</v>
      </c>
      <c r="CC1529">
        <v>0</v>
      </c>
      <c r="CD1529">
        <v>40266</v>
      </c>
      <c r="CE1529">
        <v>0</v>
      </c>
      <c r="CF1529">
        <v>40266</v>
      </c>
      <c r="CG1529">
        <v>0</v>
      </c>
      <c r="CH1529">
        <v>40266</v>
      </c>
      <c r="CI1529">
        <v>62</v>
      </c>
      <c r="CJ1529">
        <v>40266</v>
      </c>
      <c r="CK1529">
        <v>0</v>
      </c>
      <c r="CL1529">
        <v>40266</v>
      </c>
    </row>
    <row r="1530" spans="2:90">
      <c r="B1530">
        <v>0</v>
      </c>
      <c r="C1530">
        <v>40263</v>
      </c>
      <c r="D1530">
        <v>40265</v>
      </c>
      <c r="E1530">
        <v>0</v>
      </c>
      <c r="F1530">
        <v>40265</v>
      </c>
      <c r="G1530">
        <v>0</v>
      </c>
      <c r="H1530">
        <v>40265</v>
      </c>
      <c r="I1530">
        <v>0</v>
      </c>
      <c r="J1530">
        <v>40265</v>
      </c>
      <c r="K1530">
        <v>0</v>
      </c>
      <c r="L1530">
        <v>40265</v>
      </c>
      <c r="M1530">
        <v>0</v>
      </c>
      <c r="N1530">
        <v>40265</v>
      </c>
      <c r="O1530">
        <v>0</v>
      </c>
      <c r="P1530">
        <v>40265</v>
      </c>
      <c r="Q1530">
        <v>0</v>
      </c>
      <c r="R1530">
        <v>40265</v>
      </c>
      <c r="S1530">
        <v>0</v>
      </c>
      <c r="T1530">
        <v>40265</v>
      </c>
      <c r="U1530">
        <v>0</v>
      </c>
      <c r="V1530">
        <v>40265</v>
      </c>
      <c r="W1530">
        <v>0</v>
      </c>
      <c r="X1530">
        <v>0</v>
      </c>
      <c r="Y1530">
        <v>40265</v>
      </c>
      <c r="Z1530">
        <v>0</v>
      </c>
      <c r="AA1530">
        <v>40265</v>
      </c>
      <c r="AC1530">
        <v>0</v>
      </c>
      <c r="AD1530">
        <v>40265</v>
      </c>
      <c r="AE1530">
        <v>0</v>
      </c>
      <c r="AF1530">
        <v>40265</v>
      </c>
      <c r="AG1530">
        <v>0</v>
      </c>
      <c r="AH1530">
        <v>40265</v>
      </c>
      <c r="AJ1530">
        <v>0</v>
      </c>
      <c r="AK1530">
        <v>40265</v>
      </c>
      <c r="AL1530">
        <v>40265</v>
      </c>
      <c r="AM1530">
        <v>0</v>
      </c>
      <c r="AN1530">
        <v>40265</v>
      </c>
      <c r="AO1530">
        <v>0</v>
      </c>
      <c r="AP1530">
        <v>40265</v>
      </c>
      <c r="AQ1530">
        <v>0</v>
      </c>
      <c r="BR1530">
        <v>0</v>
      </c>
      <c r="BS1530">
        <v>40265</v>
      </c>
      <c r="BT1530">
        <v>0</v>
      </c>
      <c r="BU1530">
        <v>40265</v>
      </c>
      <c r="BV1530">
        <v>0</v>
      </c>
      <c r="BW1530">
        <v>40265</v>
      </c>
      <c r="BX1530">
        <v>0</v>
      </c>
      <c r="BY1530">
        <v>40265</v>
      </c>
      <c r="BZ1530">
        <v>0</v>
      </c>
      <c r="CA1530">
        <v>40265</v>
      </c>
      <c r="CC1530">
        <v>0</v>
      </c>
      <c r="CD1530">
        <v>40265</v>
      </c>
      <c r="CE1530">
        <v>0</v>
      </c>
      <c r="CF1530">
        <v>40265</v>
      </c>
      <c r="CG1530">
        <v>0</v>
      </c>
      <c r="CH1530">
        <v>40265</v>
      </c>
      <c r="CI1530">
        <v>0</v>
      </c>
      <c r="CJ1530">
        <v>40265</v>
      </c>
      <c r="CK1530">
        <v>0</v>
      </c>
      <c r="CL1530">
        <v>40265</v>
      </c>
    </row>
    <row r="1531" spans="2:90">
      <c r="B1531">
        <v>0</v>
      </c>
      <c r="C1531">
        <v>40262</v>
      </c>
      <c r="D1531">
        <v>40264</v>
      </c>
      <c r="E1531">
        <v>0</v>
      </c>
      <c r="F1531">
        <v>40264</v>
      </c>
      <c r="G1531">
        <v>0</v>
      </c>
      <c r="H1531">
        <v>40264</v>
      </c>
      <c r="I1531">
        <v>0</v>
      </c>
      <c r="J1531">
        <v>40264</v>
      </c>
      <c r="K1531">
        <v>0</v>
      </c>
      <c r="L1531">
        <v>40264</v>
      </c>
      <c r="M1531">
        <v>0</v>
      </c>
      <c r="N1531">
        <v>40264</v>
      </c>
      <c r="O1531">
        <v>0</v>
      </c>
      <c r="P1531">
        <v>40264</v>
      </c>
      <c r="Q1531">
        <v>0</v>
      </c>
      <c r="R1531">
        <v>40264</v>
      </c>
      <c r="S1531">
        <v>0</v>
      </c>
      <c r="T1531">
        <v>40264</v>
      </c>
      <c r="U1531">
        <v>0</v>
      </c>
      <c r="V1531">
        <v>40264</v>
      </c>
      <c r="W1531">
        <v>0</v>
      </c>
      <c r="X1531">
        <v>0</v>
      </c>
      <c r="Y1531">
        <v>40264</v>
      </c>
      <c r="Z1531">
        <v>0</v>
      </c>
      <c r="AA1531">
        <v>40264</v>
      </c>
      <c r="AC1531">
        <v>0</v>
      </c>
      <c r="AD1531">
        <v>40264</v>
      </c>
      <c r="AE1531">
        <v>0</v>
      </c>
      <c r="AF1531">
        <v>40264</v>
      </c>
      <c r="AG1531">
        <v>0</v>
      </c>
      <c r="AH1531">
        <v>40264</v>
      </c>
      <c r="AJ1531">
        <v>0</v>
      </c>
      <c r="AK1531">
        <v>40264</v>
      </c>
      <c r="AL1531">
        <v>40264</v>
      </c>
      <c r="AM1531">
        <v>0</v>
      </c>
      <c r="AN1531">
        <v>40264</v>
      </c>
      <c r="AO1531">
        <v>0</v>
      </c>
      <c r="AP1531">
        <v>40264</v>
      </c>
      <c r="AQ1531">
        <v>0</v>
      </c>
      <c r="BR1531">
        <v>0</v>
      </c>
      <c r="BS1531">
        <v>40264</v>
      </c>
      <c r="BT1531">
        <v>0</v>
      </c>
      <c r="BU1531">
        <v>40264</v>
      </c>
      <c r="BV1531">
        <v>0</v>
      </c>
      <c r="BW1531">
        <v>40264</v>
      </c>
      <c r="BX1531">
        <v>0</v>
      </c>
      <c r="BY1531">
        <v>40264</v>
      </c>
      <c r="BZ1531">
        <v>0</v>
      </c>
      <c r="CA1531">
        <v>40264</v>
      </c>
      <c r="CC1531">
        <v>0</v>
      </c>
      <c r="CD1531">
        <v>40264</v>
      </c>
      <c r="CE1531">
        <v>0</v>
      </c>
      <c r="CF1531">
        <v>40264</v>
      </c>
      <c r="CG1531">
        <v>0</v>
      </c>
      <c r="CH1531">
        <v>40264</v>
      </c>
      <c r="CI1531">
        <v>0</v>
      </c>
      <c r="CJ1531">
        <v>40264</v>
      </c>
      <c r="CK1531">
        <v>0</v>
      </c>
      <c r="CL1531">
        <v>40264</v>
      </c>
    </row>
    <row r="1532" spans="2:90">
      <c r="B1532">
        <v>0</v>
      </c>
      <c r="C1532">
        <v>40261</v>
      </c>
      <c r="D1532">
        <v>40263</v>
      </c>
      <c r="E1532">
        <v>0</v>
      </c>
      <c r="F1532">
        <v>40263</v>
      </c>
      <c r="G1532">
        <v>103</v>
      </c>
      <c r="H1532">
        <v>40263</v>
      </c>
      <c r="I1532">
        <v>0</v>
      </c>
      <c r="J1532">
        <v>40263</v>
      </c>
      <c r="K1532">
        <v>0</v>
      </c>
      <c r="L1532">
        <v>40263</v>
      </c>
      <c r="M1532">
        <v>0</v>
      </c>
      <c r="N1532">
        <v>40263</v>
      </c>
      <c r="O1532">
        <v>0</v>
      </c>
      <c r="P1532">
        <v>40263</v>
      </c>
      <c r="Q1532">
        <v>0</v>
      </c>
      <c r="R1532">
        <v>40263</v>
      </c>
      <c r="S1532">
        <v>0</v>
      </c>
      <c r="T1532">
        <v>40263</v>
      </c>
      <c r="U1532">
        <v>0</v>
      </c>
      <c r="V1532">
        <v>40263</v>
      </c>
      <c r="W1532">
        <v>0</v>
      </c>
      <c r="X1532">
        <v>0</v>
      </c>
      <c r="Y1532">
        <v>40263</v>
      </c>
      <c r="Z1532">
        <v>0</v>
      </c>
      <c r="AA1532">
        <v>40263</v>
      </c>
      <c r="AC1532">
        <v>0</v>
      </c>
      <c r="AD1532">
        <v>40263</v>
      </c>
      <c r="AE1532">
        <v>0</v>
      </c>
      <c r="AF1532">
        <v>40263</v>
      </c>
      <c r="AG1532">
        <v>0</v>
      </c>
      <c r="AH1532">
        <v>40263</v>
      </c>
      <c r="AJ1532">
        <v>130.5</v>
      </c>
      <c r="AK1532">
        <v>40263</v>
      </c>
      <c r="AL1532">
        <v>40263</v>
      </c>
      <c r="AM1532">
        <v>0</v>
      </c>
      <c r="AN1532">
        <v>40263</v>
      </c>
      <c r="AO1532">
        <v>0</v>
      </c>
      <c r="AP1532">
        <v>40263</v>
      </c>
      <c r="AQ1532">
        <v>0</v>
      </c>
      <c r="BR1532">
        <v>0</v>
      </c>
      <c r="BS1532">
        <v>40263</v>
      </c>
      <c r="BT1532">
        <v>0</v>
      </c>
      <c r="BU1532">
        <v>40263</v>
      </c>
      <c r="BV1532">
        <v>0</v>
      </c>
      <c r="BW1532">
        <v>40263</v>
      </c>
      <c r="BX1532">
        <v>0</v>
      </c>
      <c r="BY1532">
        <v>40263</v>
      </c>
      <c r="BZ1532">
        <v>0</v>
      </c>
      <c r="CA1532">
        <v>40263</v>
      </c>
      <c r="CC1532">
        <v>0</v>
      </c>
      <c r="CD1532">
        <v>40263</v>
      </c>
      <c r="CE1532">
        <v>0</v>
      </c>
      <c r="CF1532">
        <v>40263</v>
      </c>
      <c r="CG1532">
        <v>0</v>
      </c>
      <c r="CH1532">
        <v>40263</v>
      </c>
      <c r="CI1532">
        <v>61</v>
      </c>
      <c r="CJ1532">
        <v>40263</v>
      </c>
      <c r="CK1532">
        <v>0</v>
      </c>
      <c r="CL1532">
        <v>40263</v>
      </c>
    </row>
    <row r="1533" spans="2:90">
      <c r="B1533">
        <v>0</v>
      </c>
      <c r="C1533">
        <v>40260</v>
      </c>
      <c r="D1533">
        <v>40262</v>
      </c>
      <c r="E1533">
        <v>0</v>
      </c>
      <c r="F1533">
        <v>40262</v>
      </c>
      <c r="G1533">
        <v>104</v>
      </c>
      <c r="H1533">
        <v>40262</v>
      </c>
      <c r="I1533">
        <v>0</v>
      </c>
      <c r="J1533">
        <v>40262</v>
      </c>
      <c r="K1533">
        <v>0</v>
      </c>
      <c r="L1533">
        <v>40262</v>
      </c>
      <c r="M1533">
        <v>0</v>
      </c>
      <c r="N1533">
        <v>40262</v>
      </c>
      <c r="O1533">
        <v>0</v>
      </c>
      <c r="P1533">
        <v>40262</v>
      </c>
      <c r="Q1533">
        <v>0</v>
      </c>
      <c r="R1533">
        <v>40262</v>
      </c>
      <c r="S1533">
        <v>0</v>
      </c>
      <c r="T1533">
        <v>40262</v>
      </c>
      <c r="U1533">
        <v>0</v>
      </c>
      <c r="V1533">
        <v>40262</v>
      </c>
      <c r="W1533">
        <v>0</v>
      </c>
      <c r="X1533">
        <v>0</v>
      </c>
      <c r="Y1533">
        <v>40262</v>
      </c>
      <c r="Z1533">
        <v>0</v>
      </c>
      <c r="AA1533">
        <v>40262</v>
      </c>
      <c r="AC1533">
        <v>0</v>
      </c>
      <c r="AD1533">
        <v>40262</v>
      </c>
      <c r="AE1533">
        <v>0</v>
      </c>
      <c r="AF1533">
        <v>40262</v>
      </c>
      <c r="AG1533">
        <v>0</v>
      </c>
      <c r="AH1533">
        <v>40262</v>
      </c>
      <c r="AJ1533">
        <v>128</v>
      </c>
      <c r="AK1533">
        <v>40262</v>
      </c>
      <c r="AL1533">
        <v>40262</v>
      </c>
      <c r="AM1533">
        <v>147</v>
      </c>
      <c r="AN1533">
        <v>40262</v>
      </c>
      <c r="AO1533">
        <v>0</v>
      </c>
      <c r="AP1533">
        <v>40262</v>
      </c>
      <c r="AQ1533">
        <v>0</v>
      </c>
      <c r="BR1533">
        <v>0</v>
      </c>
      <c r="BS1533">
        <v>40262</v>
      </c>
      <c r="BT1533">
        <v>0</v>
      </c>
      <c r="BU1533">
        <v>40262</v>
      </c>
      <c r="BV1533">
        <v>0</v>
      </c>
      <c r="BW1533">
        <v>40262</v>
      </c>
      <c r="BX1533">
        <v>0</v>
      </c>
      <c r="BY1533">
        <v>40262</v>
      </c>
      <c r="BZ1533">
        <v>0</v>
      </c>
      <c r="CA1533">
        <v>40262</v>
      </c>
      <c r="CC1533">
        <v>0</v>
      </c>
      <c r="CD1533">
        <v>40262</v>
      </c>
      <c r="CE1533">
        <v>0</v>
      </c>
      <c r="CF1533">
        <v>40262</v>
      </c>
      <c r="CG1533">
        <v>0</v>
      </c>
      <c r="CH1533">
        <v>40262</v>
      </c>
      <c r="CI1533">
        <v>56</v>
      </c>
      <c r="CJ1533">
        <v>40262</v>
      </c>
      <c r="CK1533">
        <v>0</v>
      </c>
      <c r="CL1533">
        <v>40262</v>
      </c>
    </row>
    <row r="1534" spans="2:90">
      <c r="B1534">
        <v>0</v>
      </c>
      <c r="C1534">
        <v>40259</v>
      </c>
      <c r="D1534">
        <v>40261</v>
      </c>
      <c r="E1534">
        <v>182</v>
      </c>
      <c r="F1534">
        <v>40261</v>
      </c>
      <c r="G1534">
        <v>0</v>
      </c>
      <c r="H1534">
        <v>40261</v>
      </c>
      <c r="I1534">
        <v>0</v>
      </c>
      <c r="J1534">
        <v>40261</v>
      </c>
      <c r="K1534">
        <v>0</v>
      </c>
      <c r="L1534">
        <v>40261</v>
      </c>
      <c r="M1534">
        <v>0</v>
      </c>
      <c r="N1534">
        <v>40261</v>
      </c>
      <c r="O1534">
        <v>0</v>
      </c>
      <c r="P1534">
        <v>40261</v>
      </c>
      <c r="Q1534">
        <v>0</v>
      </c>
      <c r="R1534">
        <v>40261</v>
      </c>
      <c r="S1534">
        <v>0</v>
      </c>
      <c r="T1534">
        <v>40261</v>
      </c>
      <c r="U1534">
        <v>0</v>
      </c>
      <c r="V1534">
        <v>40261</v>
      </c>
      <c r="W1534">
        <v>0</v>
      </c>
      <c r="X1534">
        <v>0</v>
      </c>
      <c r="Y1534">
        <v>40261</v>
      </c>
      <c r="Z1534">
        <v>0</v>
      </c>
      <c r="AA1534">
        <v>40261</v>
      </c>
      <c r="AC1534">
        <v>0</v>
      </c>
      <c r="AD1534">
        <v>40261</v>
      </c>
      <c r="AE1534">
        <v>0</v>
      </c>
      <c r="AF1534">
        <v>40261</v>
      </c>
      <c r="AG1534">
        <v>0</v>
      </c>
      <c r="AH1534">
        <v>40261</v>
      </c>
      <c r="AJ1534">
        <v>125.5</v>
      </c>
      <c r="AK1534">
        <v>40261</v>
      </c>
      <c r="AL1534">
        <v>40261</v>
      </c>
      <c r="AM1534">
        <v>0</v>
      </c>
      <c r="AN1534">
        <v>40261</v>
      </c>
      <c r="AO1534">
        <v>0</v>
      </c>
      <c r="AP1534">
        <v>40261</v>
      </c>
      <c r="AQ1534">
        <v>0</v>
      </c>
      <c r="BR1534">
        <v>0</v>
      </c>
      <c r="BS1534">
        <v>40261</v>
      </c>
      <c r="BT1534">
        <v>0</v>
      </c>
      <c r="BU1534">
        <v>40261</v>
      </c>
      <c r="BV1534">
        <v>0</v>
      </c>
      <c r="BW1534">
        <v>40261</v>
      </c>
      <c r="BX1534">
        <v>0</v>
      </c>
      <c r="BY1534">
        <v>40261</v>
      </c>
      <c r="BZ1534">
        <v>0</v>
      </c>
      <c r="CA1534">
        <v>40261</v>
      </c>
      <c r="CC1534">
        <v>0</v>
      </c>
      <c r="CD1534">
        <v>40261</v>
      </c>
      <c r="CE1534">
        <v>0</v>
      </c>
      <c r="CF1534">
        <v>40261</v>
      </c>
      <c r="CG1534">
        <v>0</v>
      </c>
      <c r="CH1534">
        <v>40261</v>
      </c>
      <c r="CI1534">
        <v>0</v>
      </c>
      <c r="CJ1534">
        <v>40261</v>
      </c>
      <c r="CK1534">
        <v>0</v>
      </c>
      <c r="CL1534">
        <v>40261</v>
      </c>
    </row>
    <row r="1535" spans="2:90">
      <c r="B1535">
        <v>0</v>
      </c>
      <c r="C1535">
        <v>40258</v>
      </c>
      <c r="D1535">
        <v>40260</v>
      </c>
      <c r="E1535">
        <v>0</v>
      </c>
      <c r="F1535">
        <v>40260</v>
      </c>
      <c r="G1535">
        <v>0</v>
      </c>
      <c r="H1535">
        <v>40260</v>
      </c>
      <c r="I1535">
        <v>0</v>
      </c>
      <c r="J1535">
        <v>40260</v>
      </c>
      <c r="K1535">
        <v>30</v>
      </c>
      <c r="L1535">
        <v>40260</v>
      </c>
      <c r="M1535">
        <v>0</v>
      </c>
      <c r="N1535">
        <v>40260</v>
      </c>
      <c r="O1535">
        <v>0</v>
      </c>
      <c r="P1535">
        <v>40260</v>
      </c>
      <c r="Q1535">
        <v>0</v>
      </c>
      <c r="R1535">
        <v>40260</v>
      </c>
      <c r="S1535">
        <v>0</v>
      </c>
      <c r="T1535">
        <v>40260</v>
      </c>
      <c r="U1535">
        <v>0</v>
      </c>
      <c r="V1535">
        <v>40260</v>
      </c>
      <c r="W1535">
        <v>0</v>
      </c>
      <c r="X1535">
        <v>0</v>
      </c>
      <c r="Y1535">
        <v>40260</v>
      </c>
      <c r="Z1535">
        <v>0</v>
      </c>
      <c r="AA1535">
        <v>40260</v>
      </c>
      <c r="AC1535">
        <v>0</v>
      </c>
      <c r="AD1535">
        <v>40260</v>
      </c>
      <c r="AE1535">
        <v>0</v>
      </c>
      <c r="AF1535">
        <v>40260</v>
      </c>
      <c r="AG1535">
        <v>0</v>
      </c>
      <c r="AH1535">
        <v>40260</v>
      </c>
      <c r="AJ1535">
        <v>121.5</v>
      </c>
      <c r="AK1535">
        <v>40260</v>
      </c>
      <c r="AL1535">
        <v>40260</v>
      </c>
      <c r="AM1535">
        <v>0</v>
      </c>
      <c r="AN1535">
        <v>40260</v>
      </c>
      <c r="AO1535">
        <v>53</v>
      </c>
      <c r="AP1535">
        <v>40260</v>
      </c>
      <c r="AQ1535">
        <v>0</v>
      </c>
      <c r="BR1535">
        <v>0</v>
      </c>
      <c r="BS1535">
        <v>40260</v>
      </c>
      <c r="BT1535">
        <v>0</v>
      </c>
      <c r="BU1535">
        <v>40260</v>
      </c>
      <c r="BV1535">
        <v>0</v>
      </c>
      <c r="BW1535">
        <v>40260</v>
      </c>
      <c r="BX1535">
        <v>0</v>
      </c>
      <c r="BY1535">
        <v>40260</v>
      </c>
      <c r="BZ1535">
        <v>0</v>
      </c>
      <c r="CA1535">
        <v>40260</v>
      </c>
      <c r="CC1535">
        <v>0</v>
      </c>
      <c r="CD1535">
        <v>40260</v>
      </c>
      <c r="CE1535">
        <v>0</v>
      </c>
      <c r="CF1535">
        <v>40260</v>
      </c>
      <c r="CG1535">
        <v>0</v>
      </c>
      <c r="CH1535">
        <v>40260</v>
      </c>
      <c r="CI1535">
        <v>55</v>
      </c>
      <c r="CJ1535">
        <v>40260</v>
      </c>
      <c r="CK1535">
        <v>0</v>
      </c>
      <c r="CL1535">
        <v>40260</v>
      </c>
    </row>
    <row r="1536" spans="2:90">
      <c r="B1536">
        <v>0</v>
      </c>
      <c r="C1536">
        <v>40257</v>
      </c>
      <c r="D1536">
        <v>40259</v>
      </c>
      <c r="E1536">
        <v>0</v>
      </c>
      <c r="F1536">
        <v>40259</v>
      </c>
      <c r="G1536">
        <v>0</v>
      </c>
      <c r="H1536">
        <v>40259</v>
      </c>
      <c r="I1536">
        <v>0</v>
      </c>
      <c r="J1536">
        <v>40259</v>
      </c>
      <c r="K1536">
        <v>0</v>
      </c>
      <c r="L1536">
        <v>40259</v>
      </c>
      <c r="M1536">
        <v>0</v>
      </c>
      <c r="N1536">
        <v>40259</v>
      </c>
      <c r="O1536">
        <v>0</v>
      </c>
      <c r="P1536">
        <v>40259</v>
      </c>
      <c r="Q1536">
        <v>0</v>
      </c>
      <c r="R1536">
        <v>40259</v>
      </c>
      <c r="S1536">
        <v>0</v>
      </c>
      <c r="T1536">
        <v>40259</v>
      </c>
      <c r="U1536">
        <v>0</v>
      </c>
      <c r="V1536">
        <v>40259</v>
      </c>
      <c r="W1536">
        <v>0</v>
      </c>
      <c r="X1536">
        <v>0</v>
      </c>
      <c r="Y1536">
        <v>40259</v>
      </c>
      <c r="Z1536">
        <v>0</v>
      </c>
      <c r="AA1536">
        <v>40259</v>
      </c>
      <c r="AC1536">
        <v>0</v>
      </c>
      <c r="AD1536">
        <v>40259</v>
      </c>
      <c r="AE1536">
        <v>0</v>
      </c>
      <c r="AF1536">
        <v>40259</v>
      </c>
      <c r="AG1536">
        <v>0</v>
      </c>
      <c r="AH1536">
        <v>40259</v>
      </c>
      <c r="AJ1536">
        <v>124</v>
      </c>
      <c r="AK1536">
        <v>40259</v>
      </c>
      <c r="AL1536">
        <v>40259</v>
      </c>
      <c r="AM1536">
        <v>0</v>
      </c>
      <c r="AN1536">
        <v>40259</v>
      </c>
      <c r="AO1536">
        <v>0</v>
      </c>
      <c r="AP1536">
        <v>40259</v>
      </c>
      <c r="AQ1536">
        <v>0</v>
      </c>
      <c r="BR1536">
        <v>0</v>
      </c>
      <c r="BS1536">
        <v>40259</v>
      </c>
      <c r="BT1536">
        <v>0</v>
      </c>
      <c r="BU1536">
        <v>40259</v>
      </c>
      <c r="BV1536">
        <v>0</v>
      </c>
      <c r="BW1536">
        <v>40259</v>
      </c>
      <c r="BX1536">
        <v>0</v>
      </c>
      <c r="BY1536">
        <v>40259</v>
      </c>
      <c r="BZ1536">
        <v>0</v>
      </c>
      <c r="CA1536">
        <v>40259</v>
      </c>
      <c r="CC1536">
        <v>0</v>
      </c>
      <c r="CD1536">
        <v>40259</v>
      </c>
      <c r="CE1536">
        <v>0</v>
      </c>
      <c r="CF1536">
        <v>40259</v>
      </c>
      <c r="CG1536">
        <v>0</v>
      </c>
      <c r="CH1536">
        <v>40259</v>
      </c>
      <c r="CI1536">
        <v>0</v>
      </c>
      <c r="CJ1536">
        <v>40259</v>
      </c>
      <c r="CK1536">
        <v>0</v>
      </c>
      <c r="CL1536">
        <v>40259</v>
      </c>
    </row>
    <row r="1537" spans="2:90">
      <c r="B1537">
        <v>0</v>
      </c>
      <c r="C1537">
        <v>40256</v>
      </c>
      <c r="D1537">
        <v>40258</v>
      </c>
      <c r="E1537">
        <v>0</v>
      </c>
      <c r="F1537">
        <v>40258</v>
      </c>
      <c r="G1537">
        <v>0</v>
      </c>
      <c r="H1537">
        <v>40258</v>
      </c>
      <c r="I1537">
        <v>0</v>
      </c>
      <c r="J1537">
        <v>40258</v>
      </c>
      <c r="K1537">
        <v>0</v>
      </c>
      <c r="L1537">
        <v>40258</v>
      </c>
      <c r="M1537">
        <v>0</v>
      </c>
      <c r="N1537">
        <v>40258</v>
      </c>
      <c r="O1537">
        <v>0</v>
      </c>
      <c r="P1537">
        <v>40258</v>
      </c>
      <c r="Q1537">
        <v>0</v>
      </c>
      <c r="R1537">
        <v>40258</v>
      </c>
      <c r="S1537">
        <v>0</v>
      </c>
      <c r="T1537">
        <v>40258</v>
      </c>
      <c r="U1537">
        <v>0</v>
      </c>
      <c r="V1537">
        <v>40258</v>
      </c>
      <c r="W1537">
        <v>0</v>
      </c>
      <c r="X1537">
        <v>0</v>
      </c>
      <c r="Y1537">
        <v>40258</v>
      </c>
      <c r="Z1537">
        <v>0</v>
      </c>
      <c r="AA1537">
        <v>40258</v>
      </c>
      <c r="AC1537">
        <v>0</v>
      </c>
      <c r="AD1537">
        <v>40258</v>
      </c>
      <c r="AE1537">
        <v>0</v>
      </c>
      <c r="AF1537">
        <v>40258</v>
      </c>
      <c r="AG1537">
        <v>0</v>
      </c>
      <c r="AH1537">
        <v>40258</v>
      </c>
      <c r="AJ1537">
        <v>0</v>
      </c>
      <c r="AK1537">
        <v>40258</v>
      </c>
      <c r="AL1537">
        <v>40258</v>
      </c>
      <c r="AM1537">
        <v>0</v>
      </c>
      <c r="AN1537">
        <v>40258</v>
      </c>
      <c r="AO1537">
        <v>0</v>
      </c>
      <c r="AP1537">
        <v>40258</v>
      </c>
      <c r="AQ1537">
        <v>0</v>
      </c>
      <c r="BR1537">
        <v>0</v>
      </c>
      <c r="BS1537">
        <v>40258</v>
      </c>
      <c r="BT1537">
        <v>0</v>
      </c>
      <c r="BU1537">
        <v>40258</v>
      </c>
      <c r="BV1537">
        <v>0</v>
      </c>
      <c r="BW1537">
        <v>40258</v>
      </c>
      <c r="BX1537">
        <v>0</v>
      </c>
      <c r="BY1537">
        <v>40258</v>
      </c>
      <c r="BZ1537">
        <v>0</v>
      </c>
      <c r="CA1537">
        <v>40258</v>
      </c>
      <c r="CC1537">
        <v>0</v>
      </c>
      <c r="CD1537">
        <v>40258</v>
      </c>
      <c r="CE1537">
        <v>0</v>
      </c>
      <c r="CF1537">
        <v>40258</v>
      </c>
      <c r="CG1537">
        <v>0</v>
      </c>
      <c r="CH1537">
        <v>40258</v>
      </c>
      <c r="CI1537">
        <v>0</v>
      </c>
      <c r="CJ1537">
        <v>40258</v>
      </c>
      <c r="CK1537">
        <v>0</v>
      </c>
      <c r="CL1537">
        <v>40258</v>
      </c>
    </row>
    <row r="1538" spans="2:90">
      <c r="B1538">
        <v>0</v>
      </c>
      <c r="C1538">
        <v>40255</v>
      </c>
      <c r="D1538">
        <v>40257</v>
      </c>
      <c r="E1538">
        <v>0</v>
      </c>
      <c r="F1538">
        <v>40257</v>
      </c>
      <c r="G1538">
        <v>0</v>
      </c>
      <c r="H1538">
        <v>40257</v>
      </c>
      <c r="I1538">
        <v>0</v>
      </c>
      <c r="J1538">
        <v>40257</v>
      </c>
      <c r="K1538">
        <v>0</v>
      </c>
      <c r="L1538">
        <v>40257</v>
      </c>
      <c r="M1538">
        <v>0</v>
      </c>
      <c r="N1538">
        <v>40257</v>
      </c>
      <c r="O1538">
        <v>0</v>
      </c>
      <c r="P1538">
        <v>40257</v>
      </c>
      <c r="Q1538">
        <v>0</v>
      </c>
      <c r="R1538">
        <v>40257</v>
      </c>
      <c r="S1538">
        <v>0</v>
      </c>
      <c r="T1538">
        <v>40257</v>
      </c>
      <c r="U1538">
        <v>0</v>
      </c>
      <c r="V1538">
        <v>40257</v>
      </c>
      <c r="W1538">
        <v>0</v>
      </c>
      <c r="X1538">
        <v>0</v>
      </c>
      <c r="Y1538">
        <v>40257</v>
      </c>
      <c r="Z1538">
        <v>0</v>
      </c>
      <c r="AA1538">
        <v>40257</v>
      </c>
      <c r="AC1538">
        <v>0</v>
      </c>
      <c r="AD1538">
        <v>40257</v>
      </c>
      <c r="AE1538">
        <v>0</v>
      </c>
      <c r="AF1538">
        <v>40257</v>
      </c>
      <c r="AG1538">
        <v>0</v>
      </c>
      <c r="AH1538">
        <v>40257</v>
      </c>
      <c r="AJ1538">
        <v>0</v>
      </c>
      <c r="AK1538">
        <v>40257</v>
      </c>
      <c r="AL1538">
        <v>40257</v>
      </c>
      <c r="AM1538">
        <v>0</v>
      </c>
      <c r="AN1538">
        <v>40257</v>
      </c>
      <c r="AO1538">
        <v>0</v>
      </c>
      <c r="AP1538">
        <v>40257</v>
      </c>
      <c r="AQ1538">
        <v>0</v>
      </c>
      <c r="BR1538">
        <v>0</v>
      </c>
      <c r="BS1538">
        <v>40257</v>
      </c>
      <c r="BT1538">
        <v>0</v>
      </c>
      <c r="BU1538">
        <v>40257</v>
      </c>
      <c r="BV1538">
        <v>0</v>
      </c>
      <c r="BW1538">
        <v>40257</v>
      </c>
      <c r="BX1538">
        <v>0</v>
      </c>
      <c r="BY1538">
        <v>40257</v>
      </c>
      <c r="BZ1538">
        <v>0</v>
      </c>
      <c r="CA1538">
        <v>40257</v>
      </c>
      <c r="CC1538">
        <v>0</v>
      </c>
      <c r="CD1538">
        <v>40257</v>
      </c>
      <c r="CE1538">
        <v>0</v>
      </c>
      <c r="CF1538">
        <v>40257</v>
      </c>
      <c r="CG1538">
        <v>0</v>
      </c>
      <c r="CH1538">
        <v>40257</v>
      </c>
      <c r="CI1538">
        <v>0</v>
      </c>
      <c r="CJ1538">
        <v>40257</v>
      </c>
      <c r="CK1538">
        <v>0</v>
      </c>
      <c r="CL1538">
        <v>40257</v>
      </c>
    </row>
    <row r="1539" spans="2:90">
      <c r="B1539">
        <v>0</v>
      </c>
      <c r="C1539">
        <v>40254</v>
      </c>
      <c r="D1539">
        <v>40256</v>
      </c>
      <c r="E1539">
        <v>182</v>
      </c>
      <c r="F1539">
        <v>40256</v>
      </c>
      <c r="G1539">
        <v>0</v>
      </c>
      <c r="H1539">
        <v>40256</v>
      </c>
      <c r="I1539">
        <v>0</v>
      </c>
      <c r="J1539">
        <v>40256</v>
      </c>
      <c r="K1539">
        <v>0</v>
      </c>
      <c r="L1539">
        <v>40256</v>
      </c>
      <c r="M1539">
        <v>0</v>
      </c>
      <c r="N1539">
        <v>40256</v>
      </c>
      <c r="O1539">
        <v>0</v>
      </c>
      <c r="P1539">
        <v>40256</v>
      </c>
      <c r="Q1539">
        <v>0</v>
      </c>
      <c r="R1539">
        <v>40256</v>
      </c>
      <c r="S1539">
        <v>0</v>
      </c>
      <c r="T1539">
        <v>40256</v>
      </c>
      <c r="U1539">
        <v>0</v>
      </c>
      <c r="V1539">
        <v>40256</v>
      </c>
      <c r="W1539">
        <v>0</v>
      </c>
      <c r="X1539">
        <v>0</v>
      </c>
      <c r="Y1539">
        <v>40256</v>
      </c>
      <c r="Z1539">
        <v>0</v>
      </c>
      <c r="AA1539">
        <v>40256</v>
      </c>
      <c r="AC1539">
        <v>0</v>
      </c>
      <c r="AD1539">
        <v>40256</v>
      </c>
      <c r="AE1539">
        <v>0</v>
      </c>
      <c r="AF1539">
        <v>40256</v>
      </c>
      <c r="AG1539">
        <v>0</v>
      </c>
      <c r="AH1539">
        <v>40256</v>
      </c>
      <c r="AJ1539">
        <v>118</v>
      </c>
      <c r="AK1539">
        <v>40256</v>
      </c>
      <c r="AL1539">
        <v>40256</v>
      </c>
      <c r="AM1539">
        <v>0</v>
      </c>
      <c r="AN1539">
        <v>40256</v>
      </c>
      <c r="AO1539">
        <v>0</v>
      </c>
      <c r="AP1539">
        <v>40256</v>
      </c>
      <c r="AQ1539">
        <v>0</v>
      </c>
      <c r="BR1539">
        <v>0</v>
      </c>
      <c r="BS1539">
        <v>40256</v>
      </c>
      <c r="BT1539">
        <v>0</v>
      </c>
      <c r="BU1539">
        <v>40256</v>
      </c>
      <c r="BV1539">
        <v>0</v>
      </c>
      <c r="BW1539">
        <v>40256</v>
      </c>
      <c r="BX1539">
        <v>0</v>
      </c>
      <c r="BY1539">
        <v>40256</v>
      </c>
      <c r="BZ1539">
        <v>0</v>
      </c>
      <c r="CA1539">
        <v>40256</v>
      </c>
      <c r="CC1539">
        <v>0</v>
      </c>
      <c r="CD1539">
        <v>40256</v>
      </c>
      <c r="CE1539">
        <v>0</v>
      </c>
      <c r="CF1539">
        <v>40256</v>
      </c>
      <c r="CG1539">
        <v>0</v>
      </c>
      <c r="CH1539">
        <v>40256</v>
      </c>
      <c r="CI1539">
        <v>54</v>
      </c>
      <c r="CJ1539">
        <v>40256</v>
      </c>
      <c r="CK1539">
        <v>0</v>
      </c>
      <c r="CL1539">
        <v>40256</v>
      </c>
    </row>
    <row r="1540" spans="2:90">
      <c r="B1540">
        <v>0</v>
      </c>
      <c r="C1540">
        <v>40253</v>
      </c>
      <c r="D1540">
        <v>40255</v>
      </c>
      <c r="E1540">
        <v>0</v>
      </c>
      <c r="F1540">
        <v>40255</v>
      </c>
      <c r="G1540">
        <v>90</v>
      </c>
      <c r="H1540">
        <v>40255</v>
      </c>
      <c r="I1540">
        <v>0</v>
      </c>
      <c r="J1540">
        <v>40255</v>
      </c>
      <c r="K1540">
        <v>0</v>
      </c>
      <c r="L1540">
        <v>40255</v>
      </c>
      <c r="M1540">
        <v>0</v>
      </c>
      <c r="N1540">
        <v>40255</v>
      </c>
      <c r="O1540">
        <v>0</v>
      </c>
      <c r="P1540">
        <v>40255</v>
      </c>
      <c r="Q1540">
        <v>0</v>
      </c>
      <c r="R1540">
        <v>40255</v>
      </c>
      <c r="S1540">
        <v>0</v>
      </c>
      <c r="T1540">
        <v>40255</v>
      </c>
      <c r="U1540">
        <v>0</v>
      </c>
      <c r="V1540">
        <v>40255</v>
      </c>
      <c r="W1540">
        <v>0</v>
      </c>
      <c r="X1540">
        <v>0</v>
      </c>
      <c r="Y1540">
        <v>40255</v>
      </c>
      <c r="Z1540">
        <v>0</v>
      </c>
      <c r="AA1540">
        <v>40255</v>
      </c>
      <c r="AC1540">
        <v>0</v>
      </c>
      <c r="AD1540">
        <v>40255</v>
      </c>
      <c r="AE1540">
        <v>0</v>
      </c>
      <c r="AF1540">
        <v>40255</v>
      </c>
      <c r="AG1540">
        <v>0</v>
      </c>
      <c r="AH1540">
        <v>40255</v>
      </c>
      <c r="AJ1540">
        <v>113</v>
      </c>
      <c r="AK1540">
        <v>40255</v>
      </c>
      <c r="AL1540">
        <v>40255</v>
      </c>
      <c r="AM1540">
        <v>0</v>
      </c>
      <c r="AN1540">
        <v>40255</v>
      </c>
      <c r="AO1540">
        <v>47.5</v>
      </c>
      <c r="AP1540">
        <v>40255</v>
      </c>
      <c r="AQ1540">
        <v>0</v>
      </c>
      <c r="BR1540">
        <v>0</v>
      </c>
      <c r="BS1540">
        <v>40255</v>
      </c>
      <c r="BT1540">
        <v>0</v>
      </c>
      <c r="BU1540">
        <v>40255</v>
      </c>
      <c r="BV1540">
        <v>0</v>
      </c>
      <c r="BW1540">
        <v>40255</v>
      </c>
      <c r="BX1540">
        <v>0</v>
      </c>
      <c r="BY1540">
        <v>40255</v>
      </c>
      <c r="BZ1540">
        <v>0</v>
      </c>
      <c r="CA1540">
        <v>40255</v>
      </c>
      <c r="CC1540">
        <v>0</v>
      </c>
      <c r="CD1540">
        <v>40255</v>
      </c>
      <c r="CE1540">
        <v>0</v>
      </c>
      <c r="CF1540">
        <v>40255</v>
      </c>
      <c r="CG1540">
        <v>0</v>
      </c>
      <c r="CH1540">
        <v>40255</v>
      </c>
      <c r="CI1540">
        <v>0</v>
      </c>
      <c r="CJ1540">
        <v>40255</v>
      </c>
      <c r="CK1540">
        <v>0</v>
      </c>
      <c r="CL1540">
        <v>40255</v>
      </c>
    </row>
    <row r="1541" spans="2:90">
      <c r="B1541">
        <v>0</v>
      </c>
      <c r="C1541">
        <v>40252</v>
      </c>
      <c r="D1541">
        <v>40254</v>
      </c>
      <c r="E1541">
        <v>0</v>
      </c>
      <c r="F1541">
        <v>40254</v>
      </c>
      <c r="G1541">
        <v>90</v>
      </c>
      <c r="H1541">
        <v>40254</v>
      </c>
      <c r="I1541">
        <v>0</v>
      </c>
      <c r="J1541">
        <v>40254</v>
      </c>
      <c r="K1541">
        <v>0</v>
      </c>
      <c r="L1541">
        <v>40254</v>
      </c>
      <c r="M1541">
        <v>0</v>
      </c>
      <c r="N1541">
        <v>40254</v>
      </c>
      <c r="O1541">
        <v>0</v>
      </c>
      <c r="P1541">
        <v>40254</v>
      </c>
      <c r="Q1541">
        <v>0</v>
      </c>
      <c r="R1541">
        <v>40254</v>
      </c>
      <c r="S1541">
        <v>0</v>
      </c>
      <c r="T1541">
        <v>40254</v>
      </c>
      <c r="U1541">
        <v>0</v>
      </c>
      <c r="V1541">
        <v>40254</v>
      </c>
      <c r="W1541">
        <v>0</v>
      </c>
      <c r="X1541">
        <v>0</v>
      </c>
      <c r="Y1541">
        <v>40254</v>
      </c>
      <c r="Z1541">
        <v>0</v>
      </c>
      <c r="AA1541">
        <v>40254</v>
      </c>
      <c r="AC1541">
        <v>0</v>
      </c>
      <c r="AD1541">
        <v>40254</v>
      </c>
      <c r="AE1541">
        <v>0</v>
      </c>
      <c r="AF1541">
        <v>40254</v>
      </c>
      <c r="AG1541">
        <v>0</v>
      </c>
      <c r="AH1541">
        <v>40254</v>
      </c>
      <c r="AJ1541">
        <v>113</v>
      </c>
      <c r="AK1541">
        <v>40254</v>
      </c>
      <c r="AL1541">
        <v>40254</v>
      </c>
      <c r="AM1541">
        <v>0</v>
      </c>
      <c r="AN1541">
        <v>40254</v>
      </c>
      <c r="AO1541">
        <v>0</v>
      </c>
      <c r="AP1541">
        <v>40254</v>
      </c>
      <c r="AQ1541">
        <v>0</v>
      </c>
      <c r="BR1541">
        <v>0</v>
      </c>
      <c r="BS1541">
        <v>40254</v>
      </c>
      <c r="BT1541">
        <v>0</v>
      </c>
      <c r="BU1541">
        <v>40254</v>
      </c>
      <c r="BV1541">
        <v>0</v>
      </c>
      <c r="BW1541">
        <v>40254</v>
      </c>
      <c r="BX1541">
        <v>0</v>
      </c>
      <c r="BY1541">
        <v>40254</v>
      </c>
      <c r="BZ1541">
        <v>0</v>
      </c>
      <c r="CA1541">
        <v>40254</v>
      </c>
      <c r="CC1541">
        <v>0</v>
      </c>
      <c r="CD1541">
        <v>40254</v>
      </c>
      <c r="CE1541">
        <v>0</v>
      </c>
      <c r="CF1541">
        <v>40254</v>
      </c>
      <c r="CG1541">
        <v>0</v>
      </c>
      <c r="CH1541">
        <v>40254</v>
      </c>
      <c r="CI1541">
        <v>0</v>
      </c>
      <c r="CJ1541">
        <v>40254</v>
      </c>
      <c r="CK1541">
        <v>0</v>
      </c>
      <c r="CL1541">
        <v>40254</v>
      </c>
    </row>
    <row r="1542" spans="2:90">
      <c r="B1542">
        <v>0</v>
      </c>
      <c r="C1542">
        <v>40251</v>
      </c>
      <c r="D1542">
        <v>40253</v>
      </c>
      <c r="E1542">
        <v>0</v>
      </c>
      <c r="F1542">
        <v>40253</v>
      </c>
      <c r="G1542">
        <v>89</v>
      </c>
      <c r="H1542">
        <v>40253</v>
      </c>
      <c r="I1542">
        <v>0</v>
      </c>
      <c r="J1542">
        <v>40253</v>
      </c>
      <c r="K1542">
        <v>23</v>
      </c>
      <c r="L1542">
        <v>40253</v>
      </c>
      <c r="M1542">
        <v>0</v>
      </c>
      <c r="N1542">
        <v>40253</v>
      </c>
      <c r="O1542">
        <v>0</v>
      </c>
      <c r="P1542">
        <v>40253</v>
      </c>
      <c r="Q1542">
        <v>0</v>
      </c>
      <c r="R1542">
        <v>40253</v>
      </c>
      <c r="S1542">
        <v>0</v>
      </c>
      <c r="T1542">
        <v>40253</v>
      </c>
      <c r="U1542">
        <v>0</v>
      </c>
      <c r="V1542">
        <v>40253</v>
      </c>
      <c r="W1542">
        <v>0</v>
      </c>
      <c r="X1542">
        <v>0</v>
      </c>
      <c r="Y1542">
        <v>40253</v>
      </c>
      <c r="Z1542">
        <v>0</v>
      </c>
      <c r="AA1542">
        <v>40253</v>
      </c>
      <c r="AC1542">
        <v>0</v>
      </c>
      <c r="AD1542">
        <v>40253</v>
      </c>
      <c r="AE1542">
        <v>0</v>
      </c>
      <c r="AF1542">
        <v>40253</v>
      </c>
      <c r="AG1542">
        <v>0</v>
      </c>
      <c r="AH1542">
        <v>40253</v>
      </c>
      <c r="AJ1542">
        <v>113.5</v>
      </c>
      <c r="AK1542">
        <v>40253</v>
      </c>
      <c r="AL1542">
        <v>40253</v>
      </c>
      <c r="AM1542">
        <v>0</v>
      </c>
      <c r="AN1542">
        <v>40253</v>
      </c>
      <c r="AO1542">
        <v>0</v>
      </c>
      <c r="AP1542">
        <v>40253</v>
      </c>
      <c r="AQ1542">
        <v>0</v>
      </c>
      <c r="BR1542">
        <v>35</v>
      </c>
      <c r="BS1542">
        <v>40253</v>
      </c>
      <c r="BT1542">
        <v>0</v>
      </c>
      <c r="BU1542">
        <v>40253</v>
      </c>
      <c r="BV1542">
        <v>0</v>
      </c>
      <c r="BW1542">
        <v>40253</v>
      </c>
      <c r="BX1542">
        <v>0</v>
      </c>
      <c r="BY1542">
        <v>40253</v>
      </c>
      <c r="BZ1542">
        <v>0</v>
      </c>
      <c r="CA1542">
        <v>40253</v>
      </c>
      <c r="CC1542">
        <v>0</v>
      </c>
      <c r="CD1542">
        <v>40253</v>
      </c>
      <c r="CE1542">
        <v>0</v>
      </c>
      <c r="CF1542">
        <v>40253</v>
      </c>
      <c r="CG1542">
        <v>0</v>
      </c>
      <c r="CH1542">
        <v>40253</v>
      </c>
      <c r="CI1542">
        <v>55</v>
      </c>
      <c r="CJ1542">
        <v>40253</v>
      </c>
      <c r="CK1542">
        <v>0</v>
      </c>
      <c r="CL1542">
        <v>40253</v>
      </c>
    </row>
    <row r="1543" spans="2:90">
      <c r="B1543">
        <v>0</v>
      </c>
      <c r="C1543">
        <v>40250</v>
      </c>
      <c r="D1543">
        <v>40252</v>
      </c>
      <c r="E1543">
        <v>0</v>
      </c>
      <c r="F1543">
        <v>40252</v>
      </c>
      <c r="G1543">
        <v>87</v>
      </c>
      <c r="H1543">
        <v>40252</v>
      </c>
      <c r="I1543">
        <v>0</v>
      </c>
      <c r="J1543">
        <v>40252</v>
      </c>
      <c r="K1543">
        <v>23</v>
      </c>
      <c r="L1543">
        <v>40252</v>
      </c>
      <c r="M1543">
        <v>0</v>
      </c>
      <c r="N1543">
        <v>40252</v>
      </c>
      <c r="O1543">
        <v>0</v>
      </c>
      <c r="P1543">
        <v>40252</v>
      </c>
      <c r="Q1543">
        <v>0</v>
      </c>
      <c r="R1543">
        <v>40252</v>
      </c>
      <c r="S1543">
        <v>0</v>
      </c>
      <c r="T1543">
        <v>40252</v>
      </c>
      <c r="U1543">
        <v>0</v>
      </c>
      <c r="V1543">
        <v>40252</v>
      </c>
      <c r="W1543">
        <v>0</v>
      </c>
      <c r="X1543">
        <v>0</v>
      </c>
      <c r="Y1543">
        <v>40252</v>
      </c>
      <c r="Z1543">
        <v>110</v>
      </c>
      <c r="AA1543">
        <v>40252</v>
      </c>
      <c r="AC1543">
        <v>0</v>
      </c>
      <c r="AD1543">
        <v>40252</v>
      </c>
      <c r="AE1543">
        <v>0</v>
      </c>
      <c r="AF1543">
        <v>40252</v>
      </c>
      <c r="AG1543">
        <v>0</v>
      </c>
      <c r="AH1543">
        <v>40252</v>
      </c>
      <c r="AJ1543">
        <v>115.5</v>
      </c>
      <c r="AK1543">
        <v>40252</v>
      </c>
      <c r="AL1543">
        <v>40252</v>
      </c>
      <c r="AM1543">
        <v>0</v>
      </c>
      <c r="AN1543">
        <v>40252</v>
      </c>
      <c r="AO1543">
        <v>0</v>
      </c>
      <c r="AP1543">
        <v>40252</v>
      </c>
      <c r="AQ1543">
        <v>0</v>
      </c>
      <c r="BR1543">
        <v>34</v>
      </c>
      <c r="BS1543">
        <v>40252</v>
      </c>
      <c r="BT1543">
        <v>0</v>
      </c>
      <c r="BU1543">
        <v>40252</v>
      </c>
      <c r="BV1543">
        <v>0</v>
      </c>
      <c r="BW1543">
        <v>40252</v>
      </c>
      <c r="BX1543">
        <v>0</v>
      </c>
      <c r="BY1543">
        <v>40252</v>
      </c>
      <c r="BZ1543">
        <v>0</v>
      </c>
      <c r="CA1543">
        <v>40252</v>
      </c>
      <c r="CC1543">
        <v>0</v>
      </c>
      <c r="CD1543">
        <v>40252</v>
      </c>
      <c r="CE1543">
        <v>0</v>
      </c>
      <c r="CF1543">
        <v>40252</v>
      </c>
      <c r="CG1543">
        <v>0</v>
      </c>
      <c r="CH1543">
        <v>40252</v>
      </c>
      <c r="CI1543">
        <v>57</v>
      </c>
      <c r="CJ1543">
        <v>40252</v>
      </c>
      <c r="CK1543">
        <v>0</v>
      </c>
      <c r="CL1543">
        <v>40252</v>
      </c>
    </row>
    <row r="1544" spans="2:90">
      <c r="B1544">
        <v>163</v>
      </c>
      <c r="C1544">
        <v>40249</v>
      </c>
      <c r="D1544">
        <v>40251</v>
      </c>
      <c r="E1544">
        <v>0</v>
      </c>
      <c r="F1544">
        <v>40251</v>
      </c>
      <c r="G1544">
        <v>0</v>
      </c>
      <c r="H1544">
        <v>40251</v>
      </c>
      <c r="I1544">
        <v>0</v>
      </c>
      <c r="J1544">
        <v>40251</v>
      </c>
      <c r="K1544">
        <v>0</v>
      </c>
      <c r="L1544">
        <v>40251</v>
      </c>
      <c r="M1544">
        <v>0</v>
      </c>
      <c r="N1544">
        <v>40251</v>
      </c>
      <c r="O1544">
        <v>0</v>
      </c>
      <c r="P1544">
        <v>40251</v>
      </c>
      <c r="Q1544">
        <v>0</v>
      </c>
      <c r="R1544">
        <v>40251</v>
      </c>
      <c r="S1544">
        <v>0</v>
      </c>
      <c r="T1544">
        <v>40251</v>
      </c>
      <c r="U1544">
        <v>0</v>
      </c>
      <c r="V1544">
        <v>40251</v>
      </c>
      <c r="W1544">
        <v>0</v>
      </c>
      <c r="X1544">
        <v>0</v>
      </c>
      <c r="Y1544">
        <v>40251</v>
      </c>
      <c r="Z1544">
        <v>0</v>
      </c>
      <c r="AA1544">
        <v>40251</v>
      </c>
      <c r="AC1544">
        <v>0</v>
      </c>
      <c r="AD1544">
        <v>40251</v>
      </c>
      <c r="AE1544">
        <v>0</v>
      </c>
      <c r="AF1544">
        <v>40251</v>
      </c>
      <c r="AG1544">
        <v>0</v>
      </c>
      <c r="AH1544">
        <v>40251</v>
      </c>
      <c r="AJ1544">
        <v>0</v>
      </c>
      <c r="AK1544">
        <v>40251</v>
      </c>
      <c r="AL1544">
        <v>40251</v>
      </c>
      <c r="AM1544">
        <v>0</v>
      </c>
      <c r="AN1544">
        <v>40251</v>
      </c>
      <c r="AO1544">
        <v>0</v>
      </c>
      <c r="AP1544">
        <v>40251</v>
      </c>
      <c r="AQ1544">
        <v>0</v>
      </c>
      <c r="BR1544">
        <v>0</v>
      </c>
      <c r="BS1544">
        <v>40251</v>
      </c>
      <c r="BT1544">
        <v>0</v>
      </c>
      <c r="BU1544">
        <v>40251</v>
      </c>
      <c r="BV1544">
        <v>0</v>
      </c>
      <c r="BW1544">
        <v>40251</v>
      </c>
      <c r="BX1544">
        <v>0</v>
      </c>
      <c r="BY1544">
        <v>40251</v>
      </c>
      <c r="BZ1544">
        <v>0</v>
      </c>
      <c r="CA1544">
        <v>40251</v>
      </c>
      <c r="CC1544">
        <v>0</v>
      </c>
      <c r="CD1544">
        <v>40251</v>
      </c>
      <c r="CE1544">
        <v>0</v>
      </c>
      <c r="CF1544">
        <v>40251</v>
      </c>
      <c r="CG1544">
        <v>0</v>
      </c>
      <c r="CH1544">
        <v>40251</v>
      </c>
      <c r="CI1544">
        <v>0</v>
      </c>
      <c r="CJ1544">
        <v>40251</v>
      </c>
      <c r="CK1544">
        <v>0</v>
      </c>
      <c r="CL1544">
        <v>40251</v>
      </c>
    </row>
    <row r="1545" spans="2:90">
      <c r="B1545">
        <v>0</v>
      </c>
      <c r="C1545">
        <v>40248</v>
      </c>
      <c r="D1545">
        <v>40250</v>
      </c>
      <c r="E1545">
        <v>0</v>
      </c>
      <c r="F1545">
        <v>40250</v>
      </c>
      <c r="G1545">
        <v>0</v>
      </c>
      <c r="H1545">
        <v>40250</v>
      </c>
      <c r="I1545">
        <v>0</v>
      </c>
      <c r="J1545">
        <v>40250</v>
      </c>
      <c r="K1545">
        <v>0</v>
      </c>
      <c r="L1545">
        <v>40250</v>
      </c>
      <c r="M1545">
        <v>0</v>
      </c>
      <c r="N1545">
        <v>40250</v>
      </c>
      <c r="O1545">
        <v>0</v>
      </c>
      <c r="P1545">
        <v>40250</v>
      </c>
      <c r="Q1545">
        <v>0</v>
      </c>
      <c r="R1545">
        <v>40250</v>
      </c>
      <c r="S1545">
        <v>0</v>
      </c>
      <c r="T1545">
        <v>40250</v>
      </c>
      <c r="U1545">
        <v>0</v>
      </c>
      <c r="V1545">
        <v>40250</v>
      </c>
      <c r="W1545">
        <v>0</v>
      </c>
      <c r="X1545">
        <v>0</v>
      </c>
      <c r="Y1545">
        <v>40250</v>
      </c>
      <c r="Z1545">
        <v>0</v>
      </c>
      <c r="AA1545">
        <v>40250</v>
      </c>
      <c r="AC1545">
        <v>0</v>
      </c>
      <c r="AD1545">
        <v>40250</v>
      </c>
      <c r="AE1545">
        <v>0</v>
      </c>
      <c r="AF1545">
        <v>40250</v>
      </c>
      <c r="AG1545">
        <v>0</v>
      </c>
      <c r="AH1545">
        <v>40250</v>
      </c>
      <c r="AJ1545">
        <v>0</v>
      </c>
      <c r="AK1545">
        <v>40250</v>
      </c>
      <c r="AL1545">
        <v>40250</v>
      </c>
      <c r="AM1545">
        <v>0</v>
      </c>
      <c r="AN1545">
        <v>40250</v>
      </c>
      <c r="AO1545">
        <v>0</v>
      </c>
      <c r="AP1545">
        <v>40250</v>
      </c>
      <c r="AQ1545">
        <v>0</v>
      </c>
      <c r="BR1545">
        <v>0</v>
      </c>
      <c r="BS1545">
        <v>40250</v>
      </c>
      <c r="BT1545">
        <v>0</v>
      </c>
      <c r="BU1545">
        <v>40250</v>
      </c>
      <c r="BV1545">
        <v>0</v>
      </c>
      <c r="BW1545">
        <v>40250</v>
      </c>
      <c r="BX1545">
        <v>0</v>
      </c>
      <c r="BY1545">
        <v>40250</v>
      </c>
      <c r="BZ1545">
        <v>0</v>
      </c>
      <c r="CA1545">
        <v>40250</v>
      </c>
      <c r="CC1545">
        <v>0</v>
      </c>
      <c r="CD1545">
        <v>40250</v>
      </c>
      <c r="CE1545">
        <v>0</v>
      </c>
      <c r="CF1545">
        <v>40250</v>
      </c>
      <c r="CG1545">
        <v>0</v>
      </c>
      <c r="CH1545">
        <v>40250</v>
      </c>
      <c r="CI1545">
        <v>0</v>
      </c>
      <c r="CJ1545">
        <v>40250</v>
      </c>
      <c r="CK1545">
        <v>0</v>
      </c>
      <c r="CL1545">
        <v>40250</v>
      </c>
    </row>
    <row r="1546" spans="2:90">
      <c r="B1546">
        <v>0</v>
      </c>
      <c r="C1546">
        <v>40247</v>
      </c>
      <c r="D1546">
        <v>40249</v>
      </c>
      <c r="E1546">
        <v>0</v>
      </c>
      <c r="F1546">
        <v>40249</v>
      </c>
      <c r="G1546">
        <v>0</v>
      </c>
      <c r="H1546">
        <v>40249</v>
      </c>
      <c r="I1546">
        <v>0</v>
      </c>
      <c r="J1546">
        <v>40249</v>
      </c>
      <c r="K1546">
        <v>24</v>
      </c>
      <c r="L1546">
        <v>40249</v>
      </c>
      <c r="M1546">
        <v>0</v>
      </c>
      <c r="N1546">
        <v>40249</v>
      </c>
      <c r="O1546">
        <v>0</v>
      </c>
      <c r="P1546">
        <v>40249</v>
      </c>
      <c r="Q1546">
        <v>0</v>
      </c>
      <c r="R1546">
        <v>40249</v>
      </c>
      <c r="S1546">
        <v>0</v>
      </c>
      <c r="T1546">
        <v>40249</v>
      </c>
      <c r="U1546">
        <v>0</v>
      </c>
      <c r="V1546">
        <v>40249</v>
      </c>
      <c r="W1546">
        <v>0</v>
      </c>
      <c r="X1546">
        <v>0</v>
      </c>
      <c r="Y1546">
        <v>40249</v>
      </c>
      <c r="Z1546">
        <v>0</v>
      </c>
      <c r="AA1546">
        <v>40249</v>
      </c>
      <c r="AC1546">
        <v>0</v>
      </c>
      <c r="AD1546">
        <v>40249</v>
      </c>
      <c r="AE1546">
        <v>0</v>
      </c>
      <c r="AF1546">
        <v>40249</v>
      </c>
      <c r="AG1546">
        <v>0</v>
      </c>
      <c r="AH1546">
        <v>40249</v>
      </c>
      <c r="AJ1546">
        <v>114.5</v>
      </c>
      <c r="AK1546">
        <v>40249</v>
      </c>
      <c r="AL1546">
        <v>40249</v>
      </c>
      <c r="AM1546">
        <v>0</v>
      </c>
      <c r="AN1546">
        <v>40249</v>
      </c>
      <c r="AO1546">
        <v>0</v>
      </c>
      <c r="AP1546">
        <v>40249</v>
      </c>
      <c r="AQ1546">
        <v>0</v>
      </c>
      <c r="BR1546">
        <v>0</v>
      </c>
      <c r="BS1546">
        <v>40249</v>
      </c>
      <c r="BT1546">
        <v>0</v>
      </c>
      <c r="BU1546">
        <v>40249</v>
      </c>
      <c r="BV1546">
        <v>0</v>
      </c>
      <c r="BW1546">
        <v>40249</v>
      </c>
      <c r="BX1546">
        <v>0</v>
      </c>
      <c r="BY1546">
        <v>40249</v>
      </c>
      <c r="BZ1546">
        <v>0</v>
      </c>
      <c r="CA1546">
        <v>40249</v>
      </c>
      <c r="CC1546">
        <v>0</v>
      </c>
      <c r="CD1546">
        <v>40249</v>
      </c>
      <c r="CE1546">
        <v>0</v>
      </c>
      <c r="CF1546">
        <v>40249</v>
      </c>
      <c r="CG1546">
        <v>0</v>
      </c>
      <c r="CH1546">
        <v>40249</v>
      </c>
      <c r="CI1546">
        <v>53</v>
      </c>
      <c r="CJ1546">
        <v>40249</v>
      </c>
      <c r="CK1546">
        <v>0</v>
      </c>
      <c r="CL1546">
        <v>40249</v>
      </c>
    </row>
    <row r="1547" spans="2:90">
      <c r="B1547">
        <v>0</v>
      </c>
      <c r="C1547">
        <v>40246</v>
      </c>
      <c r="D1547">
        <v>40248</v>
      </c>
      <c r="E1547">
        <v>0</v>
      </c>
      <c r="F1547">
        <v>40248</v>
      </c>
      <c r="G1547">
        <v>88</v>
      </c>
      <c r="H1547">
        <v>40248</v>
      </c>
      <c r="I1547">
        <v>0</v>
      </c>
      <c r="J1547">
        <v>40248</v>
      </c>
      <c r="K1547">
        <v>25.5</v>
      </c>
      <c r="L1547">
        <v>40248</v>
      </c>
      <c r="M1547">
        <v>0</v>
      </c>
      <c r="N1547">
        <v>40248</v>
      </c>
      <c r="O1547">
        <v>0</v>
      </c>
      <c r="P1547">
        <v>40248</v>
      </c>
      <c r="Q1547">
        <v>0</v>
      </c>
      <c r="R1547">
        <v>40248</v>
      </c>
      <c r="S1547">
        <v>0</v>
      </c>
      <c r="T1547">
        <v>40248</v>
      </c>
      <c r="U1547">
        <v>0</v>
      </c>
      <c r="V1547">
        <v>40248</v>
      </c>
      <c r="W1547">
        <v>0</v>
      </c>
      <c r="X1547">
        <v>0</v>
      </c>
      <c r="Y1547">
        <v>40248</v>
      </c>
      <c r="Z1547">
        <v>0</v>
      </c>
      <c r="AA1547">
        <v>40248</v>
      </c>
      <c r="AC1547">
        <v>0</v>
      </c>
      <c r="AD1547">
        <v>40248</v>
      </c>
      <c r="AE1547">
        <v>0</v>
      </c>
      <c r="AF1547">
        <v>40248</v>
      </c>
      <c r="AG1547">
        <v>0</v>
      </c>
      <c r="AH1547">
        <v>40248</v>
      </c>
      <c r="AJ1547">
        <v>113</v>
      </c>
      <c r="AK1547">
        <v>40248</v>
      </c>
      <c r="AL1547">
        <v>40248</v>
      </c>
      <c r="AM1547">
        <v>0</v>
      </c>
      <c r="AN1547">
        <v>40248</v>
      </c>
      <c r="AO1547">
        <v>0</v>
      </c>
      <c r="AP1547">
        <v>40248</v>
      </c>
      <c r="AQ1547">
        <v>0</v>
      </c>
      <c r="BR1547">
        <v>35</v>
      </c>
      <c r="BS1547">
        <v>40248</v>
      </c>
      <c r="BT1547">
        <v>0</v>
      </c>
      <c r="BU1547">
        <v>40248</v>
      </c>
      <c r="BV1547">
        <v>0</v>
      </c>
      <c r="BW1547">
        <v>40248</v>
      </c>
      <c r="BX1547">
        <v>0</v>
      </c>
      <c r="BY1547">
        <v>40248</v>
      </c>
      <c r="BZ1547">
        <v>0</v>
      </c>
      <c r="CA1547">
        <v>40248</v>
      </c>
      <c r="CC1547">
        <v>0</v>
      </c>
      <c r="CD1547">
        <v>40248</v>
      </c>
      <c r="CE1547">
        <v>0</v>
      </c>
      <c r="CF1547">
        <v>40248</v>
      </c>
      <c r="CG1547">
        <v>0</v>
      </c>
      <c r="CH1547">
        <v>40248</v>
      </c>
      <c r="CI1547">
        <v>51</v>
      </c>
      <c r="CJ1547">
        <v>40248</v>
      </c>
      <c r="CK1547">
        <v>0</v>
      </c>
      <c r="CL1547">
        <v>40248</v>
      </c>
    </row>
    <row r="1548" spans="2:90">
      <c r="B1548">
        <v>0</v>
      </c>
      <c r="C1548">
        <v>40245</v>
      </c>
      <c r="D1548">
        <v>40247</v>
      </c>
      <c r="E1548">
        <v>0</v>
      </c>
      <c r="F1548">
        <v>40247</v>
      </c>
      <c r="G1548">
        <v>0</v>
      </c>
      <c r="H1548">
        <v>40247</v>
      </c>
      <c r="I1548">
        <v>0</v>
      </c>
      <c r="J1548">
        <v>40247</v>
      </c>
      <c r="K1548">
        <v>24</v>
      </c>
      <c r="L1548">
        <v>40247</v>
      </c>
      <c r="M1548">
        <v>0</v>
      </c>
      <c r="N1548">
        <v>40247</v>
      </c>
      <c r="O1548">
        <v>0</v>
      </c>
      <c r="P1548">
        <v>40247</v>
      </c>
      <c r="Q1548">
        <v>0</v>
      </c>
      <c r="R1548">
        <v>40247</v>
      </c>
      <c r="S1548">
        <v>0</v>
      </c>
      <c r="T1548">
        <v>40247</v>
      </c>
      <c r="U1548">
        <v>0</v>
      </c>
      <c r="V1548">
        <v>40247</v>
      </c>
      <c r="W1548">
        <v>0</v>
      </c>
      <c r="X1548">
        <v>0</v>
      </c>
      <c r="Y1548">
        <v>40247</v>
      </c>
      <c r="Z1548">
        <v>0</v>
      </c>
      <c r="AA1548">
        <v>40247</v>
      </c>
      <c r="AC1548">
        <v>0</v>
      </c>
      <c r="AD1548">
        <v>40247</v>
      </c>
      <c r="AE1548">
        <v>0</v>
      </c>
      <c r="AF1548">
        <v>40247</v>
      </c>
      <c r="AG1548">
        <v>0</v>
      </c>
      <c r="AH1548">
        <v>40247</v>
      </c>
      <c r="AJ1548">
        <v>113</v>
      </c>
      <c r="AK1548">
        <v>40247</v>
      </c>
      <c r="AL1548">
        <v>40247</v>
      </c>
      <c r="AM1548">
        <v>141.5</v>
      </c>
      <c r="AN1548">
        <v>40247</v>
      </c>
      <c r="AO1548">
        <v>55</v>
      </c>
      <c r="AP1548">
        <v>40247</v>
      </c>
      <c r="AQ1548">
        <v>0</v>
      </c>
      <c r="BR1548">
        <v>33</v>
      </c>
      <c r="BS1548">
        <v>40247</v>
      </c>
      <c r="BT1548">
        <v>0</v>
      </c>
      <c r="BU1548">
        <v>40247</v>
      </c>
      <c r="BV1548">
        <v>0</v>
      </c>
      <c r="BW1548">
        <v>40247</v>
      </c>
      <c r="BX1548">
        <v>0</v>
      </c>
      <c r="BY1548">
        <v>40247</v>
      </c>
      <c r="BZ1548">
        <v>0</v>
      </c>
      <c r="CA1548">
        <v>40247</v>
      </c>
      <c r="CC1548">
        <v>0</v>
      </c>
      <c r="CD1548">
        <v>40247</v>
      </c>
      <c r="CE1548">
        <v>0</v>
      </c>
      <c r="CF1548">
        <v>40247</v>
      </c>
      <c r="CG1548">
        <v>0</v>
      </c>
      <c r="CH1548">
        <v>40247</v>
      </c>
      <c r="CI1548">
        <v>56</v>
      </c>
      <c r="CJ1548">
        <v>40247</v>
      </c>
      <c r="CK1548">
        <v>0</v>
      </c>
      <c r="CL1548">
        <v>40247</v>
      </c>
    </row>
    <row r="1549" spans="2:90">
      <c r="B1549">
        <v>0</v>
      </c>
      <c r="C1549">
        <v>40244</v>
      </c>
      <c r="D1549">
        <v>40246</v>
      </c>
      <c r="E1549">
        <v>0</v>
      </c>
      <c r="F1549">
        <v>40246</v>
      </c>
      <c r="G1549">
        <v>0</v>
      </c>
      <c r="H1549">
        <v>40246</v>
      </c>
      <c r="I1549">
        <v>0</v>
      </c>
      <c r="J1549">
        <v>40246</v>
      </c>
      <c r="K1549">
        <v>0</v>
      </c>
      <c r="L1549">
        <v>40246</v>
      </c>
      <c r="M1549">
        <v>0</v>
      </c>
      <c r="N1549">
        <v>40246</v>
      </c>
      <c r="O1549">
        <v>0</v>
      </c>
      <c r="P1549">
        <v>40246</v>
      </c>
      <c r="Q1549">
        <v>0</v>
      </c>
      <c r="R1549">
        <v>40246</v>
      </c>
      <c r="S1549">
        <v>0</v>
      </c>
      <c r="T1549">
        <v>40246</v>
      </c>
      <c r="U1549">
        <v>0</v>
      </c>
      <c r="V1549">
        <v>40246</v>
      </c>
      <c r="W1549">
        <v>0</v>
      </c>
      <c r="X1549">
        <v>0</v>
      </c>
      <c r="Y1549">
        <v>40246</v>
      </c>
      <c r="Z1549">
        <v>116</v>
      </c>
      <c r="AA1549">
        <v>40246</v>
      </c>
      <c r="AC1549">
        <v>0</v>
      </c>
      <c r="AD1549">
        <v>40246</v>
      </c>
      <c r="AE1549">
        <v>0</v>
      </c>
      <c r="AF1549">
        <v>40246</v>
      </c>
      <c r="AG1549">
        <v>0</v>
      </c>
      <c r="AH1549">
        <v>40246</v>
      </c>
      <c r="AJ1549">
        <v>115</v>
      </c>
      <c r="AK1549">
        <v>40246</v>
      </c>
      <c r="AL1549">
        <v>40246</v>
      </c>
      <c r="AM1549">
        <v>0</v>
      </c>
      <c r="AN1549">
        <v>40246</v>
      </c>
      <c r="AO1549">
        <v>0</v>
      </c>
      <c r="AP1549">
        <v>40246</v>
      </c>
      <c r="AQ1549">
        <v>0</v>
      </c>
      <c r="BR1549">
        <v>0</v>
      </c>
      <c r="BS1549">
        <v>40246</v>
      </c>
      <c r="BT1549">
        <v>0</v>
      </c>
      <c r="BU1549">
        <v>40246</v>
      </c>
      <c r="BV1549">
        <v>0</v>
      </c>
      <c r="BW1549">
        <v>40246</v>
      </c>
      <c r="BX1549">
        <v>0</v>
      </c>
      <c r="BY1549">
        <v>40246</v>
      </c>
      <c r="BZ1549">
        <v>0</v>
      </c>
      <c r="CA1549">
        <v>40246</v>
      </c>
      <c r="CC1549">
        <v>0</v>
      </c>
      <c r="CD1549">
        <v>40246</v>
      </c>
      <c r="CE1549">
        <v>0</v>
      </c>
      <c r="CF1549">
        <v>40246</v>
      </c>
      <c r="CG1549">
        <v>0</v>
      </c>
      <c r="CH1549">
        <v>40246</v>
      </c>
      <c r="CI1549">
        <v>0</v>
      </c>
      <c r="CJ1549">
        <v>40246</v>
      </c>
      <c r="CK1549">
        <v>0</v>
      </c>
      <c r="CL1549">
        <v>40246</v>
      </c>
    </row>
    <row r="1550" spans="2:90">
      <c r="B1550">
        <v>0</v>
      </c>
      <c r="C1550">
        <v>40243</v>
      </c>
      <c r="D1550">
        <v>40245</v>
      </c>
      <c r="E1550">
        <v>0</v>
      </c>
      <c r="F1550">
        <v>40245</v>
      </c>
      <c r="G1550">
        <v>0</v>
      </c>
      <c r="H1550">
        <v>40245</v>
      </c>
      <c r="I1550">
        <v>0</v>
      </c>
      <c r="J1550">
        <v>40245</v>
      </c>
      <c r="K1550">
        <v>0</v>
      </c>
      <c r="L1550">
        <v>40245</v>
      </c>
      <c r="M1550">
        <v>0</v>
      </c>
      <c r="N1550">
        <v>40245</v>
      </c>
      <c r="O1550">
        <v>0</v>
      </c>
      <c r="P1550">
        <v>40245</v>
      </c>
      <c r="Q1550">
        <v>0</v>
      </c>
      <c r="R1550">
        <v>40245</v>
      </c>
      <c r="S1550">
        <v>0</v>
      </c>
      <c r="T1550">
        <v>40245</v>
      </c>
      <c r="U1550">
        <v>0</v>
      </c>
      <c r="V1550">
        <v>40245</v>
      </c>
      <c r="W1550">
        <v>0</v>
      </c>
      <c r="X1550">
        <v>0</v>
      </c>
      <c r="Y1550">
        <v>40245</v>
      </c>
      <c r="Z1550">
        <v>0</v>
      </c>
      <c r="AA1550">
        <v>40245</v>
      </c>
      <c r="AC1550">
        <v>0</v>
      </c>
      <c r="AD1550">
        <v>40245</v>
      </c>
      <c r="AE1550">
        <v>0</v>
      </c>
      <c r="AF1550">
        <v>40245</v>
      </c>
      <c r="AG1550">
        <v>0</v>
      </c>
      <c r="AH1550">
        <v>40245</v>
      </c>
      <c r="AJ1550">
        <v>115</v>
      </c>
      <c r="AK1550">
        <v>40245</v>
      </c>
      <c r="AL1550">
        <v>40245</v>
      </c>
      <c r="AM1550">
        <v>144</v>
      </c>
      <c r="AN1550">
        <v>40245</v>
      </c>
      <c r="AO1550">
        <v>69</v>
      </c>
      <c r="AP1550">
        <v>40245</v>
      </c>
      <c r="AQ1550">
        <v>0</v>
      </c>
      <c r="BR1550">
        <v>0</v>
      </c>
      <c r="BS1550">
        <v>40245</v>
      </c>
      <c r="BT1550">
        <v>0</v>
      </c>
      <c r="BU1550">
        <v>40245</v>
      </c>
      <c r="BV1550">
        <v>0</v>
      </c>
      <c r="BW1550">
        <v>40245</v>
      </c>
      <c r="BX1550">
        <v>0</v>
      </c>
      <c r="BY1550">
        <v>40245</v>
      </c>
      <c r="BZ1550">
        <v>0</v>
      </c>
      <c r="CA1550">
        <v>40245</v>
      </c>
      <c r="CC1550">
        <v>0</v>
      </c>
      <c r="CD1550">
        <v>40245</v>
      </c>
      <c r="CE1550">
        <v>0</v>
      </c>
      <c r="CF1550">
        <v>40245</v>
      </c>
      <c r="CG1550">
        <v>0</v>
      </c>
      <c r="CH1550">
        <v>40245</v>
      </c>
      <c r="CI1550">
        <v>53</v>
      </c>
      <c r="CJ1550">
        <v>40245</v>
      </c>
      <c r="CK1550">
        <v>0</v>
      </c>
      <c r="CL1550">
        <v>40245</v>
      </c>
    </row>
    <row r="1551" spans="2:90">
      <c r="B1551">
        <v>0</v>
      </c>
      <c r="C1551">
        <v>40242</v>
      </c>
      <c r="D1551">
        <v>40244</v>
      </c>
      <c r="E1551">
        <v>0</v>
      </c>
      <c r="F1551">
        <v>40244</v>
      </c>
      <c r="G1551">
        <v>0</v>
      </c>
      <c r="H1551">
        <v>40244</v>
      </c>
      <c r="I1551">
        <v>0</v>
      </c>
      <c r="J1551">
        <v>40244</v>
      </c>
      <c r="K1551">
        <v>0</v>
      </c>
      <c r="L1551">
        <v>40244</v>
      </c>
      <c r="M1551">
        <v>0</v>
      </c>
      <c r="N1551">
        <v>40244</v>
      </c>
      <c r="O1551">
        <v>0</v>
      </c>
      <c r="P1551">
        <v>40244</v>
      </c>
      <c r="Q1551">
        <v>0</v>
      </c>
      <c r="R1551">
        <v>40244</v>
      </c>
      <c r="S1551">
        <v>0</v>
      </c>
      <c r="T1551">
        <v>40244</v>
      </c>
      <c r="U1551">
        <v>0</v>
      </c>
      <c r="V1551">
        <v>40244</v>
      </c>
      <c r="W1551">
        <v>0</v>
      </c>
      <c r="X1551">
        <v>0</v>
      </c>
      <c r="Y1551">
        <v>40244</v>
      </c>
      <c r="Z1551">
        <v>0</v>
      </c>
      <c r="AA1551">
        <v>40244</v>
      </c>
      <c r="AC1551">
        <v>0</v>
      </c>
      <c r="AD1551">
        <v>40244</v>
      </c>
      <c r="AE1551">
        <v>0</v>
      </c>
      <c r="AF1551">
        <v>40244</v>
      </c>
      <c r="AG1551">
        <v>0</v>
      </c>
      <c r="AH1551">
        <v>40244</v>
      </c>
      <c r="AJ1551">
        <v>0</v>
      </c>
      <c r="AK1551">
        <v>40244</v>
      </c>
      <c r="AL1551">
        <v>40244</v>
      </c>
      <c r="AM1551">
        <v>0</v>
      </c>
      <c r="AN1551">
        <v>40244</v>
      </c>
      <c r="AO1551">
        <v>0</v>
      </c>
      <c r="AP1551">
        <v>40244</v>
      </c>
      <c r="AQ1551">
        <v>0</v>
      </c>
      <c r="BR1551">
        <v>0</v>
      </c>
      <c r="BS1551">
        <v>40244</v>
      </c>
      <c r="BT1551">
        <v>0</v>
      </c>
      <c r="BU1551">
        <v>40244</v>
      </c>
      <c r="BV1551">
        <v>0</v>
      </c>
      <c r="BW1551">
        <v>40244</v>
      </c>
      <c r="BX1551">
        <v>0</v>
      </c>
      <c r="BY1551">
        <v>40244</v>
      </c>
      <c r="BZ1551">
        <v>0</v>
      </c>
      <c r="CA1551">
        <v>40244</v>
      </c>
      <c r="CC1551">
        <v>0</v>
      </c>
      <c r="CD1551">
        <v>40244</v>
      </c>
      <c r="CE1551">
        <v>0</v>
      </c>
      <c r="CF1551">
        <v>40244</v>
      </c>
      <c r="CG1551">
        <v>0</v>
      </c>
      <c r="CH1551">
        <v>40244</v>
      </c>
      <c r="CI1551">
        <v>0</v>
      </c>
      <c r="CJ1551">
        <v>40244</v>
      </c>
      <c r="CK1551">
        <v>0</v>
      </c>
      <c r="CL1551">
        <v>40244</v>
      </c>
    </row>
    <row r="1552" spans="2:90">
      <c r="B1552">
        <v>158</v>
      </c>
      <c r="C1552">
        <v>40241</v>
      </c>
      <c r="D1552">
        <v>40243</v>
      </c>
      <c r="E1552">
        <v>0</v>
      </c>
      <c r="F1552">
        <v>40243</v>
      </c>
      <c r="G1552">
        <v>0</v>
      </c>
      <c r="H1552">
        <v>40243</v>
      </c>
      <c r="I1552">
        <v>0</v>
      </c>
      <c r="J1552">
        <v>40243</v>
      </c>
      <c r="K1552">
        <v>0</v>
      </c>
      <c r="L1552">
        <v>40243</v>
      </c>
      <c r="M1552">
        <v>0</v>
      </c>
      <c r="N1552">
        <v>40243</v>
      </c>
      <c r="O1552">
        <v>0</v>
      </c>
      <c r="P1552">
        <v>40243</v>
      </c>
      <c r="Q1552">
        <v>0</v>
      </c>
      <c r="R1552">
        <v>40243</v>
      </c>
      <c r="S1552">
        <v>0</v>
      </c>
      <c r="T1552">
        <v>40243</v>
      </c>
      <c r="U1552">
        <v>0</v>
      </c>
      <c r="V1552">
        <v>40243</v>
      </c>
      <c r="W1552">
        <v>0</v>
      </c>
      <c r="X1552">
        <v>0</v>
      </c>
      <c r="Y1552">
        <v>40243</v>
      </c>
      <c r="Z1552">
        <v>0</v>
      </c>
      <c r="AA1552">
        <v>40243</v>
      </c>
      <c r="AC1552">
        <v>0</v>
      </c>
      <c r="AD1552">
        <v>40243</v>
      </c>
      <c r="AE1552">
        <v>0</v>
      </c>
      <c r="AF1552">
        <v>40243</v>
      </c>
      <c r="AG1552">
        <v>0</v>
      </c>
      <c r="AH1552">
        <v>40243</v>
      </c>
      <c r="AJ1552">
        <v>0</v>
      </c>
      <c r="AK1552">
        <v>40243</v>
      </c>
      <c r="AL1552">
        <v>40243</v>
      </c>
      <c r="AM1552">
        <v>0</v>
      </c>
      <c r="AN1552">
        <v>40243</v>
      </c>
      <c r="AO1552">
        <v>0</v>
      </c>
      <c r="AP1552">
        <v>40243</v>
      </c>
      <c r="AQ1552">
        <v>0</v>
      </c>
      <c r="BR1552">
        <v>0</v>
      </c>
      <c r="BS1552">
        <v>40243</v>
      </c>
      <c r="BT1552">
        <v>0</v>
      </c>
      <c r="BU1552">
        <v>40243</v>
      </c>
      <c r="BV1552">
        <v>0</v>
      </c>
      <c r="BW1552">
        <v>40243</v>
      </c>
      <c r="BX1552">
        <v>0</v>
      </c>
      <c r="BY1552">
        <v>40243</v>
      </c>
      <c r="BZ1552">
        <v>0</v>
      </c>
      <c r="CA1552">
        <v>40243</v>
      </c>
      <c r="CC1552">
        <v>0</v>
      </c>
      <c r="CD1552">
        <v>40243</v>
      </c>
      <c r="CE1552">
        <v>0</v>
      </c>
      <c r="CF1552">
        <v>40243</v>
      </c>
      <c r="CG1552">
        <v>0</v>
      </c>
      <c r="CH1552">
        <v>40243</v>
      </c>
      <c r="CI1552">
        <v>0</v>
      </c>
      <c r="CJ1552">
        <v>40243</v>
      </c>
      <c r="CK1552">
        <v>0</v>
      </c>
      <c r="CL1552">
        <v>40243</v>
      </c>
    </row>
    <row r="1553" spans="2:90">
      <c r="B1553">
        <v>0</v>
      </c>
      <c r="C1553">
        <v>40240</v>
      </c>
      <c r="D1553">
        <v>40242</v>
      </c>
      <c r="E1553">
        <v>0</v>
      </c>
      <c r="F1553">
        <v>40242</v>
      </c>
      <c r="G1553">
        <v>0</v>
      </c>
      <c r="H1553">
        <v>40242</v>
      </c>
      <c r="I1553">
        <v>0</v>
      </c>
      <c r="J1553">
        <v>40242</v>
      </c>
      <c r="K1553">
        <v>32</v>
      </c>
      <c r="L1553">
        <v>40242</v>
      </c>
      <c r="M1553">
        <v>0</v>
      </c>
      <c r="N1553">
        <v>40242</v>
      </c>
      <c r="O1553">
        <v>0</v>
      </c>
      <c r="P1553">
        <v>40242</v>
      </c>
      <c r="Q1553">
        <v>0</v>
      </c>
      <c r="R1553">
        <v>40242</v>
      </c>
      <c r="S1553">
        <v>0</v>
      </c>
      <c r="T1553">
        <v>40242</v>
      </c>
      <c r="U1553">
        <v>0</v>
      </c>
      <c r="V1553">
        <v>40242</v>
      </c>
      <c r="W1553">
        <v>0</v>
      </c>
      <c r="X1553">
        <v>0</v>
      </c>
      <c r="Y1553">
        <v>40242</v>
      </c>
      <c r="Z1553">
        <v>0</v>
      </c>
      <c r="AA1553">
        <v>40242</v>
      </c>
      <c r="AC1553">
        <v>0</v>
      </c>
      <c r="AD1553">
        <v>40242</v>
      </c>
      <c r="AE1553">
        <v>0</v>
      </c>
      <c r="AF1553">
        <v>40242</v>
      </c>
      <c r="AG1553">
        <v>0</v>
      </c>
      <c r="AH1553">
        <v>40242</v>
      </c>
      <c r="AJ1553">
        <v>121</v>
      </c>
      <c r="AK1553">
        <v>40242</v>
      </c>
      <c r="AL1553">
        <v>40242</v>
      </c>
      <c r="AM1553">
        <v>147</v>
      </c>
      <c r="AN1553">
        <v>40242</v>
      </c>
      <c r="AO1553">
        <v>0</v>
      </c>
      <c r="AP1553">
        <v>40242</v>
      </c>
      <c r="AQ1553">
        <v>0</v>
      </c>
      <c r="BR1553">
        <v>42</v>
      </c>
      <c r="BS1553">
        <v>40242</v>
      </c>
      <c r="BT1553">
        <v>0</v>
      </c>
      <c r="BU1553">
        <v>40242</v>
      </c>
      <c r="BV1553">
        <v>0</v>
      </c>
      <c r="BW1553">
        <v>40242</v>
      </c>
      <c r="BX1553">
        <v>0</v>
      </c>
      <c r="BY1553">
        <v>40242</v>
      </c>
      <c r="BZ1553">
        <v>0</v>
      </c>
      <c r="CA1553">
        <v>40242</v>
      </c>
      <c r="CC1553">
        <v>0</v>
      </c>
      <c r="CD1553">
        <v>40242</v>
      </c>
      <c r="CE1553">
        <v>0</v>
      </c>
      <c r="CF1553">
        <v>40242</v>
      </c>
      <c r="CG1553">
        <v>0</v>
      </c>
      <c r="CH1553">
        <v>40242</v>
      </c>
      <c r="CI1553">
        <v>56</v>
      </c>
      <c r="CJ1553">
        <v>40242</v>
      </c>
      <c r="CK1553">
        <v>0</v>
      </c>
      <c r="CL1553">
        <v>40242</v>
      </c>
    </row>
    <row r="1554" spans="2:90">
      <c r="B1554">
        <v>0</v>
      </c>
      <c r="C1554">
        <v>40239</v>
      </c>
      <c r="D1554">
        <v>40241</v>
      </c>
      <c r="E1554">
        <v>0</v>
      </c>
      <c r="F1554">
        <v>40241</v>
      </c>
      <c r="G1554">
        <v>0</v>
      </c>
      <c r="H1554">
        <v>40241</v>
      </c>
      <c r="I1554">
        <v>0</v>
      </c>
      <c r="J1554">
        <v>40241</v>
      </c>
      <c r="K1554">
        <v>33</v>
      </c>
      <c r="L1554">
        <v>40241</v>
      </c>
      <c r="M1554">
        <v>0</v>
      </c>
      <c r="N1554">
        <v>40241</v>
      </c>
      <c r="O1554">
        <v>0</v>
      </c>
      <c r="P1554">
        <v>40241</v>
      </c>
      <c r="Q1554">
        <v>0</v>
      </c>
      <c r="R1554">
        <v>40241</v>
      </c>
      <c r="S1554">
        <v>0</v>
      </c>
      <c r="T1554">
        <v>40241</v>
      </c>
      <c r="U1554">
        <v>0</v>
      </c>
      <c r="V1554">
        <v>40241</v>
      </c>
      <c r="W1554">
        <v>0</v>
      </c>
      <c r="X1554">
        <v>0</v>
      </c>
      <c r="Y1554">
        <v>40241</v>
      </c>
      <c r="Z1554">
        <v>0</v>
      </c>
      <c r="AA1554">
        <v>40241</v>
      </c>
      <c r="AC1554">
        <v>0</v>
      </c>
      <c r="AD1554">
        <v>40241</v>
      </c>
      <c r="AE1554">
        <v>0</v>
      </c>
      <c r="AF1554">
        <v>40241</v>
      </c>
      <c r="AG1554">
        <v>0</v>
      </c>
      <c r="AH1554">
        <v>40241</v>
      </c>
      <c r="AJ1554">
        <v>122.5</v>
      </c>
      <c r="AK1554">
        <v>40241</v>
      </c>
      <c r="AL1554">
        <v>40241</v>
      </c>
      <c r="AM1554">
        <v>0</v>
      </c>
      <c r="AN1554">
        <v>40241</v>
      </c>
      <c r="AO1554">
        <v>0</v>
      </c>
      <c r="AP1554">
        <v>40241</v>
      </c>
      <c r="AQ1554">
        <v>107.5</v>
      </c>
      <c r="BR1554">
        <v>0</v>
      </c>
      <c r="BS1554">
        <v>40241</v>
      </c>
      <c r="BT1554">
        <v>0</v>
      </c>
      <c r="BU1554">
        <v>40241</v>
      </c>
      <c r="BV1554">
        <v>0</v>
      </c>
      <c r="BW1554">
        <v>40241</v>
      </c>
      <c r="BX1554">
        <v>0</v>
      </c>
      <c r="BY1554">
        <v>40241</v>
      </c>
      <c r="BZ1554">
        <v>0</v>
      </c>
      <c r="CA1554">
        <v>40241</v>
      </c>
      <c r="CC1554">
        <v>0</v>
      </c>
      <c r="CD1554">
        <v>40241</v>
      </c>
      <c r="CE1554">
        <v>0</v>
      </c>
      <c r="CF1554">
        <v>40241</v>
      </c>
      <c r="CG1554">
        <v>0</v>
      </c>
      <c r="CH1554">
        <v>40241</v>
      </c>
      <c r="CI1554">
        <v>59.5</v>
      </c>
      <c r="CJ1554">
        <v>40241</v>
      </c>
      <c r="CK1554">
        <v>0</v>
      </c>
      <c r="CL1554">
        <v>40241</v>
      </c>
    </row>
    <row r="1555" spans="2:90">
      <c r="B1555">
        <v>0</v>
      </c>
      <c r="C1555">
        <v>40238</v>
      </c>
      <c r="D1555">
        <v>40240</v>
      </c>
      <c r="E1555">
        <v>190.5</v>
      </c>
      <c r="F1555">
        <v>40240</v>
      </c>
      <c r="G1555">
        <v>100</v>
      </c>
      <c r="H1555">
        <v>40240</v>
      </c>
      <c r="I1555">
        <v>0</v>
      </c>
      <c r="J1555">
        <v>40240</v>
      </c>
      <c r="K1555">
        <v>32</v>
      </c>
      <c r="L1555">
        <v>40240</v>
      </c>
      <c r="M1555">
        <v>0</v>
      </c>
      <c r="N1555">
        <v>40240</v>
      </c>
      <c r="O1555">
        <v>0</v>
      </c>
      <c r="P1555">
        <v>40240</v>
      </c>
      <c r="Q1555">
        <v>0</v>
      </c>
      <c r="R1555">
        <v>40240</v>
      </c>
      <c r="S1555">
        <v>0</v>
      </c>
      <c r="T1555">
        <v>40240</v>
      </c>
      <c r="U1555">
        <v>0</v>
      </c>
      <c r="V1555">
        <v>40240</v>
      </c>
      <c r="W1555">
        <v>0</v>
      </c>
      <c r="X1555">
        <v>0</v>
      </c>
      <c r="Y1555">
        <v>40240</v>
      </c>
      <c r="Z1555">
        <v>120</v>
      </c>
      <c r="AA1555">
        <v>40240</v>
      </c>
      <c r="AC1555">
        <v>0</v>
      </c>
      <c r="AD1555">
        <v>40240</v>
      </c>
      <c r="AE1555">
        <v>0</v>
      </c>
      <c r="AF1555">
        <v>40240</v>
      </c>
      <c r="AG1555">
        <v>0</v>
      </c>
      <c r="AH1555">
        <v>40240</v>
      </c>
      <c r="AJ1555">
        <v>125.5</v>
      </c>
      <c r="AK1555">
        <v>40240</v>
      </c>
      <c r="AL1555">
        <v>40240</v>
      </c>
      <c r="AM1555">
        <v>0</v>
      </c>
      <c r="AN1555">
        <v>40240</v>
      </c>
      <c r="AO1555">
        <v>0</v>
      </c>
      <c r="AP1555">
        <v>40240</v>
      </c>
      <c r="AQ1555">
        <v>0</v>
      </c>
      <c r="BR1555">
        <v>41</v>
      </c>
      <c r="BS1555">
        <v>40240</v>
      </c>
      <c r="BT1555">
        <v>0</v>
      </c>
      <c r="BU1555">
        <v>40240</v>
      </c>
      <c r="BV1555">
        <v>0</v>
      </c>
      <c r="BW1555">
        <v>40240</v>
      </c>
      <c r="BX1555">
        <v>0</v>
      </c>
      <c r="BY1555">
        <v>40240</v>
      </c>
      <c r="BZ1555">
        <v>0</v>
      </c>
      <c r="CA1555">
        <v>40240</v>
      </c>
      <c r="CC1555">
        <v>0</v>
      </c>
      <c r="CD1555">
        <v>40240</v>
      </c>
      <c r="CE1555">
        <v>0</v>
      </c>
      <c r="CF1555">
        <v>40240</v>
      </c>
      <c r="CG1555">
        <v>0</v>
      </c>
      <c r="CH1555">
        <v>40240</v>
      </c>
      <c r="CI1555">
        <v>63</v>
      </c>
      <c r="CJ1555">
        <v>40240</v>
      </c>
      <c r="CK1555">
        <v>0</v>
      </c>
      <c r="CL1555">
        <v>40240</v>
      </c>
    </row>
    <row r="1556" spans="2:90">
      <c r="B1556">
        <v>0</v>
      </c>
      <c r="C1556">
        <v>40237</v>
      </c>
      <c r="D1556">
        <v>40239</v>
      </c>
      <c r="E1556">
        <v>0</v>
      </c>
      <c r="F1556">
        <v>40239</v>
      </c>
      <c r="G1556">
        <v>112</v>
      </c>
      <c r="H1556">
        <v>40239</v>
      </c>
      <c r="I1556">
        <v>0</v>
      </c>
      <c r="J1556">
        <v>40239</v>
      </c>
      <c r="K1556">
        <v>35</v>
      </c>
      <c r="L1556">
        <v>40239</v>
      </c>
      <c r="M1556">
        <v>0</v>
      </c>
      <c r="N1556">
        <v>40239</v>
      </c>
      <c r="O1556">
        <v>0</v>
      </c>
      <c r="P1556">
        <v>40239</v>
      </c>
      <c r="Q1556">
        <v>0</v>
      </c>
      <c r="R1556">
        <v>40239</v>
      </c>
      <c r="S1556">
        <v>0</v>
      </c>
      <c r="T1556">
        <v>40239</v>
      </c>
      <c r="U1556">
        <v>0</v>
      </c>
      <c r="V1556">
        <v>40239</v>
      </c>
      <c r="W1556">
        <v>0</v>
      </c>
      <c r="X1556">
        <v>0</v>
      </c>
      <c r="Y1556">
        <v>40239</v>
      </c>
      <c r="Z1556">
        <v>127</v>
      </c>
      <c r="AA1556">
        <v>40239</v>
      </c>
      <c r="AC1556">
        <v>0</v>
      </c>
      <c r="AD1556">
        <v>40239</v>
      </c>
      <c r="AE1556">
        <v>0</v>
      </c>
      <c r="AF1556">
        <v>40239</v>
      </c>
      <c r="AG1556">
        <v>0</v>
      </c>
      <c r="AH1556">
        <v>40239</v>
      </c>
      <c r="AJ1556">
        <v>124.5</v>
      </c>
      <c r="AK1556">
        <v>40239</v>
      </c>
      <c r="AL1556">
        <v>40239</v>
      </c>
      <c r="AM1556">
        <v>150</v>
      </c>
      <c r="AN1556">
        <v>40239</v>
      </c>
      <c r="AO1556">
        <v>0</v>
      </c>
      <c r="AP1556">
        <v>40239</v>
      </c>
      <c r="AQ1556">
        <v>0</v>
      </c>
      <c r="BR1556">
        <v>0</v>
      </c>
      <c r="BS1556">
        <v>40239</v>
      </c>
      <c r="BT1556">
        <v>0</v>
      </c>
      <c r="BU1556">
        <v>40239</v>
      </c>
      <c r="BV1556">
        <v>0</v>
      </c>
      <c r="BW1556">
        <v>40239</v>
      </c>
      <c r="BX1556">
        <v>0</v>
      </c>
      <c r="BY1556">
        <v>40239</v>
      </c>
      <c r="BZ1556">
        <v>0</v>
      </c>
      <c r="CA1556">
        <v>40239</v>
      </c>
      <c r="CC1556">
        <v>0</v>
      </c>
      <c r="CD1556">
        <v>40239</v>
      </c>
      <c r="CE1556">
        <v>0</v>
      </c>
      <c r="CF1556">
        <v>40239</v>
      </c>
      <c r="CG1556">
        <v>0</v>
      </c>
      <c r="CH1556">
        <v>40239</v>
      </c>
      <c r="CI1556">
        <v>64.5</v>
      </c>
      <c r="CJ1556">
        <v>40239</v>
      </c>
      <c r="CK1556">
        <v>0</v>
      </c>
      <c r="CL1556">
        <v>40239</v>
      </c>
    </row>
    <row r="1557" spans="2:90">
      <c r="B1557">
        <v>0</v>
      </c>
      <c r="C1557">
        <v>40236</v>
      </c>
      <c r="D1557">
        <v>40238</v>
      </c>
      <c r="E1557">
        <v>0</v>
      </c>
      <c r="F1557">
        <v>40238</v>
      </c>
      <c r="G1557">
        <v>0</v>
      </c>
      <c r="H1557">
        <v>40238</v>
      </c>
      <c r="I1557">
        <v>0</v>
      </c>
      <c r="J1557">
        <v>40238</v>
      </c>
      <c r="K1557">
        <v>0</v>
      </c>
      <c r="L1557">
        <v>40238</v>
      </c>
      <c r="M1557">
        <v>0</v>
      </c>
      <c r="N1557">
        <v>40238</v>
      </c>
      <c r="O1557">
        <v>0</v>
      </c>
      <c r="P1557">
        <v>40238</v>
      </c>
      <c r="Q1557">
        <v>0</v>
      </c>
      <c r="R1557">
        <v>40238</v>
      </c>
      <c r="S1557">
        <v>0</v>
      </c>
      <c r="T1557">
        <v>40238</v>
      </c>
      <c r="U1557">
        <v>0</v>
      </c>
      <c r="V1557">
        <v>40238</v>
      </c>
      <c r="W1557">
        <v>0</v>
      </c>
      <c r="X1557">
        <v>0</v>
      </c>
      <c r="Y1557">
        <v>40238</v>
      </c>
      <c r="Z1557">
        <v>0</v>
      </c>
      <c r="AA1557">
        <v>40238</v>
      </c>
      <c r="AC1557">
        <v>0</v>
      </c>
      <c r="AD1557">
        <v>40238</v>
      </c>
      <c r="AE1557">
        <v>0</v>
      </c>
      <c r="AF1557">
        <v>40238</v>
      </c>
      <c r="AG1557">
        <v>0</v>
      </c>
      <c r="AH1557">
        <v>40238</v>
      </c>
      <c r="AJ1557">
        <v>125.5</v>
      </c>
      <c r="AK1557">
        <v>40238</v>
      </c>
      <c r="AL1557">
        <v>40238</v>
      </c>
      <c r="AM1557">
        <v>0</v>
      </c>
      <c r="AN1557">
        <v>40238</v>
      </c>
      <c r="AO1557">
        <v>0</v>
      </c>
      <c r="AP1557">
        <v>40238</v>
      </c>
      <c r="AQ1557">
        <v>0</v>
      </c>
      <c r="BR1557">
        <v>50</v>
      </c>
      <c r="BS1557">
        <v>40238</v>
      </c>
      <c r="BT1557">
        <v>0</v>
      </c>
      <c r="BU1557">
        <v>40238</v>
      </c>
      <c r="BV1557">
        <v>0</v>
      </c>
      <c r="BW1557">
        <v>40238</v>
      </c>
      <c r="BX1557">
        <v>0</v>
      </c>
      <c r="BY1557">
        <v>40238</v>
      </c>
      <c r="BZ1557">
        <v>0</v>
      </c>
      <c r="CA1557">
        <v>40238</v>
      </c>
      <c r="CC1557">
        <v>0</v>
      </c>
      <c r="CD1557">
        <v>40238</v>
      </c>
      <c r="CE1557">
        <v>0</v>
      </c>
      <c r="CF1557">
        <v>40238</v>
      </c>
      <c r="CG1557">
        <v>0</v>
      </c>
      <c r="CH1557">
        <v>40238</v>
      </c>
      <c r="CI1557">
        <v>67.5</v>
      </c>
      <c r="CJ1557">
        <v>40238</v>
      </c>
      <c r="CK1557">
        <v>0</v>
      </c>
      <c r="CL1557">
        <v>40238</v>
      </c>
    </row>
    <row r="1558" spans="2:90">
      <c r="B1558">
        <v>0</v>
      </c>
      <c r="C1558">
        <v>40235</v>
      </c>
      <c r="D1558">
        <v>40237</v>
      </c>
      <c r="E1558">
        <v>0</v>
      </c>
      <c r="F1558">
        <v>40237</v>
      </c>
      <c r="G1558">
        <v>0</v>
      </c>
      <c r="H1558">
        <v>40237</v>
      </c>
      <c r="I1558">
        <v>0</v>
      </c>
      <c r="J1558">
        <v>40237</v>
      </c>
      <c r="K1558">
        <v>0</v>
      </c>
      <c r="L1558">
        <v>40237</v>
      </c>
      <c r="M1558">
        <v>0</v>
      </c>
      <c r="N1558">
        <v>40237</v>
      </c>
      <c r="O1558">
        <v>0</v>
      </c>
      <c r="P1558">
        <v>40237</v>
      </c>
      <c r="Q1558">
        <v>0</v>
      </c>
      <c r="R1558">
        <v>40237</v>
      </c>
      <c r="S1558">
        <v>0</v>
      </c>
      <c r="T1558">
        <v>40237</v>
      </c>
      <c r="U1558">
        <v>0</v>
      </c>
      <c r="V1558">
        <v>40237</v>
      </c>
      <c r="W1558">
        <v>0</v>
      </c>
      <c r="X1558">
        <v>0</v>
      </c>
      <c r="Y1558">
        <v>40237</v>
      </c>
      <c r="Z1558">
        <v>0</v>
      </c>
      <c r="AA1558">
        <v>40237</v>
      </c>
      <c r="AC1558">
        <v>0</v>
      </c>
      <c r="AD1558">
        <v>40237</v>
      </c>
      <c r="AE1558">
        <v>0</v>
      </c>
      <c r="AF1558">
        <v>40237</v>
      </c>
      <c r="AG1558">
        <v>0</v>
      </c>
      <c r="AH1558">
        <v>40237</v>
      </c>
      <c r="AJ1558">
        <v>0</v>
      </c>
      <c r="AK1558">
        <v>40237</v>
      </c>
      <c r="AL1558">
        <v>40237</v>
      </c>
      <c r="AM1558">
        <v>0</v>
      </c>
      <c r="AN1558">
        <v>40237</v>
      </c>
      <c r="AO1558">
        <v>0</v>
      </c>
      <c r="AP1558">
        <v>40237</v>
      </c>
      <c r="AQ1558">
        <v>0</v>
      </c>
      <c r="BR1558">
        <v>0</v>
      </c>
      <c r="BS1558">
        <v>40237</v>
      </c>
      <c r="BT1558">
        <v>0</v>
      </c>
      <c r="BU1558">
        <v>40237</v>
      </c>
      <c r="BV1558">
        <v>0</v>
      </c>
      <c r="BW1558">
        <v>40237</v>
      </c>
      <c r="BX1558">
        <v>0</v>
      </c>
      <c r="BY1558">
        <v>40237</v>
      </c>
      <c r="BZ1558">
        <v>0</v>
      </c>
      <c r="CA1558">
        <v>40237</v>
      </c>
      <c r="CC1558">
        <v>0</v>
      </c>
      <c r="CD1558">
        <v>40237</v>
      </c>
      <c r="CE1558">
        <v>0</v>
      </c>
      <c r="CF1558">
        <v>40237</v>
      </c>
      <c r="CG1558">
        <v>0</v>
      </c>
      <c r="CH1558">
        <v>40237</v>
      </c>
      <c r="CI1558">
        <v>0</v>
      </c>
      <c r="CJ1558">
        <v>40237</v>
      </c>
      <c r="CK1558">
        <v>0</v>
      </c>
      <c r="CL1558">
        <v>40237</v>
      </c>
    </row>
    <row r="1559" spans="2:90">
      <c r="B1559">
        <v>0</v>
      </c>
      <c r="C1559">
        <v>40234</v>
      </c>
      <c r="D1559">
        <v>40236</v>
      </c>
      <c r="E1559">
        <v>0</v>
      </c>
      <c r="F1559">
        <v>40236</v>
      </c>
      <c r="G1559">
        <v>0</v>
      </c>
      <c r="H1559">
        <v>40236</v>
      </c>
      <c r="I1559">
        <v>0</v>
      </c>
      <c r="J1559">
        <v>40236</v>
      </c>
      <c r="K1559">
        <v>0</v>
      </c>
      <c r="L1559">
        <v>40236</v>
      </c>
      <c r="M1559">
        <v>0</v>
      </c>
      <c r="N1559">
        <v>40236</v>
      </c>
      <c r="O1559">
        <v>0</v>
      </c>
      <c r="P1559">
        <v>40236</v>
      </c>
      <c r="Q1559">
        <v>0</v>
      </c>
      <c r="R1559">
        <v>40236</v>
      </c>
      <c r="S1559">
        <v>0</v>
      </c>
      <c r="T1559">
        <v>40236</v>
      </c>
      <c r="U1559">
        <v>0</v>
      </c>
      <c r="V1559">
        <v>40236</v>
      </c>
      <c r="W1559">
        <v>0</v>
      </c>
      <c r="X1559">
        <v>0</v>
      </c>
      <c r="Y1559">
        <v>40236</v>
      </c>
      <c r="Z1559">
        <v>0</v>
      </c>
      <c r="AA1559">
        <v>40236</v>
      </c>
      <c r="AC1559">
        <v>0</v>
      </c>
      <c r="AD1559">
        <v>40236</v>
      </c>
      <c r="AE1559">
        <v>0</v>
      </c>
      <c r="AF1559">
        <v>40236</v>
      </c>
      <c r="AG1559">
        <v>0</v>
      </c>
      <c r="AH1559">
        <v>40236</v>
      </c>
      <c r="AJ1559">
        <v>0</v>
      </c>
      <c r="AK1559">
        <v>40236</v>
      </c>
      <c r="AL1559">
        <v>40236</v>
      </c>
      <c r="AM1559">
        <v>0</v>
      </c>
      <c r="AN1559">
        <v>40236</v>
      </c>
      <c r="AO1559">
        <v>0</v>
      </c>
      <c r="AP1559">
        <v>40236</v>
      </c>
      <c r="AQ1559">
        <v>0</v>
      </c>
      <c r="BR1559">
        <v>0</v>
      </c>
      <c r="BS1559">
        <v>40236</v>
      </c>
      <c r="BT1559">
        <v>0</v>
      </c>
      <c r="BU1559">
        <v>40236</v>
      </c>
      <c r="BV1559">
        <v>0</v>
      </c>
      <c r="BW1559">
        <v>40236</v>
      </c>
      <c r="BX1559">
        <v>0</v>
      </c>
      <c r="BY1559">
        <v>40236</v>
      </c>
      <c r="BZ1559">
        <v>0</v>
      </c>
      <c r="CA1559">
        <v>40236</v>
      </c>
      <c r="CC1559">
        <v>0</v>
      </c>
      <c r="CD1559">
        <v>40236</v>
      </c>
      <c r="CE1559">
        <v>0</v>
      </c>
      <c r="CF1559">
        <v>40236</v>
      </c>
      <c r="CG1559">
        <v>0</v>
      </c>
      <c r="CH1559">
        <v>40236</v>
      </c>
      <c r="CI1559">
        <v>0</v>
      </c>
      <c r="CJ1559">
        <v>40236</v>
      </c>
      <c r="CK1559">
        <v>0</v>
      </c>
      <c r="CL1559">
        <v>40236</v>
      </c>
    </row>
    <row r="1560" spans="2:90">
      <c r="B1560">
        <v>0</v>
      </c>
      <c r="C1560">
        <v>40233</v>
      </c>
      <c r="D1560">
        <v>40235</v>
      </c>
      <c r="E1560">
        <v>0</v>
      </c>
      <c r="F1560">
        <v>40235</v>
      </c>
      <c r="G1560">
        <v>128</v>
      </c>
      <c r="H1560">
        <v>40235</v>
      </c>
      <c r="I1560">
        <v>0</v>
      </c>
      <c r="J1560">
        <v>40235</v>
      </c>
      <c r="K1560">
        <v>40</v>
      </c>
      <c r="L1560">
        <v>40235</v>
      </c>
      <c r="M1560">
        <v>0</v>
      </c>
      <c r="N1560">
        <v>40235</v>
      </c>
      <c r="O1560">
        <v>0</v>
      </c>
      <c r="P1560">
        <v>40235</v>
      </c>
      <c r="Q1560">
        <v>0</v>
      </c>
      <c r="R1560">
        <v>40235</v>
      </c>
      <c r="S1560">
        <v>0</v>
      </c>
      <c r="T1560">
        <v>40235</v>
      </c>
      <c r="U1560">
        <v>0</v>
      </c>
      <c r="V1560">
        <v>40235</v>
      </c>
      <c r="W1560">
        <v>0</v>
      </c>
      <c r="X1560">
        <v>0</v>
      </c>
      <c r="Y1560">
        <v>40235</v>
      </c>
      <c r="Z1560">
        <v>0</v>
      </c>
      <c r="AA1560">
        <v>40235</v>
      </c>
      <c r="AC1560">
        <v>0</v>
      </c>
      <c r="AD1560">
        <v>40235</v>
      </c>
      <c r="AE1560">
        <v>0</v>
      </c>
      <c r="AF1560">
        <v>40235</v>
      </c>
      <c r="AG1560">
        <v>0</v>
      </c>
      <c r="AH1560">
        <v>40235</v>
      </c>
      <c r="AJ1560">
        <v>128</v>
      </c>
      <c r="AK1560">
        <v>40235</v>
      </c>
      <c r="AL1560">
        <v>40235</v>
      </c>
      <c r="AM1560">
        <v>0</v>
      </c>
      <c r="AN1560">
        <v>40235</v>
      </c>
      <c r="AO1560">
        <v>0</v>
      </c>
      <c r="AP1560">
        <v>40235</v>
      </c>
      <c r="AQ1560">
        <v>0</v>
      </c>
      <c r="BR1560">
        <v>57</v>
      </c>
      <c r="BS1560">
        <v>40235</v>
      </c>
      <c r="BT1560">
        <v>0</v>
      </c>
      <c r="BU1560">
        <v>40235</v>
      </c>
      <c r="BV1560">
        <v>0</v>
      </c>
      <c r="BW1560">
        <v>40235</v>
      </c>
      <c r="BX1560">
        <v>0</v>
      </c>
      <c r="BY1560">
        <v>40235</v>
      </c>
      <c r="BZ1560">
        <v>0</v>
      </c>
      <c r="CA1560">
        <v>40235</v>
      </c>
      <c r="CC1560">
        <v>0</v>
      </c>
      <c r="CD1560">
        <v>40235</v>
      </c>
      <c r="CE1560">
        <v>0</v>
      </c>
      <c r="CF1560">
        <v>40235</v>
      </c>
      <c r="CG1560">
        <v>0</v>
      </c>
      <c r="CH1560">
        <v>40235</v>
      </c>
      <c r="CI1560">
        <v>0</v>
      </c>
      <c r="CJ1560">
        <v>40235</v>
      </c>
      <c r="CK1560">
        <v>0</v>
      </c>
      <c r="CL1560">
        <v>40235</v>
      </c>
    </row>
    <row r="1561" spans="2:90">
      <c r="B1561">
        <v>194.5</v>
      </c>
      <c r="C1561">
        <v>40232</v>
      </c>
      <c r="D1561">
        <v>40234</v>
      </c>
      <c r="E1561">
        <v>0</v>
      </c>
      <c r="F1561">
        <v>40234</v>
      </c>
      <c r="G1561">
        <v>130</v>
      </c>
      <c r="H1561">
        <v>40234</v>
      </c>
      <c r="I1561">
        <v>0</v>
      </c>
      <c r="J1561">
        <v>40234</v>
      </c>
      <c r="K1561">
        <v>43</v>
      </c>
      <c r="L1561">
        <v>40234</v>
      </c>
      <c r="M1561">
        <v>0</v>
      </c>
      <c r="N1561">
        <v>40234</v>
      </c>
      <c r="O1561">
        <v>0</v>
      </c>
      <c r="P1561">
        <v>40234</v>
      </c>
      <c r="Q1561">
        <v>0</v>
      </c>
      <c r="R1561">
        <v>40234</v>
      </c>
      <c r="S1561">
        <v>0</v>
      </c>
      <c r="T1561">
        <v>40234</v>
      </c>
      <c r="U1561">
        <v>0</v>
      </c>
      <c r="V1561">
        <v>40234</v>
      </c>
      <c r="W1561">
        <v>0</v>
      </c>
      <c r="X1561">
        <v>0</v>
      </c>
      <c r="Y1561">
        <v>40234</v>
      </c>
      <c r="Z1561">
        <v>150</v>
      </c>
      <c r="AA1561">
        <v>40234</v>
      </c>
      <c r="AC1561">
        <v>0</v>
      </c>
      <c r="AD1561">
        <v>40234</v>
      </c>
      <c r="AE1561">
        <v>0</v>
      </c>
      <c r="AF1561">
        <v>40234</v>
      </c>
      <c r="AG1561">
        <v>0</v>
      </c>
      <c r="AH1561">
        <v>40234</v>
      </c>
      <c r="AJ1561">
        <v>129</v>
      </c>
      <c r="AK1561">
        <v>40234</v>
      </c>
      <c r="AL1561">
        <v>40234</v>
      </c>
      <c r="AM1561">
        <v>0</v>
      </c>
      <c r="AN1561">
        <v>40234</v>
      </c>
      <c r="AO1561">
        <v>0</v>
      </c>
      <c r="AP1561">
        <v>40234</v>
      </c>
      <c r="AQ1561">
        <v>0</v>
      </c>
      <c r="BR1561">
        <v>0</v>
      </c>
      <c r="BS1561">
        <v>40234</v>
      </c>
      <c r="BT1561">
        <v>0</v>
      </c>
      <c r="BU1561">
        <v>40234</v>
      </c>
      <c r="BV1561">
        <v>0</v>
      </c>
      <c r="BW1561">
        <v>40234</v>
      </c>
      <c r="BX1561">
        <v>0</v>
      </c>
      <c r="BY1561">
        <v>40234</v>
      </c>
      <c r="BZ1561">
        <v>0</v>
      </c>
      <c r="CA1561">
        <v>40234</v>
      </c>
      <c r="CC1561">
        <v>0</v>
      </c>
      <c r="CD1561">
        <v>40234</v>
      </c>
      <c r="CE1561">
        <v>0</v>
      </c>
      <c r="CF1561">
        <v>40234</v>
      </c>
      <c r="CG1561">
        <v>0</v>
      </c>
      <c r="CH1561">
        <v>40234</v>
      </c>
      <c r="CI1561">
        <v>0</v>
      </c>
      <c r="CJ1561">
        <v>40234</v>
      </c>
      <c r="CK1561">
        <v>0</v>
      </c>
      <c r="CL1561">
        <v>40234</v>
      </c>
    </row>
    <row r="1562" spans="2:90">
      <c r="B1562">
        <v>191.5</v>
      </c>
      <c r="C1562">
        <v>40231</v>
      </c>
      <c r="D1562">
        <v>40233</v>
      </c>
      <c r="E1562">
        <v>0</v>
      </c>
      <c r="F1562">
        <v>40233</v>
      </c>
      <c r="G1562">
        <v>125.75</v>
      </c>
      <c r="H1562">
        <v>40233</v>
      </c>
      <c r="I1562">
        <v>0</v>
      </c>
      <c r="J1562">
        <v>40233</v>
      </c>
      <c r="K1562">
        <v>43</v>
      </c>
      <c r="L1562">
        <v>40233</v>
      </c>
      <c r="M1562">
        <v>0</v>
      </c>
      <c r="N1562">
        <v>40233</v>
      </c>
      <c r="O1562">
        <v>0</v>
      </c>
      <c r="P1562">
        <v>40233</v>
      </c>
      <c r="Q1562">
        <v>0</v>
      </c>
      <c r="R1562">
        <v>40233</v>
      </c>
      <c r="S1562">
        <v>0</v>
      </c>
      <c r="T1562">
        <v>40233</v>
      </c>
      <c r="U1562">
        <v>0</v>
      </c>
      <c r="V1562">
        <v>40233</v>
      </c>
      <c r="W1562">
        <v>0</v>
      </c>
      <c r="X1562">
        <v>0</v>
      </c>
      <c r="Y1562">
        <v>40233</v>
      </c>
      <c r="Z1562">
        <v>145</v>
      </c>
      <c r="AA1562">
        <v>40233</v>
      </c>
      <c r="AC1562">
        <v>0</v>
      </c>
      <c r="AD1562">
        <v>40233</v>
      </c>
      <c r="AE1562">
        <v>0</v>
      </c>
      <c r="AF1562">
        <v>40233</v>
      </c>
      <c r="AG1562">
        <v>0</v>
      </c>
      <c r="AH1562">
        <v>40233</v>
      </c>
      <c r="AJ1562">
        <v>131</v>
      </c>
      <c r="AK1562">
        <v>40233</v>
      </c>
      <c r="AL1562">
        <v>40233</v>
      </c>
      <c r="AM1562">
        <v>0</v>
      </c>
      <c r="AN1562">
        <v>40233</v>
      </c>
      <c r="AO1562">
        <v>95.5</v>
      </c>
      <c r="AP1562">
        <v>40233</v>
      </c>
      <c r="AQ1562">
        <v>0</v>
      </c>
      <c r="BR1562">
        <v>59.75</v>
      </c>
      <c r="BS1562">
        <v>40233</v>
      </c>
      <c r="BT1562">
        <v>0</v>
      </c>
      <c r="BU1562">
        <v>40233</v>
      </c>
      <c r="BV1562">
        <v>0</v>
      </c>
      <c r="BW1562">
        <v>40233</v>
      </c>
      <c r="BX1562">
        <v>0</v>
      </c>
      <c r="BY1562">
        <v>40233</v>
      </c>
      <c r="BZ1562">
        <v>0</v>
      </c>
      <c r="CA1562">
        <v>40233</v>
      </c>
      <c r="CC1562">
        <v>0</v>
      </c>
      <c r="CD1562">
        <v>40233</v>
      </c>
      <c r="CE1562">
        <v>0</v>
      </c>
      <c r="CF1562">
        <v>40233</v>
      </c>
      <c r="CG1562">
        <v>0</v>
      </c>
      <c r="CH1562">
        <v>40233</v>
      </c>
      <c r="CI1562">
        <v>75</v>
      </c>
      <c r="CJ1562">
        <v>40233</v>
      </c>
      <c r="CK1562">
        <v>0</v>
      </c>
      <c r="CL1562">
        <v>40233</v>
      </c>
    </row>
    <row r="1563" spans="2:90">
      <c r="B1563">
        <v>0</v>
      </c>
      <c r="C1563">
        <v>40230</v>
      </c>
      <c r="D1563">
        <v>40232</v>
      </c>
      <c r="E1563">
        <v>210</v>
      </c>
      <c r="F1563">
        <v>40232</v>
      </c>
      <c r="G1563">
        <v>121.5</v>
      </c>
      <c r="H1563">
        <v>40232</v>
      </c>
      <c r="I1563">
        <v>0</v>
      </c>
      <c r="J1563">
        <v>40232</v>
      </c>
      <c r="K1563">
        <v>43</v>
      </c>
      <c r="L1563">
        <v>40232</v>
      </c>
      <c r="M1563">
        <v>0</v>
      </c>
      <c r="N1563">
        <v>40232</v>
      </c>
      <c r="O1563">
        <v>244</v>
      </c>
      <c r="P1563">
        <v>40232</v>
      </c>
      <c r="Q1563">
        <v>0</v>
      </c>
      <c r="R1563">
        <v>40232</v>
      </c>
      <c r="S1563">
        <v>0</v>
      </c>
      <c r="T1563">
        <v>40232</v>
      </c>
      <c r="U1563">
        <v>229.5</v>
      </c>
      <c r="V1563">
        <v>40232</v>
      </c>
      <c r="W1563">
        <v>0</v>
      </c>
      <c r="X1563">
        <v>279.5</v>
      </c>
      <c r="Y1563">
        <v>40232</v>
      </c>
      <c r="Z1563">
        <v>143</v>
      </c>
      <c r="AA1563">
        <v>40232</v>
      </c>
      <c r="AC1563">
        <v>74.5</v>
      </c>
      <c r="AD1563">
        <v>40232</v>
      </c>
      <c r="AE1563">
        <v>87.5</v>
      </c>
      <c r="AF1563">
        <v>40232</v>
      </c>
      <c r="AG1563">
        <v>109.5</v>
      </c>
      <c r="AH1563">
        <v>40232</v>
      </c>
      <c r="AJ1563">
        <v>132</v>
      </c>
      <c r="AK1563">
        <v>40232</v>
      </c>
      <c r="AL1563">
        <v>40232</v>
      </c>
      <c r="AM1563">
        <v>165</v>
      </c>
      <c r="AN1563">
        <v>40232</v>
      </c>
      <c r="AO1563">
        <v>110</v>
      </c>
      <c r="AP1563">
        <v>40232</v>
      </c>
      <c r="AQ1563">
        <v>150.5</v>
      </c>
      <c r="BR1563">
        <v>59.5</v>
      </c>
      <c r="BS1563">
        <v>40232</v>
      </c>
      <c r="BT1563">
        <v>0</v>
      </c>
      <c r="BU1563">
        <v>40232</v>
      </c>
      <c r="BV1563">
        <v>0</v>
      </c>
      <c r="BW1563">
        <v>40232</v>
      </c>
      <c r="BX1563">
        <v>1320.5</v>
      </c>
      <c r="BY1563">
        <v>40232</v>
      </c>
      <c r="BZ1563">
        <v>1330</v>
      </c>
      <c r="CA1563">
        <v>40232</v>
      </c>
      <c r="CC1563">
        <v>0</v>
      </c>
      <c r="CD1563">
        <v>40232</v>
      </c>
      <c r="CE1563">
        <v>0</v>
      </c>
      <c r="CF1563">
        <v>40232</v>
      </c>
      <c r="CG1563">
        <v>0</v>
      </c>
      <c r="CH1563">
        <v>40232</v>
      </c>
      <c r="CI1563">
        <v>73</v>
      </c>
      <c r="CJ1563">
        <v>40232</v>
      </c>
      <c r="CK1563">
        <v>0</v>
      </c>
      <c r="CL1563">
        <v>40232</v>
      </c>
    </row>
    <row r="1564" spans="2:90">
      <c r="B1564">
        <v>0</v>
      </c>
      <c r="C1564">
        <v>40229</v>
      </c>
      <c r="D1564">
        <v>40231</v>
      </c>
      <c r="E1564">
        <v>215.5</v>
      </c>
      <c r="F1564">
        <v>40231</v>
      </c>
      <c r="G1564">
        <v>121</v>
      </c>
      <c r="H1564">
        <v>40231</v>
      </c>
      <c r="I1564">
        <v>0</v>
      </c>
      <c r="J1564">
        <v>40231</v>
      </c>
      <c r="K1564">
        <v>43</v>
      </c>
      <c r="L1564">
        <v>40231</v>
      </c>
      <c r="M1564">
        <v>0</v>
      </c>
      <c r="N1564">
        <v>40231</v>
      </c>
      <c r="O1564">
        <v>239.5</v>
      </c>
      <c r="P1564">
        <v>40231</v>
      </c>
      <c r="Q1564">
        <v>0</v>
      </c>
      <c r="R1564">
        <v>40231</v>
      </c>
      <c r="S1564">
        <v>0</v>
      </c>
      <c r="T1564">
        <v>40231</v>
      </c>
      <c r="U1564">
        <v>225</v>
      </c>
      <c r="V1564">
        <v>40231</v>
      </c>
      <c r="W1564">
        <v>0</v>
      </c>
      <c r="X1564">
        <v>274</v>
      </c>
      <c r="Y1564">
        <v>40231</v>
      </c>
      <c r="Z1564">
        <v>145</v>
      </c>
      <c r="AA1564">
        <v>40231</v>
      </c>
      <c r="AC1564">
        <v>72.5</v>
      </c>
      <c r="AD1564">
        <v>40231</v>
      </c>
      <c r="AE1564">
        <v>85</v>
      </c>
      <c r="AF1564">
        <v>40231</v>
      </c>
      <c r="AG1564">
        <v>106.5</v>
      </c>
      <c r="AH1564">
        <v>40231</v>
      </c>
      <c r="AJ1564">
        <v>130.5</v>
      </c>
      <c r="AK1564">
        <v>40231</v>
      </c>
      <c r="AL1564">
        <v>40231</v>
      </c>
      <c r="AM1564">
        <v>160.5</v>
      </c>
      <c r="AN1564">
        <v>40231</v>
      </c>
      <c r="AO1564">
        <v>108.5</v>
      </c>
      <c r="AP1564">
        <v>40231</v>
      </c>
      <c r="AQ1564">
        <v>148</v>
      </c>
      <c r="BR1564">
        <v>58</v>
      </c>
      <c r="BS1564">
        <v>40231</v>
      </c>
      <c r="BT1564">
        <v>0</v>
      </c>
      <c r="BU1564">
        <v>40231</v>
      </c>
      <c r="BV1564">
        <v>1178.5</v>
      </c>
      <c r="BW1564">
        <v>40231</v>
      </c>
      <c r="BX1564">
        <v>1191.5</v>
      </c>
      <c r="BY1564">
        <v>40231</v>
      </c>
      <c r="BZ1564">
        <v>1204</v>
      </c>
      <c r="CA1564">
        <v>40231</v>
      </c>
      <c r="CC1564">
        <v>1230</v>
      </c>
      <c r="CD1564">
        <v>40231</v>
      </c>
      <c r="CE1564">
        <v>0</v>
      </c>
      <c r="CF1564">
        <v>40231</v>
      </c>
      <c r="CG1564">
        <v>0</v>
      </c>
      <c r="CH1564">
        <v>40231</v>
      </c>
      <c r="CI1564">
        <v>78</v>
      </c>
      <c r="CJ1564">
        <v>40231</v>
      </c>
      <c r="CK1564">
        <v>0</v>
      </c>
      <c r="CL1564">
        <v>40231</v>
      </c>
    </row>
    <row r="1565" spans="2:90">
      <c r="B1565">
        <v>0</v>
      </c>
      <c r="C1565">
        <v>40228</v>
      </c>
      <c r="D1565">
        <v>40230</v>
      </c>
      <c r="E1565">
        <v>0</v>
      </c>
      <c r="F1565">
        <v>40230</v>
      </c>
      <c r="G1565">
        <v>0</v>
      </c>
      <c r="H1565">
        <v>40230</v>
      </c>
      <c r="I1565">
        <v>0</v>
      </c>
      <c r="J1565">
        <v>40230</v>
      </c>
      <c r="K1565">
        <v>0</v>
      </c>
      <c r="L1565">
        <v>40230</v>
      </c>
      <c r="M1565">
        <v>0</v>
      </c>
      <c r="N1565">
        <v>40230</v>
      </c>
      <c r="O1565">
        <v>0</v>
      </c>
      <c r="P1565">
        <v>40230</v>
      </c>
      <c r="Q1565">
        <v>0</v>
      </c>
      <c r="R1565">
        <v>40230</v>
      </c>
      <c r="S1565">
        <v>0</v>
      </c>
      <c r="T1565">
        <v>40230</v>
      </c>
      <c r="U1565">
        <v>0</v>
      </c>
      <c r="V1565">
        <v>40230</v>
      </c>
      <c r="W1565">
        <v>0</v>
      </c>
      <c r="X1565">
        <v>0</v>
      </c>
      <c r="Y1565">
        <v>40230</v>
      </c>
      <c r="Z1565">
        <v>0</v>
      </c>
      <c r="AA1565">
        <v>40230</v>
      </c>
      <c r="AC1565">
        <v>0</v>
      </c>
      <c r="AD1565">
        <v>40230</v>
      </c>
      <c r="AE1565">
        <v>0</v>
      </c>
      <c r="AF1565">
        <v>40230</v>
      </c>
      <c r="AG1565">
        <v>0</v>
      </c>
      <c r="AH1565">
        <v>40230</v>
      </c>
      <c r="AJ1565">
        <v>0</v>
      </c>
      <c r="AK1565">
        <v>40230</v>
      </c>
      <c r="AL1565">
        <v>40230</v>
      </c>
      <c r="AM1565">
        <v>0</v>
      </c>
      <c r="AN1565">
        <v>40230</v>
      </c>
      <c r="AO1565">
        <v>0</v>
      </c>
      <c r="AP1565">
        <v>40230</v>
      </c>
      <c r="AQ1565">
        <v>0</v>
      </c>
      <c r="BR1565">
        <v>0</v>
      </c>
      <c r="BS1565">
        <v>40230</v>
      </c>
      <c r="BT1565">
        <v>0</v>
      </c>
      <c r="BU1565">
        <v>40230</v>
      </c>
      <c r="BV1565">
        <v>0</v>
      </c>
      <c r="BW1565">
        <v>40230</v>
      </c>
      <c r="BX1565">
        <v>0</v>
      </c>
      <c r="BY1565">
        <v>40230</v>
      </c>
      <c r="BZ1565">
        <v>0</v>
      </c>
      <c r="CA1565">
        <v>40230</v>
      </c>
      <c r="CC1565">
        <v>0</v>
      </c>
      <c r="CD1565">
        <v>40230</v>
      </c>
      <c r="CE1565">
        <v>0</v>
      </c>
      <c r="CF1565">
        <v>40230</v>
      </c>
      <c r="CG1565">
        <v>0</v>
      </c>
      <c r="CH1565">
        <v>40230</v>
      </c>
      <c r="CI1565">
        <v>0</v>
      </c>
      <c r="CJ1565">
        <v>40230</v>
      </c>
      <c r="CK1565">
        <v>0</v>
      </c>
      <c r="CL1565">
        <v>40230</v>
      </c>
    </row>
    <row r="1566" spans="2:90">
      <c r="B1566">
        <v>0</v>
      </c>
      <c r="C1566">
        <v>40227</v>
      </c>
      <c r="D1566">
        <v>40229</v>
      </c>
      <c r="E1566">
        <v>0</v>
      </c>
      <c r="F1566">
        <v>40229</v>
      </c>
      <c r="G1566">
        <v>0</v>
      </c>
      <c r="H1566">
        <v>40229</v>
      </c>
      <c r="I1566">
        <v>0</v>
      </c>
      <c r="J1566">
        <v>40229</v>
      </c>
      <c r="K1566">
        <v>0</v>
      </c>
      <c r="L1566">
        <v>40229</v>
      </c>
      <c r="M1566">
        <v>0</v>
      </c>
      <c r="N1566">
        <v>40229</v>
      </c>
      <c r="O1566">
        <v>0</v>
      </c>
      <c r="P1566">
        <v>40229</v>
      </c>
      <c r="Q1566">
        <v>0</v>
      </c>
      <c r="R1566">
        <v>40229</v>
      </c>
      <c r="S1566">
        <v>0</v>
      </c>
      <c r="T1566">
        <v>40229</v>
      </c>
      <c r="U1566">
        <v>0</v>
      </c>
      <c r="V1566">
        <v>40229</v>
      </c>
      <c r="W1566">
        <v>0</v>
      </c>
      <c r="X1566">
        <v>0</v>
      </c>
      <c r="Y1566">
        <v>40229</v>
      </c>
      <c r="Z1566">
        <v>0</v>
      </c>
      <c r="AA1566">
        <v>40229</v>
      </c>
      <c r="AC1566">
        <v>0</v>
      </c>
      <c r="AD1566">
        <v>40229</v>
      </c>
      <c r="AE1566">
        <v>0</v>
      </c>
      <c r="AF1566">
        <v>40229</v>
      </c>
      <c r="AG1566">
        <v>0</v>
      </c>
      <c r="AH1566">
        <v>40229</v>
      </c>
      <c r="AJ1566">
        <v>0</v>
      </c>
      <c r="AK1566">
        <v>40229</v>
      </c>
      <c r="AL1566">
        <v>40229</v>
      </c>
      <c r="AM1566">
        <v>0</v>
      </c>
      <c r="AN1566">
        <v>40229</v>
      </c>
      <c r="AO1566">
        <v>0</v>
      </c>
      <c r="AP1566">
        <v>40229</v>
      </c>
      <c r="AQ1566">
        <v>0</v>
      </c>
      <c r="BR1566">
        <v>0</v>
      </c>
      <c r="BS1566">
        <v>40229</v>
      </c>
      <c r="BT1566">
        <v>0</v>
      </c>
      <c r="BU1566">
        <v>40229</v>
      </c>
      <c r="BV1566">
        <v>0</v>
      </c>
      <c r="BW1566">
        <v>40229</v>
      </c>
      <c r="BX1566">
        <v>0</v>
      </c>
      <c r="BY1566">
        <v>40229</v>
      </c>
      <c r="BZ1566">
        <v>0</v>
      </c>
      <c r="CA1566">
        <v>40229</v>
      </c>
      <c r="CC1566">
        <v>0</v>
      </c>
      <c r="CD1566">
        <v>40229</v>
      </c>
      <c r="CE1566">
        <v>0</v>
      </c>
      <c r="CF1566">
        <v>40229</v>
      </c>
      <c r="CG1566">
        <v>0</v>
      </c>
      <c r="CH1566">
        <v>40229</v>
      </c>
      <c r="CI1566">
        <v>0</v>
      </c>
      <c r="CJ1566">
        <v>40229</v>
      </c>
      <c r="CK1566">
        <v>0</v>
      </c>
      <c r="CL1566">
        <v>40229</v>
      </c>
    </row>
    <row r="1567" spans="2:90">
      <c r="B1567">
        <v>0</v>
      </c>
      <c r="C1567">
        <v>40226</v>
      </c>
      <c r="D1567">
        <v>40228</v>
      </c>
      <c r="E1567">
        <v>207.63</v>
      </c>
      <c r="F1567">
        <v>40228</v>
      </c>
      <c r="G1567">
        <v>0</v>
      </c>
      <c r="H1567">
        <v>40228</v>
      </c>
      <c r="I1567">
        <v>0</v>
      </c>
      <c r="J1567">
        <v>40228</v>
      </c>
      <c r="K1567">
        <v>0</v>
      </c>
      <c r="L1567">
        <v>40228</v>
      </c>
      <c r="M1567">
        <v>0</v>
      </c>
      <c r="N1567">
        <v>40228</v>
      </c>
      <c r="O1567">
        <v>0</v>
      </c>
      <c r="P1567">
        <v>40228</v>
      </c>
      <c r="Q1567">
        <v>0</v>
      </c>
      <c r="R1567">
        <v>40228</v>
      </c>
      <c r="S1567">
        <v>0</v>
      </c>
      <c r="T1567">
        <v>40228</v>
      </c>
      <c r="U1567">
        <v>0</v>
      </c>
      <c r="V1567">
        <v>40228</v>
      </c>
      <c r="W1567">
        <v>0</v>
      </c>
      <c r="X1567">
        <v>0</v>
      </c>
      <c r="Y1567">
        <v>40228</v>
      </c>
      <c r="Z1567">
        <v>0</v>
      </c>
      <c r="AA1567">
        <v>40228</v>
      </c>
      <c r="AC1567">
        <v>0</v>
      </c>
      <c r="AD1567">
        <v>40228</v>
      </c>
      <c r="AE1567">
        <v>0</v>
      </c>
      <c r="AF1567">
        <v>40228</v>
      </c>
      <c r="AG1567">
        <v>0</v>
      </c>
      <c r="AH1567">
        <v>40228</v>
      </c>
      <c r="AJ1567">
        <v>128</v>
      </c>
      <c r="AK1567">
        <v>40228</v>
      </c>
      <c r="AL1567">
        <v>40228</v>
      </c>
      <c r="AM1567">
        <v>0</v>
      </c>
      <c r="AN1567">
        <v>40228</v>
      </c>
      <c r="AO1567">
        <v>104.88</v>
      </c>
      <c r="AP1567">
        <v>40228</v>
      </c>
      <c r="AQ1567">
        <v>0</v>
      </c>
      <c r="BR1567">
        <v>60</v>
      </c>
      <c r="BS1567">
        <v>40228</v>
      </c>
      <c r="BT1567">
        <v>0</v>
      </c>
      <c r="BU1567">
        <v>40228</v>
      </c>
      <c r="BV1567">
        <v>0</v>
      </c>
      <c r="BW1567">
        <v>40228</v>
      </c>
      <c r="BX1567">
        <v>0</v>
      </c>
      <c r="BY1567">
        <v>40228</v>
      </c>
      <c r="BZ1567">
        <v>0</v>
      </c>
      <c r="CA1567">
        <v>40228</v>
      </c>
      <c r="CC1567">
        <v>0</v>
      </c>
      <c r="CD1567">
        <v>40228</v>
      </c>
      <c r="CE1567">
        <v>0</v>
      </c>
      <c r="CF1567">
        <v>40228</v>
      </c>
      <c r="CG1567">
        <v>0</v>
      </c>
      <c r="CH1567">
        <v>40228</v>
      </c>
      <c r="CI1567">
        <v>78.5</v>
      </c>
      <c r="CJ1567">
        <v>40228</v>
      </c>
      <c r="CK1567">
        <v>0</v>
      </c>
      <c r="CL1567">
        <v>40228</v>
      </c>
    </row>
    <row r="1568" spans="2:90">
      <c r="B1568">
        <v>0</v>
      </c>
      <c r="C1568">
        <v>40225</v>
      </c>
      <c r="D1568">
        <v>40227</v>
      </c>
      <c r="E1568">
        <v>207.75</v>
      </c>
      <c r="F1568">
        <v>40227</v>
      </c>
      <c r="G1568">
        <v>0</v>
      </c>
      <c r="H1568">
        <v>40227</v>
      </c>
      <c r="I1568">
        <v>0</v>
      </c>
      <c r="J1568">
        <v>40227</v>
      </c>
      <c r="K1568">
        <v>0</v>
      </c>
      <c r="L1568">
        <v>40227</v>
      </c>
      <c r="M1568">
        <v>0</v>
      </c>
      <c r="N1568">
        <v>40227</v>
      </c>
      <c r="O1568">
        <v>0</v>
      </c>
      <c r="P1568">
        <v>40227</v>
      </c>
      <c r="Q1568">
        <v>0</v>
      </c>
      <c r="R1568">
        <v>40227</v>
      </c>
      <c r="S1568">
        <v>0</v>
      </c>
      <c r="T1568">
        <v>40227</v>
      </c>
      <c r="U1568">
        <v>0</v>
      </c>
      <c r="V1568">
        <v>40227</v>
      </c>
      <c r="W1568">
        <v>0</v>
      </c>
      <c r="X1568">
        <v>0</v>
      </c>
      <c r="Y1568">
        <v>40227</v>
      </c>
      <c r="Z1568">
        <v>0</v>
      </c>
      <c r="AA1568">
        <v>40227</v>
      </c>
      <c r="AC1568">
        <v>0</v>
      </c>
      <c r="AD1568">
        <v>40227</v>
      </c>
      <c r="AE1568">
        <v>0</v>
      </c>
      <c r="AF1568">
        <v>40227</v>
      </c>
      <c r="AG1568">
        <v>0</v>
      </c>
      <c r="AH1568">
        <v>40227</v>
      </c>
      <c r="AJ1568">
        <v>133.5</v>
      </c>
      <c r="AK1568">
        <v>40227</v>
      </c>
      <c r="AL1568">
        <v>40227</v>
      </c>
      <c r="AM1568">
        <v>0</v>
      </c>
      <c r="AN1568">
        <v>40227</v>
      </c>
      <c r="AO1568">
        <v>0</v>
      </c>
      <c r="AP1568">
        <v>40227</v>
      </c>
      <c r="AQ1568">
        <v>0</v>
      </c>
      <c r="BR1568">
        <v>0</v>
      </c>
      <c r="BS1568">
        <v>40227</v>
      </c>
      <c r="BT1568">
        <v>0</v>
      </c>
      <c r="BU1568">
        <v>40227</v>
      </c>
      <c r="BV1568">
        <v>0</v>
      </c>
      <c r="BW1568">
        <v>40227</v>
      </c>
      <c r="BX1568">
        <v>0</v>
      </c>
      <c r="BY1568">
        <v>40227</v>
      </c>
      <c r="BZ1568">
        <v>0</v>
      </c>
      <c r="CA1568">
        <v>40227</v>
      </c>
      <c r="CC1568">
        <v>0</v>
      </c>
      <c r="CD1568">
        <v>40227</v>
      </c>
      <c r="CE1568">
        <v>0</v>
      </c>
      <c r="CF1568">
        <v>40227</v>
      </c>
      <c r="CG1568">
        <v>0</v>
      </c>
      <c r="CH1568">
        <v>40227</v>
      </c>
      <c r="CI1568">
        <v>76</v>
      </c>
      <c r="CJ1568">
        <v>40227</v>
      </c>
      <c r="CK1568">
        <v>0</v>
      </c>
      <c r="CL1568">
        <v>40227</v>
      </c>
    </row>
    <row r="1569" spans="2:90">
      <c r="B1569">
        <v>0</v>
      </c>
      <c r="C1569">
        <v>40224</v>
      </c>
      <c r="D1569">
        <v>40226</v>
      </c>
      <c r="E1569">
        <v>0</v>
      </c>
      <c r="F1569">
        <v>40226</v>
      </c>
      <c r="G1569">
        <v>120</v>
      </c>
      <c r="H1569">
        <v>40226</v>
      </c>
      <c r="I1569">
        <v>0</v>
      </c>
      <c r="J1569">
        <v>40226</v>
      </c>
      <c r="K1569">
        <v>42</v>
      </c>
      <c r="L1569">
        <v>40226</v>
      </c>
      <c r="M1569">
        <v>0</v>
      </c>
      <c r="N1569">
        <v>40226</v>
      </c>
      <c r="O1569">
        <v>0</v>
      </c>
      <c r="P1569">
        <v>40226</v>
      </c>
      <c r="Q1569">
        <v>0</v>
      </c>
      <c r="R1569">
        <v>40226</v>
      </c>
      <c r="S1569">
        <v>0</v>
      </c>
      <c r="T1569">
        <v>40226</v>
      </c>
      <c r="U1569">
        <v>0</v>
      </c>
      <c r="V1569">
        <v>40226</v>
      </c>
      <c r="W1569">
        <v>0</v>
      </c>
      <c r="X1569">
        <v>0</v>
      </c>
      <c r="Y1569">
        <v>40226</v>
      </c>
      <c r="Z1569">
        <v>145</v>
      </c>
      <c r="AA1569">
        <v>40226</v>
      </c>
      <c r="AC1569">
        <v>0</v>
      </c>
      <c r="AD1569">
        <v>40226</v>
      </c>
      <c r="AE1569">
        <v>0</v>
      </c>
      <c r="AF1569">
        <v>40226</v>
      </c>
      <c r="AG1569">
        <v>0</v>
      </c>
      <c r="AH1569">
        <v>40226</v>
      </c>
      <c r="AJ1569">
        <v>134</v>
      </c>
      <c r="AK1569">
        <v>40226</v>
      </c>
      <c r="AL1569">
        <v>40226</v>
      </c>
      <c r="AM1569">
        <v>0</v>
      </c>
      <c r="AN1569">
        <v>40226</v>
      </c>
      <c r="AO1569">
        <v>0</v>
      </c>
      <c r="AP1569">
        <v>40226</v>
      </c>
      <c r="AQ1569">
        <v>0</v>
      </c>
      <c r="BR1569">
        <v>58</v>
      </c>
      <c r="BS1569">
        <v>40226</v>
      </c>
      <c r="BT1569">
        <v>0</v>
      </c>
      <c r="BU1569">
        <v>40226</v>
      </c>
      <c r="BV1569">
        <v>0</v>
      </c>
      <c r="BW1569">
        <v>40226</v>
      </c>
      <c r="BX1569">
        <v>0</v>
      </c>
      <c r="BY1569">
        <v>40226</v>
      </c>
      <c r="BZ1569">
        <v>0</v>
      </c>
      <c r="CA1569">
        <v>40226</v>
      </c>
      <c r="CC1569">
        <v>0</v>
      </c>
      <c r="CD1569">
        <v>40226</v>
      </c>
      <c r="CE1569">
        <v>0</v>
      </c>
      <c r="CF1569">
        <v>40226</v>
      </c>
      <c r="CG1569">
        <v>0</v>
      </c>
      <c r="CH1569">
        <v>40226</v>
      </c>
      <c r="CI1569">
        <v>72.8</v>
      </c>
      <c r="CJ1569">
        <v>40226</v>
      </c>
      <c r="CK1569">
        <v>0</v>
      </c>
      <c r="CL1569">
        <v>40226</v>
      </c>
    </row>
    <row r="1570" spans="2:90">
      <c r="B1570">
        <v>0</v>
      </c>
      <c r="C1570">
        <v>40223</v>
      </c>
      <c r="D1570">
        <v>40225</v>
      </c>
      <c r="E1570">
        <v>0</v>
      </c>
      <c r="F1570">
        <v>40225</v>
      </c>
      <c r="G1570">
        <v>124</v>
      </c>
      <c r="H1570">
        <v>40225</v>
      </c>
      <c r="I1570">
        <v>0</v>
      </c>
      <c r="J1570">
        <v>40225</v>
      </c>
      <c r="K1570">
        <v>44</v>
      </c>
      <c r="L1570">
        <v>40225</v>
      </c>
      <c r="M1570">
        <v>0</v>
      </c>
      <c r="N1570">
        <v>40225</v>
      </c>
      <c r="O1570">
        <v>0</v>
      </c>
      <c r="P1570">
        <v>40225</v>
      </c>
      <c r="Q1570">
        <v>0</v>
      </c>
      <c r="R1570">
        <v>40225</v>
      </c>
      <c r="S1570">
        <v>0</v>
      </c>
      <c r="T1570">
        <v>40225</v>
      </c>
      <c r="U1570">
        <v>0</v>
      </c>
      <c r="V1570">
        <v>40225</v>
      </c>
      <c r="W1570">
        <v>0</v>
      </c>
      <c r="X1570">
        <v>0</v>
      </c>
      <c r="Y1570">
        <v>40225</v>
      </c>
      <c r="Z1570">
        <v>153</v>
      </c>
      <c r="AA1570">
        <v>40225</v>
      </c>
      <c r="AC1570">
        <v>0</v>
      </c>
      <c r="AD1570">
        <v>40225</v>
      </c>
      <c r="AE1570">
        <v>0</v>
      </c>
      <c r="AF1570">
        <v>40225</v>
      </c>
      <c r="AG1570">
        <v>0</v>
      </c>
      <c r="AH1570">
        <v>40225</v>
      </c>
      <c r="AJ1570">
        <v>133.5</v>
      </c>
      <c r="AK1570">
        <v>40225</v>
      </c>
      <c r="AL1570">
        <v>40225</v>
      </c>
      <c r="AM1570">
        <v>0</v>
      </c>
      <c r="AN1570">
        <v>40225</v>
      </c>
      <c r="AO1570">
        <v>120</v>
      </c>
      <c r="AP1570">
        <v>40225</v>
      </c>
      <c r="AQ1570">
        <v>158.5</v>
      </c>
      <c r="BR1570">
        <v>0</v>
      </c>
      <c r="BS1570">
        <v>40225</v>
      </c>
      <c r="BT1570">
        <v>0</v>
      </c>
      <c r="BU1570">
        <v>40225</v>
      </c>
      <c r="BV1570">
        <v>0</v>
      </c>
      <c r="BW1570">
        <v>40225</v>
      </c>
      <c r="BX1570">
        <v>0</v>
      </c>
      <c r="BY1570">
        <v>40225</v>
      </c>
      <c r="BZ1570">
        <v>0</v>
      </c>
      <c r="CA1570">
        <v>40225</v>
      </c>
      <c r="CC1570">
        <v>0</v>
      </c>
      <c r="CD1570">
        <v>40225</v>
      </c>
      <c r="CE1570">
        <v>0</v>
      </c>
      <c r="CF1570">
        <v>40225</v>
      </c>
      <c r="CG1570">
        <v>0</v>
      </c>
      <c r="CH1570">
        <v>40225</v>
      </c>
      <c r="CI1570">
        <v>74.95</v>
      </c>
      <c r="CJ1570">
        <v>40225</v>
      </c>
      <c r="CK1570">
        <v>0</v>
      </c>
      <c r="CL1570">
        <v>40225</v>
      </c>
    </row>
    <row r="1571" spans="2:90">
      <c r="B1571">
        <v>0</v>
      </c>
      <c r="C1571">
        <v>40222</v>
      </c>
      <c r="D1571">
        <v>40224</v>
      </c>
      <c r="E1571">
        <v>0</v>
      </c>
      <c r="F1571">
        <v>40224</v>
      </c>
      <c r="G1571">
        <v>125</v>
      </c>
      <c r="H1571">
        <v>40224</v>
      </c>
      <c r="I1571">
        <v>0</v>
      </c>
      <c r="J1571">
        <v>40224</v>
      </c>
      <c r="K1571">
        <v>44</v>
      </c>
      <c r="L1571">
        <v>40224</v>
      </c>
      <c r="M1571">
        <v>0</v>
      </c>
      <c r="N1571">
        <v>40224</v>
      </c>
      <c r="O1571">
        <v>0</v>
      </c>
      <c r="P1571">
        <v>40224</v>
      </c>
      <c r="Q1571">
        <v>0</v>
      </c>
      <c r="R1571">
        <v>40224</v>
      </c>
      <c r="S1571">
        <v>0</v>
      </c>
      <c r="T1571">
        <v>40224</v>
      </c>
      <c r="U1571">
        <v>0</v>
      </c>
      <c r="V1571">
        <v>40224</v>
      </c>
      <c r="W1571">
        <v>0</v>
      </c>
      <c r="X1571">
        <v>0</v>
      </c>
      <c r="Y1571">
        <v>40224</v>
      </c>
      <c r="Z1571">
        <v>150</v>
      </c>
      <c r="AA1571">
        <v>40224</v>
      </c>
      <c r="AC1571">
        <v>0</v>
      </c>
      <c r="AD1571">
        <v>40224</v>
      </c>
      <c r="AE1571">
        <v>0</v>
      </c>
      <c r="AF1571">
        <v>40224</v>
      </c>
      <c r="AG1571">
        <v>0</v>
      </c>
      <c r="AH1571">
        <v>40224</v>
      </c>
      <c r="AJ1571">
        <v>0</v>
      </c>
      <c r="AK1571">
        <v>40224</v>
      </c>
      <c r="AL1571">
        <v>40224</v>
      </c>
      <c r="AM1571">
        <v>0</v>
      </c>
      <c r="AN1571">
        <v>40224</v>
      </c>
      <c r="AO1571">
        <v>0</v>
      </c>
      <c r="AP1571">
        <v>40224</v>
      </c>
      <c r="AQ1571">
        <v>0</v>
      </c>
      <c r="BR1571">
        <v>60</v>
      </c>
      <c r="BS1571">
        <v>40224</v>
      </c>
      <c r="BT1571">
        <v>0</v>
      </c>
      <c r="BU1571">
        <v>40224</v>
      </c>
      <c r="BV1571">
        <v>0</v>
      </c>
      <c r="BW1571">
        <v>40224</v>
      </c>
      <c r="BX1571">
        <v>0</v>
      </c>
      <c r="BY1571">
        <v>40224</v>
      </c>
      <c r="BZ1571">
        <v>0</v>
      </c>
      <c r="CA1571">
        <v>40224</v>
      </c>
      <c r="CC1571">
        <v>0</v>
      </c>
      <c r="CD1571">
        <v>40224</v>
      </c>
      <c r="CE1571">
        <v>0</v>
      </c>
      <c r="CF1571">
        <v>40224</v>
      </c>
      <c r="CG1571">
        <v>0</v>
      </c>
      <c r="CH1571">
        <v>40224</v>
      </c>
      <c r="CI1571">
        <v>0</v>
      </c>
      <c r="CJ1571">
        <v>40224</v>
      </c>
      <c r="CK1571">
        <v>0</v>
      </c>
      <c r="CL1571">
        <v>40224</v>
      </c>
    </row>
    <row r="1572" spans="2:90">
      <c r="B1572">
        <v>0</v>
      </c>
      <c r="C1572">
        <v>40221</v>
      </c>
      <c r="D1572">
        <v>40223</v>
      </c>
      <c r="E1572">
        <v>0</v>
      </c>
      <c r="F1572">
        <v>40223</v>
      </c>
      <c r="G1572">
        <v>0</v>
      </c>
      <c r="H1572">
        <v>40223</v>
      </c>
      <c r="I1572">
        <v>0</v>
      </c>
      <c r="J1572">
        <v>40223</v>
      </c>
      <c r="K1572">
        <v>0</v>
      </c>
      <c r="L1572">
        <v>40223</v>
      </c>
      <c r="M1572">
        <v>0</v>
      </c>
      <c r="N1572">
        <v>40223</v>
      </c>
      <c r="O1572">
        <v>0</v>
      </c>
      <c r="P1572">
        <v>40223</v>
      </c>
      <c r="Q1572">
        <v>0</v>
      </c>
      <c r="R1572">
        <v>40223</v>
      </c>
      <c r="S1572">
        <v>0</v>
      </c>
      <c r="T1572">
        <v>40223</v>
      </c>
      <c r="U1572">
        <v>0</v>
      </c>
      <c r="V1572">
        <v>40223</v>
      </c>
      <c r="W1572">
        <v>0</v>
      </c>
      <c r="X1572">
        <v>0</v>
      </c>
      <c r="Y1572">
        <v>40223</v>
      </c>
      <c r="Z1572">
        <v>0</v>
      </c>
      <c r="AA1572">
        <v>40223</v>
      </c>
      <c r="AC1572">
        <v>0</v>
      </c>
      <c r="AD1572">
        <v>40223</v>
      </c>
      <c r="AE1572">
        <v>0</v>
      </c>
      <c r="AF1572">
        <v>40223</v>
      </c>
      <c r="AG1572">
        <v>0</v>
      </c>
      <c r="AH1572">
        <v>40223</v>
      </c>
      <c r="AJ1572">
        <v>0</v>
      </c>
      <c r="AK1572">
        <v>40223</v>
      </c>
      <c r="AL1572">
        <v>40223</v>
      </c>
      <c r="AM1572">
        <v>0</v>
      </c>
      <c r="AN1572">
        <v>40223</v>
      </c>
      <c r="AO1572">
        <v>0</v>
      </c>
      <c r="AP1572">
        <v>40223</v>
      </c>
      <c r="AQ1572">
        <v>0</v>
      </c>
      <c r="BR1572">
        <v>0</v>
      </c>
      <c r="BS1572">
        <v>40223</v>
      </c>
      <c r="BT1572">
        <v>0</v>
      </c>
      <c r="BU1572">
        <v>40223</v>
      </c>
      <c r="BV1572">
        <v>0</v>
      </c>
      <c r="BW1572">
        <v>40223</v>
      </c>
      <c r="BX1572">
        <v>0</v>
      </c>
      <c r="BY1572">
        <v>40223</v>
      </c>
      <c r="BZ1572">
        <v>0</v>
      </c>
      <c r="CA1572">
        <v>40223</v>
      </c>
      <c r="CC1572">
        <v>0</v>
      </c>
      <c r="CD1572">
        <v>40223</v>
      </c>
      <c r="CE1572">
        <v>0</v>
      </c>
      <c r="CF1572">
        <v>40223</v>
      </c>
      <c r="CG1572">
        <v>0</v>
      </c>
      <c r="CH1572">
        <v>40223</v>
      </c>
      <c r="CI1572">
        <v>0</v>
      </c>
      <c r="CJ1572">
        <v>40223</v>
      </c>
      <c r="CK1572">
        <v>0</v>
      </c>
      <c r="CL1572">
        <v>40223</v>
      </c>
    </row>
    <row r="1573" spans="2:90">
      <c r="B1573">
        <v>0</v>
      </c>
      <c r="C1573">
        <v>40220</v>
      </c>
      <c r="D1573">
        <v>40222</v>
      </c>
      <c r="E1573">
        <v>0</v>
      </c>
      <c r="F1573">
        <v>40222</v>
      </c>
      <c r="G1573">
        <v>0</v>
      </c>
      <c r="H1573">
        <v>40222</v>
      </c>
      <c r="I1573">
        <v>0</v>
      </c>
      <c r="J1573">
        <v>40222</v>
      </c>
      <c r="K1573">
        <v>0</v>
      </c>
      <c r="L1573">
        <v>40222</v>
      </c>
      <c r="M1573">
        <v>0</v>
      </c>
      <c r="N1573">
        <v>40222</v>
      </c>
      <c r="O1573">
        <v>0</v>
      </c>
      <c r="P1573">
        <v>40222</v>
      </c>
      <c r="Q1573">
        <v>0</v>
      </c>
      <c r="R1573">
        <v>40222</v>
      </c>
      <c r="S1573">
        <v>0</v>
      </c>
      <c r="T1573">
        <v>40222</v>
      </c>
      <c r="U1573">
        <v>0</v>
      </c>
      <c r="V1573">
        <v>40222</v>
      </c>
      <c r="W1573">
        <v>0</v>
      </c>
      <c r="X1573">
        <v>0</v>
      </c>
      <c r="Y1573">
        <v>40222</v>
      </c>
      <c r="Z1573">
        <v>0</v>
      </c>
      <c r="AA1573">
        <v>40222</v>
      </c>
      <c r="AC1573">
        <v>0</v>
      </c>
      <c r="AD1573">
        <v>40222</v>
      </c>
      <c r="AE1573">
        <v>0</v>
      </c>
      <c r="AF1573">
        <v>40222</v>
      </c>
      <c r="AG1573">
        <v>0</v>
      </c>
      <c r="AH1573">
        <v>40222</v>
      </c>
      <c r="AJ1573">
        <v>0</v>
      </c>
      <c r="AK1573">
        <v>40222</v>
      </c>
      <c r="AL1573">
        <v>40222</v>
      </c>
      <c r="AM1573">
        <v>0</v>
      </c>
      <c r="AN1573">
        <v>40222</v>
      </c>
      <c r="AO1573">
        <v>0</v>
      </c>
      <c r="AP1573">
        <v>40222</v>
      </c>
      <c r="AQ1573">
        <v>0</v>
      </c>
      <c r="BR1573">
        <v>0</v>
      </c>
      <c r="BS1573">
        <v>40222</v>
      </c>
      <c r="BT1573">
        <v>0</v>
      </c>
      <c r="BU1573">
        <v>40222</v>
      </c>
      <c r="BV1573">
        <v>0</v>
      </c>
      <c r="BW1573">
        <v>40222</v>
      </c>
      <c r="BX1573">
        <v>0</v>
      </c>
      <c r="BY1573">
        <v>40222</v>
      </c>
      <c r="BZ1573">
        <v>0</v>
      </c>
      <c r="CA1573">
        <v>40222</v>
      </c>
      <c r="CC1573">
        <v>0</v>
      </c>
      <c r="CD1573">
        <v>40222</v>
      </c>
      <c r="CE1573">
        <v>0</v>
      </c>
      <c r="CF1573">
        <v>40222</v>
      </c>
      <c r="CG1573">
        <v>0</v>
      </c>
      <c r="CH1573">
        <v>40222</v>
      </c>
      <c r="CI1573">
        <v>0</v>
      </c>
      <c r="CJ1573">
        <v>40222</v>
      </c>
      <c r="CK1573">
        <v>0</v>
      </c>
      <c r="CL1573">
        <v>40222</v>
      </c>
    </row>
    <row r="1574" spans="2:90">
      <c r="B1574">
        <v>0</v>
      </c>
      <c r="C1574">
        <v>40219</v>
      </c>
      <c r="D1574">
        <v>40221</v>
      </c>
      <c r="E1574">
        <v>0</v>
      </c>
      <c r="F1574">
        <v>40221</v>
      </c>
      <c r="G1574">
        <v>0</v>
      </c>
      <c r="H1574">
        <v>40221</v>
      </c>
      <c r="I1574">
        <v>0</v>
      </c>
      <c r="J1574">
        <v>40221</v>
      </c>
      <c r="K1574">
        <v>0</v>
      </c>
      <c r="L1574">
        <v>40221</v>
      </c>
      <c r="M1574">
        <v>0</v>
      </c>
      <c r="N1574">
        <v>40221</v>
      </c>
      <c r="O1574">
        <v>0</v>
      </c>
      <c r="P1574">
        <v>40221</v>
      </c>
      <c r="Q1574">
        <v>0</v>
      </c>
      <c r="R1574">
        <v>40221</v>
      </c>
      <c r="S1574">
        <v>0</v>
      </c>
      <c r="T1574">
        <v>40221</v>
      </c>
      <c r="U1574">
        <v>0</v>
      </c>
      <c r="V1574">
        <v>40221</v>
      </c>
      <c r="W1574">
        <v>0</v>
      </c>
      <c r="X1574">
        <v>0</v>
      </c>
      <c r="Y1574">
        <v>40221</v>
      </c>
      <c r="Z1574">
        <v>0</v>
      </c>
      <c r="AA1574">
        <v>40221</v>
      </c>
      <c r="AC1574">
        <v>0</v>
      </c>
      <c r="AD1574">
        <v>40221</v>
      </c>
      <c r="AE1574">
        <v>0</v>
      </c>
      <c r="AF1574">
        <v>40221</v>
      </c>
      <c r="AG1574">
        <v>0</v>
      </c>
      <c r="AH1574">
        <v>40221</v>
      </c>
      <c r="AJ1574">
        <v>139.5</v>
      </c>
      <c r="AK1574">
        <v>40221</v>
      </c>
      <c r="AL1574">
        <v>40221</v>
      </c>
      <c r="AM1574">
        <v>0</v>
      </c>
      <c r="AN1574">
        <v>40221</v>
      </c>
      <c r="AO1574">
        <v>0</v>
      </c>
      <c r="AP1574">
        <v>40221</v>
      </c>
      <c r="AQ1574">
        <v>0</v>
      </c>
      <c r="BR1574">
        <v>0</v>
      </c>
      <c r="BS1574">
        <v>40221</v>
      </c>
      <c r="BT1574">
        <v>0</v>
      </c>
      <c r="BU1574">
        <v>40221</v>
      </c>
      <c r="BV1574">
        <v>0</v>
      </c>
      <c r="BW1574">
        <v>40221</v>
      </c>
      <c r="BX1574">
        <v>0</v>
      </c>
      <c r="BY1574">
        <v>40221</v>
      </c>
      <c r="BZ1574">
        <v>0</v>
      </c>
      <c r="CA1574">
        <v>40221</v>
      </c>
      <c r="CC1574">
        <v>0</v>
      </c>
      <c r="CD1574">
        <v>40221</v>
      </c>
      <c r="CE1574">
        <v>0</v>
      </c>
      <c r="CF1574">
        <v>40221</v>
      </c>
      <c r="CG1574">
        <v>0</v>
      </c>
      <c r="CH1574">
        <v>40221</v>
      </c>
      <c r="CI1574">
        <v>82</v>
      </c>
      <c r="CJ1574">
        <v>40221</v>
      </c>
      <c r="CK1574">
        <v>0</v>
      </c>
      <c r="CL1574">
        <v>40221</v>
      </c>
    </row>
    <row r="1575" spans="2:90">
      <c r="B1575">
        <v>210</v>
      </c>
      <c r="C1575">
        <v>40218</v>
      </c>
      <c r="D1575">
        <v>40220</v>
      </c>
      <c r="E1575">
        <v>202.85</v>
      </c>
      <c r="F1575">
        <v>40220</v>
      </c>
      <c r="G1575">
        <v>114.5</v>
      </c>
      <c r="H1575">
        <v>40220</v>
      </c>
      <c r="I1575">
        <v>0</v>
      </c>
      <c r="J1575">
        <v>40220</v>
      </c>
      <c r="K1575">
        <v>37.5</v>
      </c>
      <c r="L1575">
        <v>40220</v>
      </c>
      <c r="M1575">
        <v>0</v>
      </c>
      <c r="N1575">
        <v>40220</v>
      </c>
      <c r="O1575">
        <v>235</v>
      </c>
      <c r="P1575">
        <v>40220</v>
      </c>
      <c r="Q1575">
        <v>0</v>
      </c>
      <c r="R1575">
        <v>40220</v>
      </c>
      <c r="S1575">
        <v>0</v>
      </c>
      <c r="T1575">
        <v>40220</v>
      </c>
      <c r="U1575">
        <v>236</v>
      </c>
      <c r="V1575">
        <v>40220</v>
      </c>
      <c r="W1575">
        <v>0</v>
      </c>
      <c r="X1575">
        <v>241</v>
      </c>
      <c r="Y1575">
        <v>40220</v>
      </c>
      <c r="Z1575">
        <v>146</v>
      </c>
      <c r="AA1575">
        <v>40220</v>
      </c>
      <c r="AC1575">
        <v>0</v>
      </c>
      <c r="AD1575">
        <v>40220</v>
      </c>
      <c r="AE1575">
        <v>0</v>
      </c>
      <c r="AF1575">
        <v>40220</v>
      </c>
      <c r="AG1575">
        <v>0</v>
      </c>
      <c r="AH1575">
        <v>40220</v>
      </c>
      <c r="AJ1575">
        <v>134.5</v>
      </c>
      <c r="AK1575">
        <v>40220</v>
      </c>
      <c r="AL1575">
        <v>40220</v>
      </c>
      <c r="AM1575">
        <v>0</v>
      </c>
      <c r="AN1575">
        <v>40220</v>
      </c>
      <c r="AO1575">
        <v>0</v>
      </c>
      <c r="AP1575">
        <v>40220</v>
      </c>
      <c r="AQ1575">
        <v>0</v>
      </c>
      <c r="BR1575">
        <v>49</v>
      </c>
      <c r="BS1575">
        <v>40220</v>
      </c>
      <c r="BT1575">
        <v>0</v>
      </c>
      <c r="BU1575">
        <v>40220</v>
      </c>
      <c r="BV1575">
        <v>0</v>
      </c>
      <c r="BW1575">
        <v>40220</v>
      </c>
      <c r="BX1575">
        <v>0</v>
      </c>
      <c r="BY1575">
        <v>40220</v>
      </c>
      <c r="BZ1575">
        <v>0</v>
      </c>
      <c r="CA1575">
        <v>40220</v>
      </c>
      <c r="CC1575">
        <v>0</v>
      </c>
      <c r="CD1575">
        <v>40220</v>
      </c>
      <c r="CE1575">
        <v>0</v>
      </c>
      <c r="CF1575">
        <v>40220</v>
      </c>
      <c r="CG1575">
        <v>0</v>
      </c>
      <c r="CH1575">
        <v>40220</v>
      </c>
      <c r="CI1575">
        <v>0</v>
      </c>
      <c r="CJ1575">
        <v>40220</v>
      </c>
      <c r="CK1575">
        <v>0</v>
      </c>
      <c r="CL1575">
        <v>40220</v>
      </c>
    </row>
    <row r="1576" spans="2:90">
      <c r="B1576">
        <v>0</v>
      </c>
      <c r="C1576">
        <v>40217</v>
      </c>
      <c r="D1576">
        <v>40219</v>
      </c>
      <c r="E1576">
        <v>0</v>
      </c>
      <c r="F1576">
        <v>40219</v>
      </c>
      <c r="G1576">
        <v>0</v>
      </c>
      <c r="H1576">
        <v>40219</v>
      </c>
      <c r="I1576">
        <v>0</v>
      </c>
      <c r="J1576">
        <v>40219</v>
      </c>
      <c r="K1576">
        <v>0</v>
      </c>
      <c r="L1576">
        <v>40219</v>
      </c>
      <c r="M1576">
        <v>0</v>
      </c>
      <c r="N1576">
        <v>40219</v>
      </c>
      <c r="O1576">
        <v>0</v>
      </c>
      <c r="P1576">
        <v>40219</v>
      </c>
      <c r="Q1576">
        <v>0</v>
      </c>
      <c r="R1576">
        <v>40219</v>
      </c>
      <c r="S1576">
        <v>0</v>
      </c>
      <c r="T1576">
        <v>40219</v>
      </c>
      <c r="U1576">
        <v>0</v>
      </c>
      <c r="V1576">
        <v>40219</v>
      </c>
      <c r="W1576">
        <v>0</v>
      </c>
      <c r="X1576">
        <v>0</v>
      </c>
      <c r="Y1576">
        <v>40219</v>
      </c>
      <c r="Z1576">
        <v>0</v>
      </c>
      <c r="AA1576">
        <v>40219</v>
      </c>
      <c r="AC1576">
        <v>71</v>
      </c>
      <c r="AD1576">
        <v>40219</v>
      </c>
      <c r="AE1576">
        <v>0</v>
      </c>
      <c r="AF1576">
        <v>40219</v>
      </c>
      <c r="AG1576">
        <v>0</v>
      </c>
      <c r="AH1576">
        <v>40219</v>
      </c>
      <c r="AJ1576">
        <v>140.5</v>
      </c>
      <c r="AK1576">
        <v>40219</v>
      </c>
      <c r="AL1576">
        <v>40219</v>
      </c>
      <c r="AM1576">
        <v>0</v>
      </c>
      <c r="AN1576">
        <v>40219</v>
      </c>
      <c r="AO1576">
        <v>125</v>
      </c>
      <c r="AP1576">
        <v>40219</v>
      </c>
      <c r="AQ1576">
        <v>0</v>
      </c>
      <c r="BR1576">
        <v>0</v>
      </c>
      <c r="BS1576">
        <v>40219</v>
      </c>
      <c r="BT1576">
        <v>0</v>
      </c>
      <c r="BU1576">
        <v>40219</v>
      </c>
      <c r="BV1576">
        <v>0</v>
      </c>
      <c r="BW1576">
        <v>40219</v>
      </c>
      <c r="BX1576">
        <v>0</v>
      </c>
      <c r="BY1576">
        <v>40219</v>
      </c>
      <c r="BZ1576">
        <v>0</v>
      </c>
      <c r="CA1576">
        <v>40219</v>
      </c>
      <c r="CC1576">
        <v>0</v>
      </c>
      <c r="CD1576">
        <v>40219</v>
      </c>
      <c r="CE1576">
        <v>0</v>
      </c>
      <c r="CF1576">
        <v>40219</v>
      </c>
      <c r="CG1576">
        <v>0</v>
      </c>
      <c r="CH1576">
        <v>40219</v>
      </c>
      <c r="CI1576">
        <v>74.900000000000006</v>
      </c>
      <c r="CJ1576">
        <v>40219</v>
      </c>
      <c r="CK1576">
        <v>0</v>
      </c>
      <c r="CL1576">
        <v>40219</v>
      </c>
    </row>
    <row r="1577" spans="2:90">
      <c r="B1577">
        <v>0</v>
      </c>
      <c r="C1577">
        <v>40216</v>
      </c>
      <c r="D1577">
        <v>40218</v>
      </c>
      <c r="E1577">
        <v>209.5</v>
      </c>
      <c r="F1577">
        <v>40218</v>
      </c>
      <c r="G1577">
        <v>112</v>
      </c>
      <c r="H1577">
        <v>40218</v>
      </c>
      <c r="I1577">
        <v>0</v>
      </c>
      <c r="J1577">
        <v>40218</v>
      </c>
      <c r="K1577">
        <v>30</v>
      </c>
      <c r="L1577">
        <v>40218</v>
      </c>
      <c r="M1577">
        <v>0</v>
      </c>
      <c r="N1577">
        <v>40218</v>
      </c>
      <c r="O1577">
        <v>235</v>
      </c>
      <c r="P1577">
        <v>40218</v>
      </c>
      <c r="Q1577">
        <v>0</v>
      </c>
      <c r="R1577">
        <v>40218</v>
      </c>
      <c r="S1577">
        <v>0</v>
      </c>
      <c r="T1577">
        <v>40218</v>
      </c>
      <c r="U1577">
        <v>242.5</v>
      </c>
      <c r="V1577">
        <v>40218</v>
      </c>
      <c r="W1577">
        <v>0</v>
      </c>
      <c r="X1577">
        <v>244.5</v>
      </c>
      <c r="Y1577">
        <v>40218</v>
      </c>
      <c r="Z1577">
        <v>152</v>
      </c>
      <c r="AA1577">
        <v>40218</v>
      </c>
      <c r="AC1577">
        <v>75.5</v>
      </c>
      <c r="AD1577">
        <v>40218</v>
      </c>
      <c r="AE1577">
        <v>87</v>
      </c>
      <c r="AF1577">
        <v>40218</v>
      </c>
      <c r="AG1577">
        <v>114.5</v>
      </c>
      <c r="AH1577">
        <v>40218</v>
      </c>
      <c r="AJ1577">
        <v>143</v>
      </c>
      <c r="AK1577">
        <v>40218</v>
      </c>
      <c r="AL1577">
        <v>40218</v>
      </c>
      <c r="AM1577">
        <v>0</v>
      </c>
      <c r="AN1577">
        <v>40218</v>
      </c>
      <c r="AO1577">
        <v>0</v>
      </c>
      <c r="AP1577">
        <v>40218</v>
      </c>
      <c r="AQ1577">
        <v>0</v>
      </c>
      <c r="BR1577">
        <v>49</v>
      </c>
      <c r="BS1577">
        <v>40218</v>
      </c>
      <c r="BT1577">
        <v>0</v>
      </c>
      <c r="BU1577">
        <v>40218</v>
      </c>
      <c r="BV1577">
        <v>0</v>
      </c>
      <c r="BW1577">
        <v>40218</v>
      </c>
      <c r="BX1577">
        <v>0</v>
      </c>
      <c r="BY1577">
        <v>40218</v>
      </c>
      <c r="BZ1577">
        <v>0</v>
      </c>
      <c r="CA1577">
        <v>40218</v>
      </c>
      <c r="CC1577">
        <v>0</v>
      </c>
      <c r="CD1577">
        <v>40218</v>
      </c>
      <c r="CE1577">
        <v>0</v>
      </c>
      <c r="CF1577">
        <v>40218</v>
      </c>
      <c r="CG1577">
        <v>0</v>
      </c>
      <c r="CH1577">
        <v>40218</v>
      </c>
      <c r="CI1577">
        <v>85</v>
      </c>
      <c r="CJ1577">
        <v>40218</v>
      </c>
      <c r="CK1577">
        <v>0</v>
      </c>
      <c r="CL1577">
        <v>40218</v>
      </c>
    </row>
    <row r="1578" spans="2:90">
      <c r="B1578">
        <v>0</v>
      </c>
      <c r="C1578">
        <v>40215</v>
      </c>
      <c r="D1578">
        <v>40217</v>
      </c>
      <c r="E1578">
        <v>0</v>
      </c>
      <c r="F1578">
        <v>40217</v>
      </c>
      <c r="G1578">
        <v>112</v>
      </c>
      <c r="H1578">
        <v>40217</v>
      </c>
      <c r="I1578">
        <v>0</v>
      </c>
      <c r="J1578">
        <v>40217</v>
      </c>
      <c r="K1578">
        <v>37</v>
      </c>
      <c r="L1578">
        <v>40217</v>
      </c>
      <c r="M1578">
        <v>0</v>
      </c>
      <c r="N1578">
        <v>40217</v>
      </c>
      <c r="O1578">
        <v>235</v>
      </c>
      <c r="P1578">
        <v>40217</v>
      </c>
      <c r="Q1578">
        <v>0</v>
      </c>
      <c r="R1578">
        <v>40217</v>
      </c>
      <c r="S1578">
        <v>0</v>
      </c>
      <c r="T1578">
        <v>40217</v>
      </c>
      <c r="U1578">
        <v>249</v>
      </c>
      <c r="V1578">
        <v>40217</v>
      </c>
      <c r="W1578">
        <v>0</v>
      </c>
      <c r="X1578">
        <v>249.5</v>
      </c>
      <c r="Y1578">
        <v>40217</v>
      </c>
      <c r="Z1578">
        <v>152</v>
      </c>
      <c r="AA1578">
        <v>40217</v>
      </c>
      <c r="AC1578">
        <v>75.5</v>
      </c>
      <c r="AD1578">
        <v>40217</v>
      </c>
      <c r="AE1578">
        <v>0</v>
      </c>
      <c r="AF1578">
        <v>40217</v>
      </c>
      <c r="AG1578">
        <v>112</v>
      </c>
      <c r="AH1578">
        <v>40217</v>
      </c>
      <c r="AJ1578">
        <v>156</v>
      </c>
      <c r="AK1578">
        <v>40217</v>
      </c>
      <c r="AL1578">
        <v>40217</v>
      </c>
      <c r="AM1578">
        <v>0</v>
      </c>
      <c r="AN1578">
        <v>40217</v>
      </c>
      <c r="AO1578">
        <v>0</v>
      </c>
      <c r="AP1578">
        <v>40217</v>
      </c>
      <c r="AQ1578">
        <v>0</v>
      </c>
      <c r="BR1578">
        <v>55</v>
      </c>
      <c r="BS1578">
        <v>40217</v>
      </c>
      <c r="BT1578">
        <v>0</v>
      </c>
      <c r="BU1578">
        <v>40217</v>
      </c>
      <c r="BV1578">
        <v>0</v>
      </c>
      <c r="BW1578">
        <v>40217</v>
      </c>
      <c r="BX1578">
        <v>0</v>
      </c>
      <c r="BY1578">
        <v>40217</v>
      </c>
      <c r="BZ1578">
        <v>0</v>
      </c>
      <c r="CA1578">
        <v>40217</v>
      </c>
      <c r="CC1578">
        <v>0</v>
      </c>
      <c r="CD1578">
        <v>40217</v>
      </c>
      <c r="CE1578">
        <v>0</v>
      </c>
      <c r="CF1578">
        <v>40217</v>
      </c>
      <c r="CG1578">
        <v>0</v>
      </c>
      <c r="CH1578">
        <v>40217</v>
      </c>
      <c r="CI1578">
        <v>87</v>
      </c>
      <c r="CJ1578">
        <v>40217</v>
      </c>
      <c r="CK1578">
        <v>0</v>
      </c>
      <c r="CL1578">
        <v>40217</v>
      </c>
    </row>
    <row r="1579" spans="2:90">
      <c r="B1579">
        <v>0</v>
      </c>
      <c r="C1579">
        <v>40214</v>
      </c>
      <c r="D1579">
        <v>40216</v>
      </c>
      <c r="E1579">
        <v>0</v>
      </c>
      <c r="F1579">
        <v>40216</v>
      </c>
      <c r="G1579">
        <v>0</v>
      </c>
      <c r="H1579">
        <v>40216</v>
      </c>
      <c r="I1579">
        <v>0</v>
      </c>
      <c r="J1579">
        <v>40216</v>
      </c>
      <c r="K1579">
        <v>0</v>
      </c>
      <c r="L1579">
        <v>40216</v>
      </c>
      <c r="M1579">
        <v>0</v>
      </c>
      <c r="N1579">
        <v>40216</v>
      </c>
      <c r="O1579">
        <v>0</v>
      </c>
      <c r="P1579">
        <v>40216</v>
      </c>
      <c r="Q1579">
        <v>0</v>
      </c>
      <c r="R1579">
        <v>40216</v>
      </c>
      <c r="S1579">
        <v>0</v>
      </c>
      <c r="T1579">
        <v>40216</v>
      </c>
      <c r="U1579">
        <v>0</v>
      </c>
      <c r="V1579">
        <v>40216</v>
      </c>
      <c r="W1579">
        <v>0</v>
      </c>
      <c r="X1579">
        <v>0</v>
      </c>
      <c r="Y1579">
        <v>40216</v>
      </c>
      <c r="Z1579">
        <v>0</v>
      </c>
      <c r="AA1579">
        <v>40216</v>
      </c>
      <c r="AC1579">
        <v>0</v>
      </c>
      <c r="AD1579">
        <v>40216</v>
      </c>
      <c r="AE1579">
        <v>0</v>
      </c>
      <c r="AF1579">
        <v>40216</v>
      </c>
      <c r="AG1579">
        <v>0</v>
      </c>
      <c r="AH1579">
        <v>40216</v>
      </c>
      <c r="AJ1579">
        <v>0</v>
      </c>
      <c r="AK1579">
        <v>40216</v>
      </c>
      <c r="AL1579">
        <v>40216</v>
      </c>
      <c r="AM1579">
        <v>0</v>
      </c>
      <c r="AN1579">
        <v>40216</v>
      </c>
      <c r="AO1579">
        <v>0</v>
      </c>
      <c r="AP1579">
        <v>40216</v>
      </c>
      <c r="AQ1579">
        <v>0</v>
      </c>
      <c r="BR1579">
        <v>0</v>
      </c>
      <c r="BS1579">
        <v>40216</v>
      </c>
      <c r="BT1579">
        <v>0</v>
      </c>
      <c r="BU1579">
        <v>40216</v>
      </c>
      <c r="BV1579">
        <v>0</v>
      </c>
      <c r="BW1579">
        <v>40216</v>
      </c>
      <c r="BX1579">
        <v>0</v>
      </c>
      <c r="BY1579">
        <v>40216</v>
      </c>
      <c r="BZ1579">
        <v>0</v>
      </c>
      <c r="CA1579">
        <v>40216</v>
      </c>
      <c r="CC1579">
        <v>0</v>
      </c>
      <c r="CD1579">
        <v>40216</v>
      </c>
      <c r="CE1579">
        <v>0</v>
      </c>
      <c r="CF1579">
        <v>40216</v>
      </c>
      <c r="CG1579">
        <v>0</v>
      </c>
      <c r="CH1579">
        <v>40216</v>
      </c>
      <c r="CI1579">
        <v>0</v>
      </c>
      <c r="CJ1579">
        <v>40216</v>
      </c>
      <c r="CK1579">
        <v>0</v>
      </c>
      <c r="CL1579">
        <v>40216</v>
      </c>
    </row>
    <row r="1580" spans="2:90">
      <c r="B1580">
        <v>0</v>
      </c>
      <c r="C1580">
        <v>40213</v>
      </c>
      <c r="D1580">
        <v>40215</v>
      </c>
      <c r="E1580">
        <v>0</v>
      </c>
      <c r="F1580">
        <v>40215</v>
      </c>
      <c r="G1580">
        <v>0</v>
      </c>
      <c r="H1580">
        <v>40215</v>
      </c>
      <c r="I1580">
        <v>0</v>
      </c>
      <c r="J1580">
        <v>40215</v>
      </c>
      <c r="K1580">
        <v>0</v>
      </c>
      <c r="L1580">
        <v>40215</v>
      </c>
      <c r="M1580">
        <v>0</v>
      </c>
      <c r="N1580">
        <v>40215</v>
      </c>
      <c r="O1580">
        <v>0</v>
      </c>
      <c r="P1580">
        <v>40215</v>
      </c>
      <c r="Q1580">
        <v>0</v>
      </c>
      <c r="R1580">
        <v>40215</v>
      </c>
      <c r="S1580">
        <v>0</v>
      </c>
      <c r="T1580">
        <v>40215</v>
      </c>
      <c r="U1580">
        <v>0</v>
      </c>
      <c r="V1580">
        <v>40215</v>
      </c>
      <c r="W1580">
        <v>0</v>
      </c>
      <c r="X1580">
        <v>0</v>
      </c>
      <c r="Y1580">
        <v>40215</v>
      </c>
      <c r="Z1580">
        <v>0</v>
      </c>
      <c r="AA1580">
        <v>40215</v>
      </c>
      <c r="AC1580">
        <v>0</v>
      </c>
      <c r="AD1580">
        <v>40215</v>
      </c>
      <c r="AE1580">
        <v>0</v>
      </c>
      <c r="AF1580">
        <v>40215</v>
      </c>
      <c r="AG1580">
        <v>0</v>
      </c>
      <c r="AH1580">
        <v>40215</v>
      </c>
      <c r="AJ1580">
        <v>0</v>
      </c>
      <c r="AK1580">
        <v>40215</v>
      </c>
      <c r="AL1580">
        <v>40215</v>
      </c>
      <c r="AM1580">
        <v>0</v>
      </c>
      <c r="AN1580">
        <v>40215</v>
      </c>
      <c r="AO1580">
        <v>0</v>
      </c>
      <c r="AP1580">
        <v>40215</v>
      </c>
      <c r="AQ1580">
        <v>0</v>
      </c>
      <c r="BR1580">
        <v>0</v>
      </c>
      <c r="BS1580">
        <v>40215</v>
      </c>
      <c r="BT1580">
        <v>0</v>
      </c>
      <c r="BU1580">
        <v>40215</v>
      </c>
      <c r="BV1580">
        <v>0</v>
      </c>
      <c r="BW1580">
        <v>40215</v>
      </c>
      <c r="BX1580">
        <v>0</v>
      </c>
      <c r="BY1580">
        <v>40215</v>
      </c>
      <c r="BZ1580">
        <v>0</v>
      </c>
      <c r="CA1580">
        <v>40215</v>
      </c>
      <c r="CC1580">
        <v>0</v>
      </c>
      <c r="CD1580">
        <v>40215</v>
      </c>
      <c r="CE1580">
        <v>0</v>
      </c>
      <c r="CF1580">
        <v>40215</v>
      </c>
      <c r="CG1580">
        <v>0</v>
      </c>
      <c r="CH1580">
        <v>40215</v>
      </c>
      <c r="CI1580">
        <v>0</v>
      </c>
      <c r="CJ1580">
        <v>40215</v>
      </c>
      <c r="CK1580">
        <v>0</v>
      </c>
      <c r="CL1580">
        <v>40215</v>
      </c>
    </row>
    <row r="1581" spans="2:90">
      <c r="B1581">
        <v>0</v>
      </c>
      <c r="C1581">
        <v>40212</v>
      </c>
      <c r="D1581">
        <v>40214</v>
      </c>
      <c r="E1581">
        <v>0</v>
      </c>
      <c r="F1581">
        <v>40214</v>
      </c>
      <c r="G1581">
        <v>131</v>
      </c>
      <c r="H1581">
        <v>40214</v>
      </c>
      <c r="I1581">
        <v>0</v>
      </c>
      <c r="J1581">
        <v>40214</v>
      </c>
      <c r="K1581">
        <v>38</v>
      </c>
      <c r="L1581">
        <v>40214</v>
      </c>
      <c r="M1581">
        <v>0</v>
      </c>
      <c r="N1581">
        <v>40214</v>
      </c>
      <c r="O1581">
        <v>235</v>
      </c>
      <c r="P1581">
        <v>40214</v>
      </c>
      <c r="Q1581">
        <v>0</v>
      </c>
      <c r="R1581">
        <v>40214</v>
      </c>
      <c r="S1581">
        <v>0</v>
      </c>
      <c r="T1581">
        <v>40214</v>
      </c>
      <c r="U1581">
        <v>250</v>
      </c>
      <c r="V1581">
        <v>40214</v>
      </c>
      <c r="W1581">
        <v>0</v>
      </c>
      <c r="X1581">
        <v>251</v>
      </c>
      <c r="Y1581">
        <v>40214</v>
      </c>
      <c r="Z1581">
        <v>159.5</v>
      </c>
      <c r="AA1581">
        <v>40214</v>
      </c>
      <c r="AC1581">
        <v>0</v>
      </c>
      <c r="AD1581">
        <v>40214</v>
      </c>
      <c r="AE1581">
        <v>0</v>
      </c>
      <c r="AF1581">
        <v>40214</v>
      </c>
      <c r="AG1581">
        <v>114</v>
      </c>
      <c r="AH1581">
        <v>40214</v>
      </c>
      <c r="AJ1581">
        <v>147</v>
      </c>
      <c r="AK1581">
        <v>40214</v>
      </c>
      <c r="AL1581">
        <v>40214</v>
      </c>
      <c r="AM1581">
        <v>0</v>
      </c>
      <c r="AN1581">
        <v>40214</v>
      </c>
      <c r="AO1581">
        <v>0</v>
      </c>
      <c r="AP1581">
        <v>40214</v>
      </c>
      <c r="AQ1581">
        <v>0</v>
      </c>
      <c r="BR1581">
        <v>53</v>
      </c>
      <c r="BS1581">
        <v>40214</v>
      </c>
      <c r="BT1581">
        <v>0</v>
      </c>
      <c r="BU1581">
        <v>40214</v>
      </c>
      <c r="BV1581">
        <v>0</v>
      </c>
      <c r="BW1581">
        <v>40214</v>
      </c>
      <c r="BX1581">
        <v>0</v>
      </c>
      <c r="BY1581">
        <v>40214</v>
      </c>
      <c r="BZ1581">
        <v>0</v>
      </c>
      <c r="CA1581">
        <v>40214</v>
      </c>
      <c r="CC1581">
        <v>0</v>
      </c>
      <c r="CD1581">
        <v>40214</v>
      </c>
      <c r="CE1581">
        <v>0</v>
      </c>
      <c r="CF1581">
        <v>40214</v>
      </c>
      <c r="CG1581">
        <v>0</v>
      </c>
      <c r="CH1581">
        <v>40214</v>
      </c>
      <c r="CI1581">
        <v>87</v>
      </c>
      <c r="CJ1581">
        <v>40214</v>
      </c>
      <c r="CK1581">
        <v>0</v>
      </c>
      <c r="CL1581">
        <v>40214</v>
      </c>
    </row>
    <row r="1582" spans="2:90">
      <c r="B1582">
        <v>0</v>
      </c>
      <c r="C1582">
        <v>40211</v>
      </c>
      <c r="D1582">
        <v>40213</v>
      </c>
      <c r="E1582">
        <v>216</v>
      </c>
      <c r="F1582">
        <v>40213</v>
      </c>
      <c r="G1582">
        <v>112</v>
      </c>
      <c r="H1582">
        <v>40213</v>
      </c>
      <c r="I1582">
        <v>0</v>
      </c>
      <c r="J1582">
        <v>40213</v>
      </c>
      <c r="K1582">
        <v>30</v>
      </c>
      <c r="L1582">
        <v>40213</v>
      </c>
      <c r="M1582">
        <v>0</v>
      </c>
      <c r="N1582">
        <v>40213</v>
      </c>
      <c r="O1582">
        <v>235</v>
      </c>
      <c r="P1582">
        <v>40213</v>
      </c>
      <c r="Q1582">
        <v>0</v>
      </c>
      <c r="R1582">
        <v>40213</v>
      </c>
      <c r="S1582">
        <v>0</v>
      </c>
      <c r="T1582">
        <v>40213</v>
      </c>
      <c r="U1582">
        <v>244.5</v>
      </c>
      <c r="V1582">
        <v>40213</v>
      </c>
      <c r="W1582">
        <v>0</v>
      </c>
      <c r="X1582">
        <v>247.5</v>
      </c>
      <c r="Y1582">
        <v>40213</v>
      </c>
      <c r="Z1582">
        <v>152</v>
      </c>
      <c r="AA1582">
        <v>40213</v>
      </c>
      <c r="AC1582">
        <v>65</v>
      </c>
      <c r="AD1582">
        <v>40213</v>
      </c>
      <c r="AE1582">
        <v>0</v>
      </c>
      <c r="AF1582">
        <v>40213</v>
      </c>
      <c r="AG1582">
        <v>0</v>
      </c>
      <c r="AH1582">
        <v>40213</v>
      </c>
      <c r="AJ1582">
        <v>147.5</v>
      </c>
      <c r="AK1582">
        <v>40213</v>
      </c>
      <c r="AL1582">
        <v>40213</v>
      </c>
      <c r="AM1582">
        <v>0</v>
      </c>
      <c r="AN1582">
        <v>40213</v>
      </c>
      <c r="AO1582">
        <v>0</v>
      </c>
      <c r="AP1582">
        <v>40213</v>
      </c>
      <c r="AQ1582">
        <v>0</v>
      </c>
      <c r="BR1582">
        <v>49</v>
      </c>
      <c r="BS1582">
        <v>40213</v>
      </c>
      <c r="BT1582">
        <v>0</v>
      </c>
      <c r="BU1582">
        <v>40213</v>
      </c>
      <c r="BV1582">
        <v>0</v>
      </c>
      <c r="BW1582">
        <v>40213</v>
      </c>
      <c r="BX1582">
        <v>0</v>
      </c>
      <c r="BY1582">
        <v>40213</v>
      </c>
      <c r="BZ1582">
        <v>0</v>
      </c>
      <c r="CA1582">
        <v>40213</v>
      </c>
      <c r="CC1582">
        <v>0</v>
      </c>
      <c r="CD1582">
        <v>40213</v>
      </c>
      <c r="CE1582">
        <v>0</v>
      </c>
      <c r="CF1582">
        <v>40213</v>
      </c>
      <c r="CG1582">
        <v>0</v>
      </c>
      <c r="CH1582">
        <v>40213</v>
      </c>
      <c r="CI1582">
        <v>0</v>
      </c>
      <c r="CJ1582">
        <v>40213</v>
      </c>
      <c r="CK1582">
        <v>0</v>
      </c>
      <c r="CL1582">
        <v>40213</v>
      </c>
    </row>
    <row r="1583" spans="2:90">
      <c r="B1583">
        <v>0</v>
      </c>
      <c r="C1583">
        <v>40210</v>
      </c>
      <c r="D1583">
        <v>40212</v>
      </c>
      <c r="E1583">
        <v>0</v>
      </c>
      <c r="F1583">
        <v>40212</v>
      </c>
      <c r="G1583">
        <v>112</v>
      </c>
      <c r="H1583">
        <v>40212</v>
      </c>
      <c r="I1583">
        <v>0</v>
      </c>
      <c r="J1583">
        <v>40212</v>
      </c>
      <c r="K1583">
        <v>30</v>
      </c>
      <c r="L1583">
        <v>40212</v>
      </c>
      <c r="M1583">
        <v>0</v>
      </c>
      <c r="N1583">
        <v>40212</v>
      </c>
      <c r="O1583">
        <v>235</v>
      </c>
      <c r="P1583">
        <v>40212</v>
      </c>
      <c r="Q1583">
        <v>0</v>
      </c>
      <c r="R1583">
        <v>40212</v>
      </c>
      <c r="S1583">
        <v>0</v>
      </c>
      <c r="T1583">
        <v>40212</v>
      </c>
      <c r="U1583">
        <v>236</v>
      </c>
      <c r="V1583">
        <v>40212</v>
      </c>
      <c r="W1583">
        <v>0</v>
      </c>
      <c r="X1583">
        <v>240.5</v>
      </c>
      <c r="Y1583">
        <v>40212</v>
      </c>
      <c r="Z1583">
        <v>152</v>
      </c>
      <c r="AA1583">
        <v>40212</v>
      </c>
      <c r="AC1583">
        <v>69</v>
      </c>
      <c r="AD1583">
        <v>40212</v>
      </c>
      <c r="AE1583">
        <v>0</v>
      </c>
      <c r="AF1583">
        <v>40212</v>
      </c>
      <c r="AG1583">
        <v>0</v>
      </c>
      <c r="AH1583">
        <v>40212</v>
      </c>
      <c r="AJ1583">
        <v>136</v>
      </c>
      <c r="AK1583">
        <v>40212</v>
      </c>
      <c r="AL1583">
        <v>40212</v>
      </c>
      <c r="AM1583">
        <v>0</v>
      </c>
      <c r="AN1583">
        <v>40212</v>
      </c>
      <c r="AO1583">
        <v>0</v>
      </c>
      <c r="AP1583">
        <v>40212</v>
      </c>
      <c r="AQ1583">
        <v>0</v>
      </c>
      <c r="BR1583">
        <v>49</v>
      </c>
      <c r="BS1583">
        <v>40212</v>
      </c>
      <c r="BT1583">
        <v>0</v>
      </c>
      <c r="BU1583">
        <v>40212</v>
      </c>
      <c r="BV1583">
        <v>0</v>
      </c>
      <c r="BW1583">
        <v>40212</v>
      </c>
      <c r="BX1583">
        <v>0</v>
      </c>
      <c r="BY1583">
        <v>40212</v>
      </c>
      <c r="BZ1583">
        <v>0</v>
      </c>
      <c r="CA1583">
        <v>40212</v>
      </c>
      <c r="CC1583">
        <v>0</v>
      </c>
      <c r="CD1583">
        <v>40212</v>
      </c>
      <c r="CE1583">
        <v>0</v>
      </c>
      <c r="CF1583">
        <v>40212</v>
      </c>
      <c r="CG1583">
        <v>0</v>
      </c>
      <c r="CH1583">
        <v>40212</v>
      </c>
      <c r="CI1583">
        <v>0</v>
      </c>
      <c r="CJ1583">
        <v>40212</v>
      </c>
      <c r="CK1583">
        <v>0</v>
      </c>
      <c r="CL1583">
        <v>40212</v>
      </c>
    </row>
    <row r="1584" spans="2:90">
      <c r="B1584">
        <v>0</v>
      </c>
      <c r="C1584">
        <v>40209</v>
      </c>
      <c r="D1584">
        <v>40211</v>
      </c>
      <c r="E1584">
        <v>0</v>
      </c>
      <c r="F1584">
        <v>40211</v>
      </c>
      <c r="G1584">
        <v>112</v>
      </c>
      <c r="H1584">
        <v>40211</v>
      </c>
      <c r="I1584">
        <v>0</v>
      </c>
      <c r="J1584">
        <v>40211</v>
      </c>
      <c r="K1584">
        <v>30</v>
      </c>
      <c r="L1584">
        <v>40211</v>
      </c>
      <c r="M1584">
        <v>0</v>
      </c>
      <c r="N1584">
        <v>40211</v>
      </c>
      <c r="O1584">
        <v>235</v>
      </c>
      <c r="P1584">
        <v>40211</v>
      </c>
      <c r="Q1584">
        <v>0</v>
      </c>
      <c r="R1584">
        <v>40211</v>
      </c>
      <c r="S1584">
        <v>0</v>
      </c>
      <c r="T1584">
        <v>40211</v>
      </c>
      <c r="U1584">
        <v>235</v>
      </c>
      <c r="V1584">
        <v>40211</v>
      </c>
      <c r="W1584">
        <v>0</v>
      </c>
      <c r="X1584">
        <v>239.5</v>
      </c>
      <c r="Y1584">
        <v>40211</v>
      </c>
      <c r="Z1584">
        <v>152</v>
      </c>
      <c r="AA1584">
        <v>40211</v>
      </c>
      <c r="AC1584">
        <v>0</v>
      </c>
      <c r="AD1584">
        <v>40211</v>
      </c>
      <c r="AE1584">
        <v>0</v>
      </c>
      <c r="AF1584">
        <v>40211</v>
      </c>
      <c r="AG1584">
        <v>0</v>
      </c>
      <c r="AH1584">
        <v>40211</v>
      </c>
      <c r="AJ1584">
        <v>133.5</v>
      </c>
      <c r="AK1584">
        <v>40211</v>
      </c>
      <c r="AL1584">
        <v>40211</v>
      </c>
      <c r="AM1584">
        <v>0</v>
      </c>
      <c r="AN1584">
        <v>40211</v>
      </c>
      <c r="AO1584">
        <v>0</v>
      </c>
      <c r="AP1584">
        <v>40211</v>
      </c>
      <c r="AQ1584">
        <v>0</v>
      </c>
      <c r="BR1584">
        <v>47.25</v>
      </c>
      <c r="BS1584">
        <v>40211</v>
      </c>
      <c r="BT1584">
        <v>0</v>
      </c>
      <c r="BU1584">
        <v>40211</v>
      </c>
      <c r="BV1584">
        <v>0</v>
      </c>
      <c r="BW1584">
        <v>40211</v>
      </c>
      <c r="BX1584">
        <v>0</v>
      </c>
      <c r="BY1584">
        <v>40211</v>
      </c>
      <c r="BZ1584">
        <v>0</v>
      </c>
      <c r="CA1584">
        <v>40211</v>
      </c>
      <c r="CC1584">
        <v>0</v>
      </c>
      <c r="CD1584">
        <v>40211</v>
      </c>
      <c r="CE1584">
        <v>0</v>
      </c>
      <c r="CF1584">
        <v>40211</v>
      </c>
      <c r="CG1584">
        <v>0</v>
      </c>
      <c r="CH1584">
        <v>40211</v>
      </c>
      <c r="CI1584">
        <v>82</v>
      </c>
      <c r="CJ1584">
        <v>40211</v>
      </c>
      <c r="CK1584">
        <v>0</v>
      </c>
      <c r="CL1584">
        <v>40211</v>
      </c>
    </row>
    <row r="1585" spans="2:90">
      <c r="B1585">
        <v>0</v>
      </c>
      <c r="C1585">
        <v>40208</v>
      </c>
      <c r="D1585">
        <v>40210</v>
      </c>
      <c r="E1585">
        <v>211</v>
      </c>
      <c r="F1585">
        <v>40210</v>
      </c>
      <c r="G1585">
        <v>112</v>
      </c>
      <c r="H1585">
        <v>40210</v>
      </c>
      <c r="I1585">
        <v>0</v>
      </c>
      <c r="J1585">
        <v>40210</v>
      </c>
      <c r="K1585">
        <v>30</v>
      </c>
      <c r="L1585">
        <v>40210</v>
      </c>
      <c r="M1585">
        <v>0</v>
      </c>
      <c r="N1585">
        <v>40210</v>
      </c>
      <c r="O1585">
        <v>235</v>
      </c>
      <c r="P1585">
        <v>40210</v>
      </c>
      <c r="Q1585">
        <v>0</v>
      </c>
      <c r="R1585">
        <v>40210</v>
      </c>
      <c r="S1585">
        <v>0</v>
      </c>
      <c r="T1585">
        <v>40210</v>
      </c>
      <c r="U1585">
        <v>236.5</v>
      </c>
      <c r="V1585">
        <v>40210</v>
      </c>
      <c r="W1585">
        <v>0</v>
      </c>
      <c r="X1585">
        <v>241</v>
      </c>
      <c r="Y1585">
        <v>40210</v>
      </c>
      <c r="Z1585">
        <v>152</v>
      </c>
      <c r="AA1585">
        <v>40210</v>
      </c>
      <c r="AC1585">
        <v>0</v>
      </c>
      <c r="AD1585">
        <v>40210</v>
      </c>
      <c r="AE1585">
        <v>0</v>
      </c>
      <c r="AF1585">
        <v>40210</v>
      </c>
      <c r="AG1585">
        <v>0</v>
      </c>
      <c r="AH1585">
        <v>40210</v>
      </c>
      <c r="AJ1585">
        <v>138</v>
      </c>
      <c r="AK1585">
        <v>40210</v>
      </c>
      <c r="AL1585">
        <v>40210</v>
      </c>
      <c r="AM1585">
        <v>0</v>
      </c>
      <c r="AN1585">
        <v>40210</v>
      </c>
      <c r="AO1585">
        <v>75</v>
      </c>
      <c r="AP1585">
        <v>40210</v>
      </c>
      <c r="AQ1585">
        <v>0</v>
      </c>
      <c r="BR1585">
        <v>49</v>
      </c>
      <c r="BS1585">
        <v>40210</v>
      </c>
      <c r="BT1585">
        <v>0</v>
      </c>
      <c r="BU1585">
        <v>40210</v>
      </c>
      <c r="BV1585">
        <v>0</v>
      </c>
      <c r="BW1585">
        <v>40210</v>
      </c>
      <c r="BX1585">
        <v>0</v>
      </c>
      <c r="BY1585">
        <v>40210</v>
      </c>
      <c r="BZ1585">
        <v>0</v>
      </c>
      <c r="CA1585">
        <v>40210</v>
      </c>
      <c r="CC1585">
        <v>0</v>
      </c>
      <c r="CD1585">
        <v>40210</v>
      </c>
      <c r="CE1585">
        <v>0</v>
      </c>
      <c r="CF1585">
        <v>40210</v>
      </c>
      <c r="CG1585">
        <v>0</v>
      </c>
      <c r="CH1585">
        <v>40210</v>
      </c>
      <c r="CI1585">
        <v>0</v>
      </c>
      <c r="CJ1585">
        <v>40210</v>
      </c>
      <c r="CK1585">
        <v>0</v>
      </c>
      <c r="CL1585">
        <v>40210</v>
      </c>
    </row>
    <row r="1586" spans="2:90">
      <c r="B1586">
        <v>0</v>
      </c>
      <c r="C1586">
        <v>40207</v>
      </c>
      <c r="D1586">
        <v>40209</v>
      </c>
      <c r="E1586">
        <v>0</v>
      </c>
      <c r="F1586">
        <v>40209</v>
      </c>
      <c r="G1586">
        <v>0</v>
      </c>
      <c r="H1586">
        <v>40209</v>
      </c>
      <c r="I1586">
        <v>0</v>
      </c>
      <c r="J1586">
        <v>40209</v>
      </c>
      <c r="K1586">
        <v>0</v>
      </c>
      <c r="L1586">
        <v>40209</v>
      </c>
      <c r="M1586">
        <v>0</v>
      </c>
      <c r="N1586">
        <v>40209</v>
      </c>
      <c r="O1586">
        <v>0</v>
      </c>
      <c r="P1586">
        <v>40209</v>
      </c>
      <c r="Q1586">
        <v>0</v>
      </c>
      <c r="R1586">
        <v>40209</v>
      </c>
      <c r="S1586">
        <v>0</v>
      </c>
      <c r="T1586">
        <v>40209</v>
      </c>
      <c r="U1586">
        <v>0</v>
      </c>
      <c r="V1586">
        <v>40209</v>
      </c>
      <c r="W1586">
        <v>0</v>
      </c>
      <c r="X1586">
        <v>0</v>
      </c>
      <c r="Y1586">
        <v>40209</v>
      </c>
      <c r="Z1586">
        <v>0</v>
      </c>
      <c r="AA1586">
        <v>40209</v>
      </c>
      <c r="AC1586">
        <v>0</v>
      </c>
      <c r="AD1586">
        <v>40209</v>
      </c>
      <c r="AE1586">
        <v>0</v>
      </c>
      <c r="AF1586">
        <v>40209</v>
      </c>
      <c r="AG1586">
        <v>0</v>
      </c>
      <c r="AH1586">
        <v>40209</v>
      </c>
      <c r="AJ1586">
        <v>0</v>
      </c>
      <c r="AK1586">
        <v>40209</v>
      </c>
      <c r="AL1586">
        <v>40209</v>
      </c>
      <c r="AM1586">
        <v>0</v>
      </c>
      <c r="AN1586">
        <v>40209</v>
      </c>
      <c r="AO1586">
        <v>0</v>
      </c>
      <c r="AP1586">
        <v>40209</v>
      </c>
      <c r="AQ1586">
        <v>0</v>
      </c>
      <c r="BR1586">
        <v>0</v>
      </c>
      <c r="BS1586">
        <v>40209</v>
      </c>
      <c r="BT1586">
        <v>0</v>
      </c>
      <c r="BU1586">
        <v>40209</v>
      </c>
      <c r="BV1586">
        <v>0</v>
      </c>
      <c r="BW1586">
        <v>40209</v>
      </c>
      <c r="BX1586">
        <v>0</v>
      </c>
      <c r="BY1586">
        <v>40209</v>
      </c>
      <c r="BZ1586">
        <v>0</v>
      </c>
      <c r="CA1586">
        <v>40209</v>
      </c>
      <c r="CC1586">
        <v>0</v>
      </c>
      <c r="CD1586">
        <v>40209</v>
      </c>
      <c r="CE1586">
        <v>0</v>
      </c>
      <c r="CF1586">
        <v>40209</v>
      </c>
      <c r="CG1586">
        <v>0</v>
      </c>
      <c r="CH1586">
        <v>40209</v>
      </c>
      <c r="CI1586">
        <v>0</v>
      </c>
      <c r="CJ1586">
        <v>40209</v>
      </c>
      <c r="CK1586">
        <v>0</v>
      </c>
      <c r="CL1586">
        <v>40209</v>
      </c>
    </row>
    <row r="1587" spans="2:90">
      <c r="B1587">
        <v>0</v>
      </c>
      <c r="C1587">
        <v>40206</v>
      </c>
      <c r="D1587">
        <v>40208</v>
      </c>
      <c r="E1587">
        <v>0</v>
      </c>
      <c r="F1587">
        <v>40208</v>
      </c>
      <c r="G1587">
        <v>0</v>
      </c>
      <c r="H1587">
        <v>40208</v>
      </c>
      <c r="I1587">
        <v>0</v>
      </c>
      <c r="J1587">
        <v>40208</v>
      </c>
      <c r="K1587">
        <v>0</v>
      </c>
      <c r="L1587">
        <v>40208</v>
      </c>
      <c r="M1587">
        <v>0</v>
      </c>
      <c r="N1587">
        <v>40208</v>
      </c>
      <c r="O1587">
        <v>0</v>
      </c>
      <c r="P1587">
        <v>40208</v>
      </c>
      <c r="Q1587">
        <v>0</v>
      </c>
      <c r="R1587">
        <v>40208</v>
      </c>
      <c r="S1587">
        <v>0</v>
      </c>
      <c r="T1587">
        <v>40208</v>
      </c>
      <c r="U1587">
        <v>0</v>
      </c>
      <c r="V1587">
        <v>40208</v>
      </c>
      <c r="W1587">
        <v>0</v>
      </c>
      <c r="X1587">
        <v>0</v>
      </c>
      <c r="Y1587">
        <v>40208</v>
      </c>
      <c r="Z1587">
        <v>0</v>
      </c>
      <c r="AA1587">
        <v>40208</v>
      </c>
      <c r="AC1587">
        <v>0</v>
      </c>
      <c r="AD1587">
        <v>40208</v>
      </c>
      <c r="AE1587">
        <v>0</v>
      </c>
      <c r="AF1587">
        <v>40208</v>
      </c>
      <c r="AG1587">
        <v>0</v>
      </c>
      <c r="AH1587">
        <v>40208</v>
      </c>
      <c r="AJ1587">
        <v>0</v>
      </c>
      <c r="AK1587">
        <v>40208</v>
      </c>
      <c r="AL1587">
        <v>40208</v>
      </c>
      <c r="AM1587">
        <v>0</v>
      </c>
      <c r="AN1587">
        <v>40208</v>
      </c>
      <c r="AO1587">
        <v>0</v>
      </c>
      <c r="AP1587">
        <v>40208</v>
      </c>
      <c r="AQ1587">
        <v>0</v>
      </c>
      <c r="BR1587">
        <v>0</v>
      </c>
      <c r="BS1587">
        <v>40208</v>
      </c>
      <c r="BT1587">
        <v>0</v>
      </c>
      <c r="BU1587">
        <v>40208</v>
      </c>
      <c r="BV1587">
        <v>0</v>
      </c>
      <c r="BW1587">
        <v>40208</v>
      </c>
      <c r="BX1587">
        <v>0</v>
      </c>
      <c r="BY1587">
        <v>40208</v>
      </c>
      <c r="BZ1587">
        <v>0</v>
      </c>
      <c r="CA1587">
        <v>40208</v>
      </c>
      <c r="CC1587">
        <v>0</v>
      </c>
      <c r="CD1587">
        <v>40208</v>
      </c>
      <c r="CE1587">
        <v>0</v>
      </c>
      <c r="CF1587">
        <v>40208</v>
      </c>
      <c r="CG1587">
        <v>0</v>
      </c>
      <c r="CH1587">
        <v>40208</v>
      </c>
      <c r="CI1587">
        <v>0</v>
      </c>
      <c r="CJ1587">
        <v>40208</v>
      </c>
      <c r="CK1587">
        <v>0</v>
      </c>
      <c r="CL1587">
        <v>40208</v>
      </c>
    </row>
    <row r="1588" spans="2:90">
      <c r="B1588">
        <v>0</v>
      </c>
      <c r="C1588">
        <v>40205</v>
      </c>
      <c r="D1588">
        <v>40207</v>
      </c>
      <c r="E1588">
        <v>204.6</v>
      </c>
      <c r="F1588">
        <v>40207</v>
      </c>
      <c r="G1588">
        <v>112</v>
      </c>
      <c r="H1588">
        <v>40207</v>
      </c>
      <c r="I1588">
        <v>0</v>
      </c>
      <c r="J1588">
        <v>40207</v>
      </c>
      <c r="K1588">
        <v>30</v>
      </c>
      <c r="L1588">
        <v>40207</v>
      </c>
      <c r="M1588">
        <v>0</v>
      </c>
      <c r="N1588">
        <v>40207</v>
      </c>
      <c r="O1588">
        <v>235</v>
      </c>
      <c r="P1588">
        <v>40207</v>
      </c>
      <c r="Q1588">
        <v>0</v>
      </c>
      <c r="R1588">
        <v>40207</v>
      </c>
      <c r="S1588">
        <v>0</v>
      </c>
      <c r="T1588">
        <v>40207</v>
      </c>
      <c r="U1588">
        <v>234.5</v>
      </c>
      <c r="V1588">
        <v>40207</v>
      </c>
      <c r="W1588">
        <v>0</v>
      </c>
      <c r="X1588">
        <v>240.5</v>
      </c>
      <c r="Y1588">
        <v>40207</v>
      </c>
      <c r="Z1588">
        <v>152</v>
      </c>
      <c r="AA1588">
        <v>40207</v>
      </c>
      <c r="AC1588">
        <v>0</v>
      </c>
      <c r="AD1588">
        <v>40207</v>
      </c>
      <c r="AE1588">
        <v>0</v>
      </c>
      <c r="AF1588">
        <v>40207</v>
      </c>
      <c r="AG1588">
        <v>0</v>
      </c>
      <c r="AH1588">
        <v>40207</v>
      </c>
      <c r="AJ1588">
        <v>144.5</v>
      </c>
      <c r="AK1588">
        <v>40207</v>
      </c>
      <c r="AL1588">
        <v>40207</v>
      </c>
      <c r="AM1588">
        <v>0</v>
      </c>
      <c r="AN1588">
        <v>40207</v>
      </c>
      <c r="AO1588">
        <v>75</v>
      </c>
      <c r="AP1588">
        <v>40207</v>
      </c>
      <c r="AQ1588">
        <v>0</v>
      </c>
      <c r="BR1588">
        <v>49</v>
      </c>
      <c r="BS1588">
        <v>40207</v>
      </c>
      <c r="BT1588">
        <v>0</v>
      </c>
      <c r="BU1588">
        <v>40207</v>
      </c>
      <c r="BV1588">
        <v>0</v>
      </c>
      <c r="BW1588">
        <v>40207</v>
      </c>
      <c r="BX1588">
        <v>0</v>
      </c>
      <c r="BY1588">
        <v>40207</v>
      </c>
      <c r="BZ1588">
        <v>0</v>
      </c>
      <c r="CA1588">
        <v>40207</v>
      </c>
      <c r="CC1588">
        <v>0</v>
      </c>
      <c r="CD1588">
        <v>40207</v>
      </c>
      <c r="CE1588">
        <v>0</v>
      </c>
      <c r="CF1588">
        <v>40207</v>
      </c>
      <c r="CG1588">
        <v>0</v>
      </c>
      <c r="CH1588">
        <v>40207</v>
      </c>
      <c r="CI1588">
        <v>80</v>
      </c>
      <c r="CJ1588">
        <v>40207</v>
      </c>
      <c r="CK1588">
        <v>0</v>
      </c>
      <c r="CL1588">
        <v>40207</v>
      </c>
    </row>
    <row r="1589" spans="2:90">
      <c r="B1589">
        <v>0</v>
      </c>
      <c r="C1589">
        <v>40204</v>
      </c>
      <c r="D1589">
        <v>40206</v>
      </c>
      <c r="E1589">
        <v>0</v>
      </c>
      <c r="F1589">
        <v>40206</v>
      </c>
      <c r="G1589">
        <v>112</v>
      </c>
      <c r="H1589">
        <v>40206</v>
      </c>
      <c r="I1589">
        <v>0</v>
      </c>
      <c r="J1589">
        <v>40206</v>
      </c>
      <c r="K1589">
        <v>30</v>
      </c>
      <c r="L1589">
        <v>40206</v>
      </c>
      <c r="M1589">
        <v>0</v>
      </c>
      <c r="N1589">
        <v>40206</v>
      </c>
      <c r="O1589">
        <v>235</v>
      </c>
      <c r="P1589">
        <v>40206</v>
      </c>
      <c r="Q1589">
        <v>0</v>
      </c>
      <c r="R1589">
        <v>40206</v>
      </c>
      <c r="S1589">
        <v>0</v>
      </c>
      <c r="T1589">
        <v>40206</v>
      </c>
      <c r="U1589">
        <v>237.5</v>
      </c>
      <c r="V1589">
        <v>40206</v>
      </c>
      <c r="W1589">
        <v>0</v>
      </c>
      <c r="X1589">
        <v>243.5</v>
      </c>
      <c r="Y1589">
        <v>40206</v>
      </c>
      <c r="Z1589">
        <v>152</v>
      </c>
      <c r="AA1589">
        <v>40206</v>
      </c>
      <c r="AC1589">
        <v>0</v>
      </c>
      <c r="AD1589">
        <v>40206</v>
      </c>
      <c r="AE1589">
        <v>0</v>
      </c>
      <c r="AF1589">
        <v>40206</v>
      </c>
      <c r="AG1589">
        <v>0</v>
      </c>
      <c r="AH1589">
        <v>40206</v>
      </c>
      <c r="AJ1589">
        <v>140.5</v>
      </c>
      <c r="AK1589">
        <v>40206</v>
      </c>
      <c r="AL1589">
        <v>40206</v>
      </c>
      <c r="AM1589">
        <v>0</v>
      </c>
      <c r="AN1589">
        <v>40206</v>
      </c>
      <c r="AO1589">
        <v>71.5</v>
      </c>
      <c r="AP1589">
        <v>40206</v>
      </c>
      <c r="AQ1589">
        <v>0</v>
      </c>
      <c r="BR1589">
        <v>49</v>
      </c>
      <c r="BS1589">
        <v>40206</v>
      </c>
      <c r="BT1589">
        <v>0</v>
      </c>
      <c r="BU1589">
        <v>40206</v>
      </c>
      <c r="BV1589">
        <v>0</v>
      </c>
      <c r="BW1589">
        <v>40206</v>
      </c>
      <c r="BX1589">
        <v>0</v>
      </c>
      <c r="BY1589">
        <v>40206</v>
      </c>
      <c r="BZ1589">
        <v>0</v>
      </c>
      <c r="CA1589">
        <v>40206</v>
      </c>
      <c r="CC1589">
        <v>0</v>
      </c>
      <c r="CD1589">
        <v>40206</v>
      </c>
      <c r="CE1589">
        <v>0</v>
      </c>
      <c r="CF1589">
        <v>40206</v>
      </c>
      <c r="CG1589">
        <v>0</v>
      </c>
      <c r="CH1589">
        <v>40206</v>
      </c>
      <c r="CI1589">
        <v>81</v>
      </c>
      <c r="CJ1589">
        <v>40206</v>
      </c>
      <c r="CK1589">
        <v>0</v>
      </c>
      <c r="CL1589">
        <v>40206</v>
      </c>
    </row>
    <row r="1590" spans="2:90">
      <c r="B1590">
        <v>0</v>
      </c>
      <c r="C1590">
        <v>40203</v>
      </c>
      <c r="D1590">
        <v>40205</v>
      </c>
      <c r="E1590">
        <v>0</v>
      </c>
      <c r="F1590">
        <v>40205</v>
      </c>
      <c r="G1590">
        <v>112</v>
      </c>
      <c r="H1590">
        <v>40205</v>
      </c>
      <c r="I1590">
        <v>0</v>
      </c>
      <c r="J1590">
        <v>40205</v>
      </c>
      <c r="K1590">
        <v>29</v>
      </c>
      <c r="L1590">
        <v>40205</v>
      </c>
      <c r="M1590">
        <v>0</v>
      </c>
      <c r="N1590">
        <v>40205</v>
      </c>
      <c r="O1590">
        <v>243</v>
      </c>
      <c r="P1590">
        <v>40205</v>
      </c>
      <c r="Q1590">
        <v>0</v>
      </c>
      <c r="R1590">
        <v>40205</v>
      </c>
      <c r="S1590">
        <v>0</v>
      </c>
      <c r="T1590">
        <v>40205</v>
      </c>
      <c r="U1590">
        <v>237.5</v>
      </c>
      <c r="V1590">
        <v>40205</v>
      </c>
      <c r="W1590">
        <v>0</v>
      </c>
      <c r="X1590">
        <v>246</v>
      </c>
      <c r="Y1590">
        <v>40205</v>
      </c>
      <c r="Z1590">
        <v>151</v>
      </c>
      <c r="AA1590">
        <v>40205</v>
      </c>
      <c r="AC1590">
        <v>0</v>
      </c>
      <c r="AD1590">
        <v>40205</v>
      </c>
      <c r="AE1590">
        <v>113.5</v>
      </c>
      <c r="AF1590">
        <v>40205</v>
      </c>
      <c r="AG1590">
        <v>0</v>
      </c>
      <c r="AH1590">
        <v>40205</v>
      </c>
      <c r="AJ1590">
        <v>136.5</v>
      </c>
      <c r="AK1590">
        <v>40205</v>
      </c>
      <c r="AL1590">
        <v>40205</v>
      </c>
      <c r="AM1590">
        <v>0</v>
      </c>
      <c r="AN1590">
        <v>40205</v>
      </c>
      <c r="AO1590">
        <v>0</v>
      </c>
      <c r="AP1590">
        <v>40205</v>
      </c>
      <c r="AQ1590">
        <v>0</v>
      </c>
      <c r="BR1590">
        <v>48</v>
      </c>
      <c r="BS1590">
        <v>40205</v>
      </c>
      <c r="BT1590">
        <v>0</v>
      </c>
      <c r="BU1590">
        <v>40205</v>
      </c>
      <c r="BV1590">
        <v>0</v>
      </c>
      <c r="BW1590">
        <v>40205</v>
      </c>
      <c r="BX1590">
        <v>0</v>
      </c>
      <c r="BY1590">
        <v>40205</v>
      </c>
      <c r="BZ1590">
        <v>0</v>
      </c>
      <c r="CA1590">
        <v>40205</v>
      </c>
      <c r="CC1590">
        <v>0</v>
      </c>
      <c r="CD1590">
        <v>40205</v>
      </c>
      <c r="CE1590">
        <v>0</v>
      </c>
      <c r="CF1590">
        <v>40205</v>
      </c>
      <c r="CG1590">
        <v>0</v>
      </c>
      <c r="CH1590">
        <v>40205</v>
      </c>
      <c r="CI1590">
        <v>81</v>
      </c>
      <c r="CJ1590">
        <v>40205</v>
      </c>
      <c r="CK1590">
        <v>0</v>
      </c>
      <c r="CL1590">
        <v>40205</v>
      </c>
    </row>
    <row r="1591" spans="2:90">
      <c r="B1591">
        <v>0</v>
      </c>
      <c r="C1591">
        <v>40202</v>
      </c>
      <c r="D1591">
        <v>40204</v>
      </c>
      <c r="E1591">
        <v>0</v>
      </c>
      <c r="F1591">
        <v>40204</v>
      </c>
      <c r="G1591">
        <v>111</v>
      </c>
      <c r="H1591">
        <v>40204</v>
      </c>
      <c r="I1591">
        <v>0</v>
      </c>
      <c r="J1591">
        <v>40204</v>
      </c>
      <c r="K1591">
        <v>30</v>
      </c>
      <c r="L1591">
        <v>40204</v>
      </c>
      <c r="M1591">
        <v>0</v>
      </c>
      <c r="N1591">
        <v>40204</v>
      </c>
      <c r="O1591">
        <v>235</v>
      </c>
      <c r="P1591">
        <v>40204</v>
      </c>
      <c r="Q1591">
        <v>0</v>
      </c>
      <c r="R1591">
        <v>40204</v>
      </c>
      <c r="S1591">
        <v>0</v>
      </c>
      <c r="T1591">
        <v>40204</v>
      </c>
      <c r="U1591">
        <v>229.5</v>
      </c>
      <c r="V1591">
        <v>40204</v>
      </c>
      <c r="W1591">
        <v>0</v>
      </c>
      <c r="X1591">
        <v>235.5</v>
      </c>
      <c r="Y1591">
        <v>40204</v>
      </c>
      <c r="Z1591">
        <v>152</v>
      </c>
      <c r="AA1591">
        <v>40204</v>
      </c>
      <c r="AC1591">
        <v>0</v>
      </c>
      <c r="AD1591">
        <v>40204</v>
      </c>
      <c r="AE1591">
        <v>0</v>
      </c>
      <c r="AF1591">
        <v>40204</v>
      </c>
      <c r="AG1591">
        <v>0</v>
      </c>
      <c r="AH1591">
        <v>40204</v>
      </c>
      <c r="AJ1591">
        <v>135.5</v>
      </c>
      <c r="AK1591">
        <v>40204</v>
      </c>
      <c r="AL1591">
        <v>40204</v>
      </c>
      <c r="AM1591">
        <v>0</v>
      </c>
      <c r="AN1591">
        <v>40204</v>
      </c>
      <c r="AO1591">
        <v>0</v>
      </c>
      <c r="AP1591">
        <v>40204</v>
      </c>
      <c r="AQ1591">
        <v>0</v>
      </c>
      <c r="BR1591">
        <v>49</v>
      </c>
      <c r="BS1591">
        <v>40204</v>
      </c>
      <c r="BT1591">
        <v>0</v>
      </c>
      <c r="BU1591">
        <v>40204</v>
      </c>
      <c r="BV1591">
        <v>0</v>
      </c>
      <c r="BW1591">
        <v>40204</v>
      </c>
      <c r="BX1591">
        <v>0</v>
      </c>
      <c r="BY1591">
        <v>40204</v>
      </c>
      <c r="BZ1591">
        <v>0</v>
      </c>
      <c r="CA1591">
        <v>40204</v>
      </c>
      <c r="CC1591">
        <v>0</v>
      </c>
      <c r="CD1591">
        <v>40204</v>
      </c>
      <c r="CE1591">
        <v>0</v>
      </c>
      <c r="CF1591">
        <v>40204</v>
      </c>
      <c r="CG1591">
        <v>0</v>
      </c>
      <c r="CH1591">
        <v>40204</v>
      </c>
      <c r="CI1591">
        <v>83.7</v>
      </c>
      <c r="CJ1591">
        <v>40204</v>
      </c>
      <c r="CK1591">
        <v>0</v>
      </c>
      <c r="CL1591">
        <v>40204</v>
      </c>
    </row>
    <row r="1592" spans="2:90">
      <c r="B1592">
        <v>0</v>
      </c>
      <c r="C1592">
        <v>40201</v>
      </c>
      <c r="D1592">
        <v>40203</v>
      </c>
      <c r="E1592">
        <v>0</v>
      </c>
      <c r="F1592">
        <v>40203</v>
      </c>
      <c r="G1592">
        <v>111</v>
      </c>
      <c r="H1592">
        <v>40203</v>
      </c>
      <c r="I1592">
        <v>0</v>
      </c>
      <c r="J1592">
        <v>40203</v>
      </c>
      <c r="K1592">
        <v>30</v>
      </c>
      <c r="L1592">
        <v>40203</v>
      </c>
      <c r="M1592">
        <v>0</v>
      </c>
      <c r="N1592">
        <v>40203</v>
      </c>
      <c r="O1592">
        <v>235</v>
      </c>
      <c r="P1592">
        <v>40203</v>
      </c>
      <c r="Q1592">
        <v>0</v>
      </c>
      <c r="R1592">
        <v>40203</v>
      </c>
      <c r="S1592">
        <v>0</v>
      </c>
      <c r="T1592">
        <v>40203</v>
      </c>
      <c r="U1592">
        <v>232</v>
      </c>
      <c r="V1592">
        <v>40203</v>
      </c>
      <c r="W1592">
        <v>0</v>
      </c>
      <c r="X1592">
        <v>238</v>
      </c>
      <c r="Y1592">
        <v>40203</v>
      </c>
      <c r="Z1592">
        <v>152</v>
      </c>
      <c r="AA1592">
        <v>40203</v>
      </c>
      <c r="AC1592">
        <v>0</v>
      </c>
      <c r="AD1592">
        <v>40203</v>
      </c>
      <c r="AE1592">
        <v>0</v>
      </c>
      <c r="AF1592">
        <v>40203</v>
      </c>
      <c r="AG1592">
        <v>0</v>
      </c>
      <c r="AH1592">
        <v>40203</v>
      </c>
      <c r="AJ1592">
        <v>129.5</v>
      </c>
      <c r="AK1592">
        <v>40203</v>
      </c>
      <c r="AL1592">
        <v>40203</v>
      </c>
      <c r="AM1592">
        <v>0</v>
      </c>
      <c r="AN1592">
        <v>40203</v>
      </c>
      <c r="AO1592">
        <v>64</v>
      </c>
      <c r="AP1592">
        <v>40203</v>
      </c>
      <c r="AQ1592">
        <v>0</v>
      </c>
      <c r="BR1592">
        <v>49</v>
      </c>
      <c r="BS1592">
        <v>40203</v>
      </c>
      <c r="BT1592">
        <v>0</v>
      </c>
      <c r="BU1592">
        <v>40203</v>
      </c>
      <c r="BV1592">
        <v>0</v>
      </c>
      <c r="BW1592">
        <v>40203</v>
      </c>
      <c r="BX1592">
        <v>0</v>
      </c>
      <c r="BY1592">
        <v>40203</v>
      </c>
      <c r="BZ1592">
        <v>0</v>
      </c>
      <c r="CA1592">
        <v>40203</v>
      </c>
      <c r="CC1592">
        <v>0</v>
      </c>
      <c r="CD1592">
        <v>40203</v>
      </c>
      <c r="CE1592">
        <v>0</v>
      </c>
      <c r="CF1592">
        <v>40203</v>
      </c>
      <c r="CG1592">
        <v>0</v>
      </c>
      <c r="CH1592">
        <v>40203</v>
      </c>
      <c r="CI1592">
        <v>82</v>
      </c>
      <c r="CJ1592">
        <v>40203</v>
      </c>
      <c r="CK1592">
        <v>0</v>
      </c>
      <c r="CL1592">
        <v>40203</v>
      </c>
    </row>
    <row r="1593" spans="2:90">
      <c r="B1593">
        <v>0</v>
      </c>
      <c r="C1593">
        <v>40200</v>
      </c>
      <c r="D1593">
        <v>40202</v>
      </c>
      <c r="E1593">
        <v>0</v>
      </c>
      <c r="F1593">
        <v>40202</v>
      </c>
      <c r="G1593">
        <v>0</v>
      </c>
      <c r="H1593">
        <v>40202</v>
      </c>
      <c r="I1593">
        <v>0</v>
      </c>
      <c r="J1593">
        <v>40202</v>
      </c>
      <c r="K1593">
        <v>0</v>
      </c>
      <c r="L1593">
        <v>40202</v>
      </c>
      <c r="M1593">
        <v>0</v>
      </c>
      <c r="N1593">
        <v>40202</v>
      </c>
      <c r="O1593">
        <v>0</v>
      </c>
      <c r="P1593">
        <v>40202</v>
      </c>
      <c r="Q1593">
        <v>0</v>
      </c>
      <c r="R1593">
        <v>40202</v>
      </c>
      <c r="S1593">
        <v>0</v>
      </c>
      <c r="T1593">
        <v>40202</v>
      </c>
      <c r="U1593">
        <v>0</v>
      </c>
      <c r="V1593">
        <v>40202</v>
      </c>
      <c r="W1593">
        <v>0</v>
      </c>
      <c r="X1593">
        <v>0</v>
      </c>
      <c r="Y1593">
        <v>40202</v>
      </c>
      <c r="Z1593">
        <v>0</v>
      </c>
      <c r="AA1593">
        <v>40202</v>
      </c>
      <c r="AC1593">
        <v>0</v>
      </c>
      <c r="AD1593">
        <v>40202</v>
      </c>
      <c r="AE1593">
        <v>0</v>
      </c>
      <c r="AF1593">
        <v>40202</v>
      </c>
      <c r="AG1593">
        <v>0</v>
      </c>
      <c r="AH1593">
        <v>40202</v>
      </c>
      <c r="AJ1593">
        <v>0</v>
      </c>
      <c r="AK1593">
        <v>40202</v>
      </c>
      <c r="AL1593">
        <v>40202</v>
      </c>
      <c r="AM1593">
        <v>0</v>
      </c>
      <c r="AN1593">
        <v>40202</v>
      </c>
      <c r="AO1593">
        <v>0</v>
      </c>
      <c r="AP1593">
        <v>40202</v>
      </c>
      <c r="AQ1593">
        <v>0</v>
      </c>
      <c r="BR1593">
        <v>0</v>
      </c>
      <c r="BS1593">
        <v>40202</v>
      </c>
      <c r="BT1593">
        <v>0</v>
      </c>
      <c r="BU1593">
        <v>40202</v>
      </c>
      <c r="BV1593">
        <v>0</v>
      </c>
      <c r="BW1593">
        <v>40202</v>
      </c>
      <c r="BX1593">
        <v>0</v>
      </c>
      <c r="BY1593">
        <v>40202</v>
      </c>
      <c r="BZ1593">
        <v>0</v>
      </c>
      <c r="CA1593">
        <v>40202</v>
      </c>
      <c r="CC1593">
        <v>0</v>
      </c>
      <c r="CD1593">
        <v>40202</v>
      </c>
      <c r="CE1593">
        <v>0</v>
      </c>
      <c r="CF1593">
        <v>40202</v>
      </c>
      <c r="CG1593">
        <v>0</v>
      </c>
      <c r="CH1593">
        <v>40202</v>
      </c>
      <c r="CI1593">
        <v>0</v>
      </c>
      <c r="CJ1593">
        <v>40202</v>
      </c>
      <c r="CK1593">
        <v>0</v>
      </c>
      <c r="CL1593">
        <v>40202</v>
      </c>
    </row>
    <row r="1594" spans="2:90">
      <c r="B1594">
        <v>0</v>
      </c>
      <c r="C1594">
        <v>40199</v>
      </c>
      <c r="D1594">
        <v>40201</v>
      </c>
      <c r="E1594">
        <v>0</v>
      </c>
      <c r="F1594">
        <v>40201</v>
      </c>
      <c r="G1594">
        <v>0</v>
      </c>
      <c r="H1594">
        <v>40201</v>
      </c>
      <c r="I1594">
        <v>0</v>
      </c>
      <c r="J1594">
        <v>40201</v>
      </c>
      <c r="K1594">
        <v>0</v>
      </c>
      <c r="L1594">
        <v>40201</v>
      </c>
      <c r="M1594">
        <v>0</v>
      </c>
      <c r="N1594">
        <v>40201</v>
      </c>
      <c r="O1594">
        <v>0</v>
      </c>
      <c r="P1594">
        <v>40201</v>
      </c>
      <c r="Q1594">
        <v>0</v>
      </c>
      <c r="R1594">
        <v>40201</v>
      </c>
      <c r="S1594">
        <v>0</v>
      </c>
      <c r="T1594">
        <v>40201</v>
      </c>
      <c r="U1594">
        <v>0</v>
      </c>
      <c r="V1594">
        <v>40201</v>
      </c>
      <c r="W1594">
        <v>0</v>
      </c>
      <c r="X1594">
        <v>0</v>
      </c>
      <c r="Y1594">
        <v>40201</v>
      </c>
      <c r="Z1594">
        <v>0</v>
      </c>
      <c r="AA1594">
        <v>40201</v>
      </c>
      <c r="AC1594">
        <v>0</v>
      </c>
      <c r="AD1594">
        <v>40201</v>
      </c>
      <c r="AE1594">
        <v>0</v>
      </c>
      <c r="AF1594">
        <v>40201</v>
      </c>
      <c r="AG1594">
        <v>0</v>
      </c>
      <c r="AH1594">
        <v>40201</v>
      </c>
      <c r="AJ1594">
        <v>0</v>
      </c>
      <c r="AK1594">
        <v>40201</v>
      </c>
      <c r="AL1594">
        <v>40201</v>
      </c>
      <c r="AM1594">
        <v>0</v>
      </c>
      <c r="AN1594">
        <v>40201</v>
      </c>
      <c r="AO1594">
        <v>0</v>
      </c>
      <c r="AP1594">
        <v>40201</v>
      </c>
      <c r="AQ1594">
        <v>0</v>
      </c>
      <c r="BR1594">
        <v>0</v>
      </c>
      <c r="BS1594">
        <v>40201</v>
      </c>
      <c r="BT1594">
        <v>0</v>
      </c>
      <c r="BU1594">
        <v>40201</v>
      </c>
      <c r="BV1594">
        <v>0</v>
      </c>
      <c r="BW1594">
        <v>40201</v>
      </c>
      <c r="BX1594">
        <v>0</v>
      </c>
      <c r="BY1594">
        <v>40201</v>
      </c>
      <c r="BZ1594">
        <v>0</v>
      </c>
      <c r="CA1594">
        <v>40201</v>
      </c>
      <c r="CC1594">
        <v>0</v>
      </c>
      <c r="CD1594">
        <v>40201</v>
      </c>
      <c r="CE1594">
        <v>0</v>
      </c>
      <c r="CF1594">
        <v>40201</v>
      </c>
      <c r="CG1594">
        <v>0</v>
      </c>
      <c r="CH1594">
        <v>40201</v>
      </c>
      <c r="CI1594">
        <v>0</v>
      </c>
      <c r="CJ1594">
        <v>40201</v>
      </c>
      <c r="CK1594">
        <v>0</v>
      </c>
      <c r="CL1594">
        <v>40201</v>
      </c>
    </row>
    <row r="1595" spans="2:90">
      <c r="B1595">
        <v>0</v>
      </c>
      <c r="C1595">
        <v>40198</v>
      </c>
      <c r="D1595">
        <v>40200</v>
      </c>
      <c r="E1595">
        <v>0</v>
      </c>
      <c r="F1595">
        <v>40200</v>
      </c>
      <c r="G1595">
        <v>111</v>
      </c>
      <c r="H1595">
        <v>40200</v>
      </c>
      <c r="I1595">
        <v>0</v>
      </c>
      <c r="J1595">
        <v>40200</v>
      </c>
      <c r="K1595">
        <v>30</v>
      </c>
      <c r="L1595">
        <v>40200</v>
      </c>
      <c r="M1595">
        <v>0</v>
      </c>
      <c r="N1595">
        <v>40200</v>
      </c>
      <c r="O1595">
        <v>235</v>
      </c>
      <c r="P1595">
        <v>40200</v>
      </c>
      <c r="Q1595">
        <v>0</v>
      </c>
      <c r="R1595">
        <v>40200</v>
      </c>
      <c r="S1595">
        <v>0</v>
      </c>
      <c r="T1595">
        <v>40200</v>
      </c>
      <c r="U1595">
        <v>235.25</v>
      </c>
      <c r="V1595">
        <v>40200</v>
      </c>
      <c r="W1595">
        <v>0</v>
      </c>
      <c r="X1595">
        <v>240.5</v>
      </c>
      <c r="Y1595">
        <v>40200</v>
      </c>
      <c r="Z1595">
        <v>152</v>
      </c>
      <c r="AA1595">
        <v>40200</v>
      </c>
      <c r="AC1595">
        <v>0</v>
      </c>
      <c r="AD1595">
        <v>40200</v>
      </c>
      <c r="AE1595">
        <v>0</v>
      </c>
      <c r="AF1595">
        <v>40200</v>
      </c>
      <c r="AG1595">
        <v>0</v>
      </c>
      <c r="AH1595">
        <v>40200</v>
      </c>
      <c r="AJ1595">
        <v>137</v>
      </c>
      <c r="AK1595">
        <v>40200</v>
      </c>
      <c r="AL1595">
        <v>40200</v>
      </c>
      <c r="AM1595">
        <v>0</v>
      </c>
      <c r="AN1595">
        <v>40200</v>
      </c>
      <c r="AO1595">
        <v>0</v>
      </c>
      <c r="AP1595">
        <v>40200</v>
      </c>
      <c r="AQ1595">
        <v>0</v>
      </c>
      <c r="BR1595">
        <v>49</v>
      </c>
      <c r="BS1595">
        <v>40200</v>
      </c>
      <c r="BT1595">
        <v>0</v>
      </c>
      <c r="BU1595">
        <v>40200</v>
      </c>
      <c r="BV1595">
        <v>0</v>
      </c>
      <c r="BW1595">
        <v>40200</v>
      </c>
      <c r="BX1595">
        <v>0</v>
      </c>
      <c r="BY1595">
        <v>40200</v>
      </c>
      <c r="BZ1595">
        <v>0</v>
      </c>
      <c r="CA1595">
        <v>40200</v>
      </c>
      <c r="CC1595">
        <v>0</v>
      </c>
      <c r="CD1595">
        <v>40200</v>
      </c>
      <c r="CE1595">
        <v>0</v>
      </c>
      <c r="CF1595">
        <v>40200</v>
      </c>
      <c r="CG1595">
        <v>0</v>
      </c>
      <c r="CH1595">
        <v>40200</v>
      </c>
      <c r="CI1595">
        <v>78.7</v>
      </c>
      <c r="CJ1595">
        <v>40200</v>
      </c>
      <c r="CK1595">
        <v>0</v>
      </c>
      <c r="CL1595">
        <v>40200</v>
      </c>
    </row>
    <row r="1596" spans="2:90">
      <c r="B1596">
        <v>0</v>
      </c>
      <c r="C1596">
        <v>40197</v>
      </c>
      <c r="D1596">
        <v>40199</v>
      </c>
      <c r="E1596">
        <v>0</v>
      </c>
      <c r="F1596">
        <v>40199</v>
      </c>
      <c r="G1596">
        <v>110</v>
      </c>
      <c r="H1596">
        <v>40199</v>
      </c>
      <c r="I1596">
        <v>0</v>
      </c>
      <c r="J1596">
        <v>40199</v>
      </c>
      <c r="K1596">
        <v>29</v>
      </c>
      <c r="L1596">
        <v>40199</v>
      </c>
      <c r="M1596">
        <v>0</v>
      </c>
      <c r="N1596">
        <v>40199</v>
      </c>
      <c r="O1596">
        <v>243</v>
      </c>
      <c r="P1596">
        <v>40199</v>
      </c>
      <c r="Q1596">
        <v>0</v>
      </c>
      <c r="R1596">
        <v>40199</v>
      </c>
      <c r="S1596">
        <v>0</v>
      </c>
      <c r="T1596">
        <v>40199</v>
      </c>
      <c r="U1596">
        <v>238.5</v>
      </c>
      <c r="V1596">
        <v>40199</v>
      </c>
      <c r="W1596">
        <v>0</v>
      </c>
      <c r="X1596">
        <v>247.5</v>
      </c>
      <c r="Y1596">
        <v>40199</v>
      </c>
      <c r="Z1596">
        <v>151</v>
      </c>
      <c r="AA1596">
        <v>40199</v>
      </c>
      <c r="AC1596">
        <v>0</v>
      </c>
      <c r="AD1596">
        <v>40199</v>
      </c>
      <c r="AE1596">
        <v>0</v>
      </c>
      <c r="AF1596">
        <v>40199</v>
      </c>
      <c r="AG1596">
        <v>0</v>
      </c>
      <c r="AH1596">
        <v>40199</v>
      </c>
      <c r="AJ1596">
        <v>131.5</v>
      </c>
      <c r="AK1596">
        <v>40199</v>
      </c>
      <c r="AL1596">
        <v>40199</v>
      </c>
      <c r="AM1596">
        <v>0</v>
      </c>
      <c r="AN1596">
        <v>40199</v>
      </c>
      <c r="AO1596">
        <v>0</v>
      </c>
      <c r="AP1596">
        <v>40199</v>
      </c>
      <c r="AQ1596">
        <v>0</v>
      </c>
      <c r="BR1596">
        <v>48</v>
      </c>
      <c r="BS1596">
        <v>40199</v>
      </c>
      <c r="BT1596">
        <v>0</v>
      </c>
      <c r="BU1596">
        <v>40199</v>
      </c>
      <c r="BV1596">
        <v>0</v>
      </c>
      <c r="BW1596">
        <v>40199</v>
      </c>
      <c r="BX1596">
        <v>0</v>
      </c>
      <c r="BY1596">
        <v>40199</v>
      </c>
      <c r="BZ1596">
        <v>0</v>
      </c>
      <c r="CA1596">
        <v>40199</v>
      </c>
      <c r="CC1596">
        <v>0</v>
      </c>
      <c r="CD1596">
        <v>40199</v>
      </c>
      <c r="CE1596">
        <v>0</v>
      </c>
      <c r="CF1596">
        <v>40199</v>
      </c>
      <c r="CG1596">
        <v>0</v>
      </c>
      <c r="CH1596">
        <v>40199</v>
      </c>
      <c r="CI1596">
        <v>75.5</v>
      </c>
      <c r="CJ1596">
        <v>40199</v>
      </c>
      <c r="CK1596">
        <v>0</v>
      </c>
      <c r="CL1596">
        <v>40199</v>
      </c>
    </row>
    <row r="1597" spans="2:90">
      <c r="B1597">
        <v>0</v>
      </c>
      <c r="C1597">
        <v>40196</v>
      </c>
      <c r="D1597">
        <v>40198</v>
      </c>
      <c r="E1597">
        <v>0</v>
      </c>
      <c r="F1597">
        <v>40198</v>
      </c>
      <c r="G1597">
        <v>97.69</v>
      </c>
      <c r="H1597">
        <v>40198</v>
      </c>
      <c r="I1597">
        <v>0</v>
      </c>
      <c r="J1597">
        <v>40198</v>
      </c>
      <c r="K1597">
        <v>22.69</v>
      </c>
      <c r="L1597">
        <v>40198</v>
      </c>
      <c r="M1597">
        <v>0</v>
      </c>
      <c r="N1597">
        <v>40198</v>
      </c>
      <c r="O1597">
        <v>220</v>
      </c>
      <c r="P1597">
        <v>40198</v>
      </c>
      <c r="Q1597">
        <v>0</v>
      </c>
      <c r="R1597">
        <v>40198</v>
      </c>
      <c r="S1597">
        <v>0</v>
      </c>
      <c r="T1597">
        <v>40198</v>
      </c>
      <c r="U1597">
        <v>212</v>
      </c>
      <c r="V1597">
        <v>40198</v>
      </c>
      <c r="W1597">
        <v>0</v>
      </c>
      <c r="X1597">
        <v>230</v>
      </c>
      <c r="Y1597">
        <v>40198</v>
      </c>
      <c r="Z1597">
        <v>149.19</v>
      </c>
      <c r="AA1597">
        <v>40198</v>
      </c>
      <c r="AC1597">
        <v>0</v>
      </c>
      <c r="AD1597">
        <v>40198</v>
      </c>
      <c r="AE1597">
        <v>0</v>
      </c>
      <c r="AF1597">
        <v>40198</v>
      </c>
      <c r="AG1597">
        <v>0</v>
      </c>
      <c r="AH1597">
        <v>40198</v>
      </c>
      <c r="AJ1597">
        <v>126.5</v>
      </c>
      <c r="AK1597">
        <v>40198</v>
      </c>
      <c r="AL1597">
        <v>40198</v>
      </c>
      <c r="AM1597">
        <v>0</v>
      </c>
      <c r="AN1597">
        <v>40198</v>
      </c>
      <c r="AO1597">
        <v>0</v>
      </c>
      <c r="AP1597">
        <v>40198</v>
      </c>
      <c r="AQ1597">
        <v>0</v>
      </c>
      <c r="BR1597">
        <v>30.69</v>
      </c>
      <c r="BS1597">
        <v>40198</v>
      </c>
      <c r="BT1597">
        <v>0</v>
      </c>
      <c r="BU1597">
        <v>40198</v>
      </c>
      <c r="BV1597">
        <v>0</v>
      </c>
      <c r="BW1597">
        <v>40198</v>
      </c>
      <c r="BX1597">
        <v>0</v>
      </c>
      <c r="BY1597">
        <v>40198</v>
      </c>
      <c r="BZ1597">
        <v>0</v>
      </c>
      <c r="CA1597">
        <v>40198</v>
      </c>
      <c r="CC1597">
        <v>0</v>
      </c>
      <c r="CD1597">
        <v>40198</v>
      </c>
      <c r="CE1597">
        <v>0</v>
      </c>
      <c r="CF1597">
        <v>40198</v>
      </c>
      <c r="CG1597">
        <v>0</v>
      </c>
      <c r="CH1597">
        <v>40198</v>
      </c>
      <c r="CI1597">
        <v>77.5</v>
      </c>
      <c r="CJ1597">
        <v>40198</v>
      </c>
      <c r="CK1597">
        <v>0</v>
      </c>
      <c r="CL1597">
        <v>40198</v>
      </c>
    </row>
    <row r="1598" spans="2:90">
      <c r="B1598">
        <v>0</v>
      </c>
      <c r="C1598">
        <v>40195</v>
      </c>
      <c r="D1598">
        <v>40197</v>
      </c>
      <c r="E1598">
        <v>0</v>
      </c>
      <c r="F1598">
        <v>40197</v>
      </c>
      <c r="G1598">
        <v>98</v>
      </c>
      <c r="H1598">
        <v>40197</v>
      </c>
      <c r="I1598">
        <v>0</v>
      </c>
      <c r="J1598">
        <v>40197</v>
      </c>
      <c r="K1598">
        <v>19</v>
      </c>
      <c r="L1598">
        <v>40197</v>
      </c>
      <c r="M1598">
        <v>0</v>
      </c>
      <c r="N1598">
        <v>40197</v>
      </c>
      <c r="O1598">
        <v>220</v>
      </c>
      <c r="P1598">
        <v>40197</v>
      </c>
      <c r="Q1598">
        <v>0</v>
      </c>
      <c r="R1598">
        <v>40197</v>
      </c>
      <c r="S1598">
        <v>0</v>
      </c>
      <c r="T1598">
        <v>40197</v>
      </c>
      <c r="U1598">
        <v>218.5</v>
      </c>
      <c r="V1598">
        <v>40197</v>
      </c>
      <c r="W1598">
        <v>0</v>
      </c>
      <c r="X1598">
        <v>224.5</v>
      </c>
      <c r="Y1598">
        <v>40197</v>
      </c>
      <c r="Z1598">
        <v>150</v>
      </c>
      <c r="AA1598">
        <v>40197</v>
      </c>
      <c r="AC1598">
        <v>0</v>
      </c>
      <c r="AD1598">
        <v>40197</v>
      </c>
      <c r="AE1598">
        <v>0</v>
      </c>
      <c r="AF1598">
        <v>40197</v>
      </c>
      <c r="AG1598">
        <v>0</v>
      </c>
      <c r="AH1598">
        <v>40197</v>
      </c>
      <c r="AJ1598">
        <v>124</v>
      </c>
      <c r="AK1598">
        <v>40197</v>
      </c>
      <c r="AL1598">
        <v>40197</v>
      </c>
      <c r="AM1598">
        <v>0</v>
      </c>
      <c r="AN1598">
        <v>40197</v>
      </c>
      <c r="AO1598">
        <v>0</v>
      </c>
      <c r="AP1598">
        <v>40197</v>
      </c>
      <c r="AQ1598">
        <v>0</v>
      </c>
      <c r="BR1598">
        <v>31</v>
      </c>
      <c r="BS1598">
        <v>40197</v>
      </c>
      <c r="BT1598">
        <v>0</v>
      </c>
      <c r="BU1598">
        <v>40197</v>
      </c>
      <c r="BV1598">
        <v>0</v>
      </c>
      <c r="BW1598">
        <v>40197</v>
      </c>
      <c r="BX1598">
        <v>0</v>
      </c>
      <c r="BY1598">
        <v>40197</v>
      </c>
      <c r="BZ1598">
        <v>0</v>
      </c>
      <c r="CA1598">
        <v>40197</v>
      </c>
      <c r="CC1598">
        <v>0</v>
      </c>
      <c r="CD1598">
        <v>40197</v>
      </c>
      <c r="CE1598">
        <v>0</v>
      </c>
      <c r="CF1598">
        <v>40197</v>
      </c>
      <c r="CG1598">
        <v>0</v>
      </c>
      <c r="CH1598">
        <v>40197</v>
      </c>
      <c r="CI1598">
        <v>77</v>
      </c>
      <c r="CJ1598">
        <v>40197</v>
      </c>
      <c r="CK1598">
        <v>0</v>
      </c>
      <c r="CL1598">
        <v>40197</v>
      </c>
    </row>
    <row r="1599" spans="2:90">
      <c r="B1599">
        <v>0</v>
      </c>
      <c r="C1599">
        <v>40194</v>
      </c>
      <c r="D1599">
        <v>40196</v>
      </c>
      <c r="E1599">
        <v>0</v>
      </c>
      <c r="F1599">
        <v>40196</v>
      </c>
      <c r="G1599">
        <v>95</v>
      </c>
      <c r="H1599">
        <v>40196</v>
      </c>
      <c r="I1599">
        <v>0</v>
      </c>
      <c r="J1599">
        <v>40196</v>
      </c>
      <c r="K1599">
        <v>19</v>
      </c>
      <c r="L1599">
        <v>40196</v>
      </c>
      <c r="M1599">
        <v>0</v>
      </c>
      <c r="N1599">
        <v>40196</v>
      </c>
      <c r="O1599">
        <v>220</v>
      </c>
      <c r="P1599">
        <v>40196</v>
      </c>
      <c r="Q1599">
        <v>0</v>
      </c>
      <c r="R1599">
        <v>40196</v>
      </c>
      <c r="S1599">
        <v>0</v>
      </c>
      <c r="T1599">
        <v>40196</v>
      </c>
      <c r="U1599">
        <v>220</v>
      </c>
      <c r="V1599">
        <v>40196</v>
      </c>
      <c r="W1599">
        <v>0</v>
      </c>
      <c r="X1599">
        <v>225</v>
      </c>
      <c r="Y1599">
        <v>40196</v>
      </c>
      <c r="Z1599">
        <v>149</v>
      </c>
      <c r="AA1599">
        <v>40196</v>
      </c>
      <c r="AC1599">
        <v>0</v>
      </c>
      <c r="AD1599">
        <v>40196</v>
      </c>
      <c r="AE1599">
        <v>0</v>
      </c>
      <c r="AF1599">
        <v>40196</v>
      </c>
      <c r="AG1599">
        <v>0</v>
      </c>
      <c r="AH1599">
        <v>40196</v>
      </c>
      <c r="AJ1599">
        <v>0</v>
      </c>
      <c r="AK1599">
        <v>40196</v>
      </c>
      <c r="AL1599">
        <v>40196</v>
      </c>
      <c r="AM1599">
        <v>0</v>
      </c>
      <c r="AN1599">
        <v>40196</v>
      </c>
      <c r="AO1599">
        <v>0</v>
      </c>
      <c r="AP1599">
        <v>40196</v>
      </c>
      <c r="AQ1599">
        <v>0</v>
      </c>
      <c r="BR1599">
        <v>31.5</v>
      </c>
      <c r="BS1599">
        <v>40196</v>
      </c>
      <c r="BT1599">
        <v>0</v>
      </c>
      <c r="BU1599">
        <v>40196</v>
      </c>
      <c r="BV1599">
        <v>0</v>
      </c>
      <c r="BW1599">
        <v>40196</v>
      </c>
      <c r="BX1599">
        <v>0</v>
      </c>
      <c r="BY1599">
        <v>40196</v>
      </c>
      <c r="BZ1599">
        <v>0</v>
      </c>
      <c r="CA1599">
        <v>40196</v>
      </c>
      <c r="CC1599">
        <v>0</v>
      </c>
      <c r="CD1599">
        <v>40196</v>
      </c>
      <c r="CE1599">
        <v>0</v>
      </c>
      <c r="CF1599">
        <v>40196</v>
      </c>
      <c r="CG1599">
        <v>0</v>
      </c>
      <c r="CH1599">
        <v>40196</v>
      </c>
      <c r="CI1599">
        <v>76.5</v>
      </c>
      <c r="CJ1599">
        <v>40196</v>
      </c>
      <c r="CK1599">
        <v>0</v>
      </c>
      <c r="CL1599">
        <v>40196</v>
      </c>
    </row>
    <row r="1600" spans="2:90">
      <c r="B1600">
        <v>0</v>
      </c>
      <c r="C1600">
        <v>40193</v>
      </c>
      <c r="D1600">
        <v>40195</v>
      </c>
      <c r="E1600">
        <v>0</v>
      </c>
      <c r="F1600">
        <v>40195</v>
      </c>
      <c r="G1600">
        <v>0</v>
      </c>
      <c r="H1600">
        <v>40195</v>
      </c>
      <c r="I1600">
        <v>0</v>
      </c>
      <c r="J1600">
        <v>40195</v>
      </c>
      <c r="K1600">
        <v>0</v>
      </c>
      <c r="L1600">
        <v>40195</v>
      </c>
      <c r="M1600">
        <v>0</v>
      </c>
      <c r="N1600">
        <v>40195</v>
      </c>
      <c r="O1600">
        <v>0</v>
      </c>
      <c r="P1600">
        <v>40195</v>
      </c>
      <c r="Q1600">
        <v>0</v>
      </c>
      <c r="R1600">
        <v>40195</v>
      </c>
      <c r="S1600">
        <v>0</v>
      </c>
      <c r="T1600">
        <v>40195</v>
      </c>
      <c r="U1600">
        <v>0</v>
      </c>
      <c r="V1600">
        <v>40195</v>
      </c>
      <c r="W1600">
        <v>0</v>
      </c>
      <c r="X1600">
        <v>0</v>
      </c>
      <c r="Y1600">
        <v>40195</v>
      </c>
      <c r="Z1600">
        <v>0</v>
      </c>
      <c r="AA1600">
        <v>40195</v>
      </c>
      <c r="AC1600">
        <v>0</v>
      </c>
      <c r="AD1600">
        <v>40195</v>
      </c>
      <c r="AE1600">
        <v>0</v>
      </c>
      <c r="AF1600">
        <v>40195</v>
      </c>
      <c r="AG1600">
        <v>0</v>
      </c>
      <c r="AH1600">
        <v>40195</v>
      </c>
      <c r="AJ1600">
        <v>0</v>
      </c>
      <c r="AK1600">
        <v>40195</v>
      </c>
      <c r="AL1600">
        <v>40195</v>
      </c>
      <c r="AM1600">
        <v>0</v>
      </c>
      <c r="AN1600">
        <v>40195</v>
      </c>
      <c r="AO1600">
        <v>0</v>
      </c>
      <c r="AP1600">
        <v>40195</v>
      </c>
      <c r="AQ1600">
        <v>0</v>
      </c>
      <c r="BR1600">
        <v>0</v>
      </c>
      <c r="BS1600">
        <v>40195</v>
      </c>
      <c r="BT1600">
        <v>0</v>
      </c>
      <c r="BU1600">
        <v>40195</v>
      </c>
      <c r="BV1600">
        <v>0</v>
      </c>
      <c r="BW1600">
        <v>40195</v>
      </c>
      <c r="BX1600">
        <v>0</v>
      </c>
      <c r="BY1600">
        <v>40195</v>
      </c>
      <c r="BZ1600">
        <v>0</v>
      </c>
      <c r="CA1600">
        <v>40195</v>
      </c>
      <c r="CC1600">
        <v>0</v>
      </c>
      <c r="CD1600">
        <v>40195</v>
      </c>
      <c r="CE1600">
        <v>0</v>
      </c>
      <c r="CF1600">
        <v>40195</v>
      </c>
      <c r="CG1600">
        <v>0</v>
      </c>
      <c r="CH1600">
        <v>40195</v>
      </c>
      <c r="CI1600">
        <v>0</v>
      </c>
      <c r="CJ1600">
        <v>40195</v>
      </c>
      <c r="CK1600">
        <v>0</v>
      </c>
      <c r="CL1600">
        <v>40195</v>
      </c>
    </row>
    <row r="1601" spans="2:90">
      <c r="B1601">
        <v>0</v>
      </c>
      <c r="C1601">
        <v>40192</v>
      </c>
      <c r="D1601">
        <v>40194</v>
      </c>
      <c r="E1601">
        <v>0</v>
      </c>
      <c r="F1601">
        <v>40194</v>
      </c>
      <c r="G1601">
        <v>0</v>
      </c>
      <c r="H1601">
        <v>40194</v>
      </c>
      <c r="I1601">
        <v>0</v>
      </c>
      <c r="J1601">
        <v>40194</v>
      </c>
      <c r="K1601">
        <v>0</v>
      </c>
      <c r="L1601">
        <v>40194</v>
      </c>
      <c r="M1601">
        <v>0</v>
      </c>
      <c r="N1601">
        <v>40194</v>
      </c>
      <c r="O1601">
        <v>0</v>
      </c>
      <c r="P1601">
        <v>40194</v>
      </c>
      <c r="Q1601">
        <v>0</v>
      </c>
      <c r="R1601">
        <v>40194</v>
      </c>
      <c r="S1601">
        <v>0</v>
      </c>
      <c r="T1601">
        <v>40194</v>
      </c>
      <c r="U1601">
        <v>0</v>
      </c>
      <c r="V1601">
        <v>40194</v>
      </c>
      <c r="W1601">
        <v>0</v>
      </c>
      <c r="X1601">
        <v>0</v>
      </c>
      <c r="Y1601">
        <v>40194</v>
      </c>
      <c r="Z1601">
        <v>0</v>
      </c>
      <c r="AA1601">
        <v>40194</v>
      </c>
      <c r="AC1601">
        <v>0</v>
      </c>
      <c r="AD1601">
        <v>40194</v>
      </c>
      <c r="AE1601">
        <v>0</v>
      </c>
      <c r="AF1601">
        <v>40194</v>
      </c>
      <c r="AG1601">
        <v>0</v>
      </c>
      <c r="AH1601">
        <v>40194</v>
      </c>
      <c r="AJ1601">
        <v>0</v>
      </c>
      <c r="AK1601">
        <v>40194</v>
      </c>
      <c r="AL1601">
        <v>40194</v>
      </c>
      <c r="AM1601">
        <v>0</v>
      </c>
      <c r="AN1601">
        <v>40194</v>
      </c>
      <c r="AO1601">
        <v>0</v>
      </c>
      <c r="AP1601">
        <v>40194</v>
      </c>
      <c r="AQ1601">
        <v>0</v>
      </c>
      <c r="BR1601">
        <v>0</v>
      </c>
      <c r="BS1601">
        <v>40194</v>
      </c>
      <c r="BT1601">
        <v>0</v>
      </c>
      <c r="BU1601">
        <v>40194</v>
      </c>
      <c r="BV1601">
        <v>0</v>
      </c>
      <c r="BW1601">
        <v>40194</v>
      </c>
      <c r="BX1601">
        <v>0</v>
      </c>
      <c r="BY1601">
        <v>40194</v>
      </c>
      <c r="BZ1601">
        <v>0</v>
      </c>
      <c r="CA1601">
        <v>40194</v>
      </c>
      <c r="CC1601">
        <v>0</v>
      </c>
      <c r="CD1601">
        <v>40194</v>
      </c>
      <c r="CE1601">
        <v>0</v>
      </c>
      <c r="CF1601">
        <v>40194</v>
      </c>
      <c r="CG1601">
        <v>0</v>
      </c>
      <c r="CH1601">
        <v>40194</v>
      </c>
      <c r="CI1601">
        <v>0</v>
      </c>
      <c r="CJ1601">
        <v>40194</v>
      </c>
      <c r="CK1601">
        <v>0</v>
      </c>
      <c r="CL1601">
        <v>40194</v>
      </c>
    </row>
    <row r="1602" spans="2:90">
      <c r="B1602">
        <v>0</v>
      </c>
      <c r="C1602">
        <v>40191</v>
      </c>
      <c r="D1602">
        <v>40193</v>
      </c>
      <c r="E1602">
        <v>0</v>
      </c>
      <c r="F1602">
        <v>40193</v>
      </c>
      <c r="G1602">
        <v>100.5</v>
      </c>
      <c r="H1602">
        <v>40193</v>
      </c>
      <c r="I1602">
        <v>0</v>
      </c>
      <c r="J1602">
        <v>40193</v>
      </c>
      <c r="K1602">
        <v>19</v>
      </c>
      <c r="L1602">
        <v>40193</v>
      </c>
      <c r="M1602">
        <v>0</v>
      </c>
      <c r="N1602">
        <v>40193</v>
      </c>
      <c r="O1602">
        <v>220</v>
      </c>
      <c r="P1602">
        <v>40193</v>
      </c>
      <c r="Q1602">
        <v>0</v>
      </c>
      <c r="R1602">
        <v>40193</v>
      </c>
      <c r="S1602">
        <v>0</v>
      </c>
      <c r="T1602">
        <v>40193</v>
      </c>
      <c r="U1602">
        <v>220</v>
      </c>
      <c r="V1602">
        <v>40193</v>
      </c>
      <c r="W1602">
        <v>0</v>
      </c>
      <c r="X1602">
        <v>225</v>
      </c>
      <c r="Y1602">
        <v>40193</v>
      </c>
      <c r="Z1602">
        <v>149</v>
      </c>
      <c r="AA1602">
        <v>40193</v>
      </c>
      <c r="AC1602">
        <v>0</v>
      </c>
      <c r="AD1602">
        <v>40193</v>
      </c>
      <c r="AE1602">
        <v>0</v>
      </c>
      <c r="AF1602">
        <v>40193</v>
      </c>
      <c r="AG1602">
        <v>0</v>
      </c>
      <c r="AH1602">
        <v>40193</v>
      </c>
      <c r="AJ1602">
        <v>127.5</v>
      </c>
      <c r="AK1602">
        <v>40193</v>
      </c>
      <c r="AL1602">
        <v>40193</v>
      </c>
      <c r="AM1602">
        <v>0</v>
      </c>
      <c r="AN1602">
        <v>40193</v>
      </c>
      <c r="AO1602">
        <v>0</v>
      </c>
      <c r="AP1602">
        <v>40193</v>
      </c>
      <c r="AQ1602">
        <v>0</v>
      </c>
      <c r="BR1602">
        <v>22</v>
      </c>
      <c r="BS1602">
        <v>40193</v>
      </c>
      <c r="BT1602">
        <v>0</v>
      </c>
      <c r="BU1602">
        <v>40193</v>
      </c>
      <c r="BV1602">
        <v>0</v>
      </c>
      <c r="BW1602">
        <v>40193</v>
      </c>
      <c r="BX1602">
        <v>0</v>
      </c>
      <c r="BY1602">
        <v>40193</v>
      </c>
      <c r="BZ1602">
        <v>0</v>
      </c>
      <c r="CA1602">
        <v>40193</v>
      </c>
      <c r="CC1602">
        <v>0</v>
      </c>
      <c r="CD1602">
        <v>40193</v>
      </c>
      <c r="CE1602">
        <v>0</v>
      </c>
      <c r="CF1602">
        <v>40193</v>
      </c>
      <c r="CG1602">
        <v>0</v>
      </c>
      <c r="CH1602">
        <v>40193</v>
      </c>
      <c r="CI1602">
        <v>0</v>
      </c>
      <c r="CJ1602">
        <v>40193</v>
      </c>
      <c r="CK1602">
        <v>0</v>
      </c>
      <c r="CL1602">
        <v>40193</v>
      </c>
    </row>
    <row r="1603" spans="2:90">
      <c r="B1603">
        <v>0</v>
      </c>
      <c r="C1603">
        <v>40190</v>
      </c>
      <c r="D1603">
        <v>40192</v>
      </c>
      <c r="E1603">
        <v>0</v>
      </c>
      <c r="F1603">
        <v>40192</v>
      </c>
      <c r="G1603">
        <v>91</v>
      </c>
      <c r="H1603">
        <v>40192</v>
      </c>
      <c r="I1603">
        <v>0</v>
      </c>
      <c r="J1603">
        <v>40192</v>
      </c>
      <c r="K1603">
        <v>19</v>
      </c>
      <c r="L1603">
        <v>40192</v>
      </c>
      <c r="M1603">
        <v>0</v>
      </c>
      <c r="N1603">
        <v>40192</v>
      </c>
      <c r="O1603">
        <v>220</v>
      </c>
      <c r="P1603">
        <v>40192</v>
      </c>
      <c r="Q1603">
        <v>0</v>
      </c>
      <c r="R1603">
        <v>40192</v>
      </c>
      <c r="S1603">
        <v>0</v>
      </c>
      <c r="T1603">
        <v>40192</v>
      </c>
      <c r="U1603">
        <v>221</v>
      </c>
      <c r="V1603">
        <v>40192</v>
      </c>
      <c r="W1603">
        <v>0</v>
      </c>
      <c r="X1603">
        <v>225.5</v>
      </c>
      <c r="Y1603">
        <v>40192</v>
      </c>
      <c r="Z1603">
        <v>149</v>
      </c>
      <c r="AA1603">
        <v>40192</v>
      </c>
      <c r="AC1603">
        <v>50</v>
      </c>
      <c r="AD1603">
        <v>40192</v>
      </c>
      <c r="AE1603">
        <v>0</v>
      </c>
      <c r="AF1603">
        <v>40192</v>
      </c>
      <c r="AG1603">
        <v>0</v>
      </c>
      <c r="AH1603">
        <v>40192</v>
      </c>
      <c r="AJ1603">
        <v>122</v>
      </c>
      <c r="AK1603">
        <v>40192</v>
      </c>
      <c r="AL1603">
        <v>40192</v>
      </c>
      <c r="AM1603">
        <v>0</v>
      </c>
      <c r="AN1603">
        <v>40192</v>
      </c>
      <c r="AO1603">
        <v>0</v>
      </c>
      <c r="AP1603">
        <v>40192</v>
      </c>
      <c r="AQ1603">
        <v>0</v>
      </c>
      <c r="BR1603">
        <v>22</v>
      </c>
      <c r="BS1603">
        <v>40192</v>
      </c>
      <c r="BT1603">
        <v>0</v>
      </c>
      <c r="BU1603">
        <v>40192</v>
      </c>
      <c r="BV1603">
        <v>0</v>
      </c>
      <c r="BW1603">
        <v>40192</v>
      </c>
      <c r="BX1603">
        <v>0</v>
      </c>
      <c r="BY1603">
        <v>40192</v>
      </c>
      <c r="BZ1603">
        <v>0</v>
      </c>
      <c r="CA1603">
        <v>40192</v>
      </c>
      <c r="CC1603">
        <v>0</v>
      </c>
      <c r="CD1603">
        <v>40192</v>
      </c>
      <c r="CE1603">
        <v>0</v>
      </c>
      <c r="CF1603">
        <v>40192</v>
      </c>
      <c r="CG1603">
        <v>0</v>
      </c>
      <c r="CH1603">
        <v>40192</v>
      </c>
      <c r="CI1603">
        <v>68.5</v>
      </c>
      <c r="CJ1603">
        <v>40192</v>
      </c>
      <c r="CK1603">
        <v>0</v>
      </c>
      <c r="CL1603">
        <v>40192</v>
      </c>
    </row>
    <row r="1604" spans="2:90">
      <c r="B1604">
        <v>0</v>
      </c>
      <c r="C1604">
        <v>40189</v>
      </c>
      <c r="D1604">
        <v>40191</v>
      </c>
      <c r="E1604">
        <v>0</v>
      </c>
      <c r="F1604">
        <v>40191</v>
      </c>
      <c r="G1604">
        <v>92.5</v>
      </c>
      <c r="H1604">
        <v>40191</v>
      </c>
      <c r="I1604">
        <v>0</v>
      </c>
      <c r="J1604">
        <v>40191</v>
      </c>
      <c r="K1604">
        <v>21.5</v>
      </c>
      <c r="L1604">
        <v>40191</v>
      </c>
      <c r="M1604">
        <v>0</v>
      </c>
      <c r="N1604">
        <v>40191</v>
      </c>
      <c r="O1604">
        <v>0</v>
      </c>
      <c r="P1604">
        <v>40191</v>
      </c>
      <c r="Q1604">
        <v>0</v>
      </c>
      <c r="R1604">
        <v>40191</v>
      </c>
      <c r="S1604">
        <v>0</v>
      </c>
      <c r="T1604">
        <v>40191</v>
      </c>
      <c r="U1604">
        <v>217.5</v>
      </c>
      <c r="V1604">
        <v>40191</v>
      </c>
      <c r="W1604">
        <v>0</v>
      </c>
      <c r="X1604">
        <v>222.5</v>
      </c>
      <c r="Y1604">
        <v>40191</v>
      </c>
      <c r="Z1604">
        <v>149</v>
      </c>
      <c r="AA1604">
        <v>40191</v>
      </c>
      <c r="AC1604">
        <v>0</v>
      </c>
      <c r="AD1604">
        <v>40191</v>
      </c>
      <c r="AE1604">
        <v>0</v>
      </c>
      <c r="AF1604">
        <v>40191</v>
      </c>
      <c r="AG1604">
        <v>0</v>
      </c>
      <c r="AH1604">
        <v>40191</v>
      </c>
      <c r="AJ1604">
        <v>117.5</v>
      </c>
      <c r="AK1604">
        <v>40191</v>
      </c>
      <c r="AL1604">
        <v>40191</v>
      </c>
      <c r="AM1604">
        <v>0</v>
      </c>
      <c r="AN1604">
        <v>40191</v>
      </c>
      <c r="AO1604">
        <v>0</v>
      </c>
      <c r="AP1604">
        <v>40191</v>
      </c>
      <c r="AQ1604">
        <v>0</v>
      </c>
      <c r="BR1604">
        <v>22</v>
      </c>
      <c r="BS1604">
        <v>40191</v>
      </c>
      <c r="BT1604">
        <v>0</v>
      </c>
      <c r="BU1604">
        <v>40191</v>
      </c>
      <c r="BV1604">
        <v>0</v>
      </c>
      <c r="BW1604">
        <v>40191</v>
      </c>
      <c r="BX1604">
        <v>0</v>
      </c>
      <c r="BY1604">
        <v>40191</v>
      </c>
      <c r="BZ1604">
        <v>0</v>
      </c>
      <c r="CA1604">
        <v>40191</v>
      </c>
      <c r="CC1604">
        <v>0</v>
      </c>
      <c r="CD1604">
        <v>40191</v>
      </c>
      <c r="CE1604">
        <v>0</v>
      </c>
      <c r="CF1604">
        <v>40191</v>
      </c>
      <c r="CG1604">
        <v>0</v>
      </c>
      <c r="CH1604">
        <v>40191</v>
      </c>
      <c r="CI1604">
        <v>64.5</v>
      </c>
      <c r="CJ1604">
        <v>40191</v>
      </c>
      <c r="CK1604">
        <v>0</v>
      </c>
      <c r="CL1604">
        <v>40191</v>
      </c>
    </row>
    <row r="1605" spans="2:90">
      <c r="B1605">
        <v>0</v>
      </c>
      <c r="C1605">
        <v>40188</v>
      </c>
      <c r="D1605">
        <v>40190</v>
      </c>
      <c r="E1605">
        <v>0</v>
      </c>
      <c r="F1605">
        <v>40190</v>
      </c>
      <c r="G1605">
        <v>94.25</v>
      </c>
      <c r="H1605">
        <v>40190</v>
      </c>
      <c r="I1605">
        <v>0</v>
      </c>
      <c r="J1605">
        <v>40190</v>
      </c>
      <c r="K1605">
        <v>18</v>
      </c>
      <c r="L1605">
        <v>40190</v>
      </c>
      <c r="M1605">
        <v>0</v>
      </c>
      <c r="N1605">
        <v>40190</v>
      </c>
      <c r="O1605">
        <v>0</v>
      </c>
      <c r="P1605">
        <v>40190</v>
      </c>
      <c r="Q1605">
        <v>0</v>
      </c>
      <c r="R1605">
        <v>40190</v>
      </c>
      <c r="S1605">
        <v>0</v>
      </c>
      <c r="T1605">
        <v>40190</v>
      </c>
      <c r="U1605">
        <v>219</v>
      </c>
      <c r="V1605">
        <v>40190</v>
      </c>
      <c r="W1605">
        <v>0</v>
      </c>
      <c r="X1605">
        <v>226</v>
      </c>
      <c r="Y1605">
        <v>40190</v>
      </c>
      <c r="Z1605">
        <v>148</v>
      </c>
      <c r="AA1605">
        <v>40190</v>
      </c>
      <c r="AC1605">
        <v>0</v>
      </c>
      <c r="AD1605">
        <v>40190</v>
      </c>
      <c r="AE1605">
        <v>0</v>
      </c>
      <c r="AF1605">
        <v>40190</v>
      </c>
      <c r="AG1605">
        <v>0</v>
      </c>
      <c r="AH1605">
        <v>40190</v>
      </c>
      <c r="AJ1605">
        <v>117</v>
      </c>
      <c r="AK1605">
        <v>40190</v>
      </c>
      <c r="AL1605">
        <v>40190</v>
      </c>
      <c r="AM1605">
        <v>0</v>
      </c>
      <c r="AN1605">
        <v>40190</v>
      </c>
      <c r="AO1605">
        <v>0</v>
      </c>
      <c r="AP1605">
        <v>40190</v>
      </c>
      <c r="AQ1605">
        <v>0</v>
      </c>
      <c r="BR1605">
        <v>21</v>
      </c>
      <c r="BS1605">
        <v>40190</v>
      </c>
      <c r="BT1605">
        <v>0</v>
      </c>
      <c r="BU1605">
        <v>40190</v>
      </c>
      <c r="BV1605">
        <v>0</v>
      </c>
      <c r="BW1605">
        <v>40190</v>
      </c>
      <c r="BX1605">
        <v>0</v>
      </c>
      <c r="BY1605">
        <v>40190</v>
      </c>
      <c r="BZ1605">
        <v>0</v>
      </c>
      <c r="CA1605">
        <v>40190</v>
      </c>
      <c r="CC1605">
        <v>0</v>
      </c>
      <c r="CD1605">
        <v>40190</v>
      </c>
      <c r="CE1605">
        <v>0</v>
      </c>
      <c r="CF1605">
        <v>40190</v>
      </c>
      <c r="CG1605">
        <v>0</v>
      </c>
      <c r="CH1605">
        <v>40190</v>
      </c>
      <c r="CI1605">
        <v>66</v>
      </c>
      <c r="CJ1605">
        <v>40190</v>
      </c>
      <c r="CK1605">
        <v>0</v>
      </c>
      <c r="CL1605">
        <v>40190</v>
      </c>
    </row>
    <row r="1606" spans="2:90">
      <c r="B1606">
        <v>0</v>
      </c>
      <c r="C1606">
        <v>40187</v>
      </c>
      <c r="D1606">
        <v>40189</v>
      </c>
      <c r="E1606">
        <v>0</v>
      </c>
      <c r="F1606">
        <v>40189</v>
      </c>
      <c r="G1606">
        <v>95</v>
      </c>
      <c r="H1606">
        <v>40189</v>
      </c>
      <c r="I1606">
        <v>0</v>
      </c>
      <c r="J1606">
        <v>40189</v>
      </c>
      <c r="K1606">
        <v>0</v>
      </c>
      <c r="L1606">
        <v>40189</v>
      </c>
      <c r="M1606">
        <v>0</v>
      </c>
      <c r="N1606">
        <v>40189</v>
      </c>
      <c r="O1606">
        <v>0</v>
      </c>
      <c r="P1606">
        <v>40189</v>
      </c>
      <c r="Q1606">
        <v>0</v>
      </c>
      <c r="R1606">
        <v>40189</v>
      </c>
      <c r="S1606">
        <v>0</v>
      </c>
      <c r="T1606">
        <v>40189</v>
      </c>
      <c r="U1606">
        <v>0</v>
      </c>
      <c r="V1606">
        <v>40189</v>
      </c>
      <c r="W1606">
        <v>0</v>
      </c>
      <c r="X1606">
        <v>0</v>
      </c>
      <c r="Y1606">
        <v>40189</v>
      </c>
      <c r="Z1606">
        <v>0</v>
      </c>
      <c r="AA1606">
        <v>40189</v>
      </c>
      <c r="AC1606">
        <v>51.5</v>
      </c>
      <c r="AD1606">
        <v>40189</v>
      </c>
      <c r="AE1606">
        <v>0</v>
      </c>
      <c r="AF1606">
        <v>40189</v>
      </c>
      <c r="AG1606">
        <v>0</v>
      </c>
      <c r="AH1606">
        <v>40189</v>
      </c>
      <c r="AJ1606">
        <v>113.5</v>
      </c>
      <c r="AK1606">
        <v>40189</v>
      </c>
      <c r="AL1606">
        <v>40189</v>
      </c>
      <c r="AM1606">
        <v>0</v>
      </c>
      <c r="AN1606">
        <v>40189</v>
      </c>
      <c r="AO1606">
        <v>0</v>
      </c>
      <c r="AP1606">
        <v>40189</v>
      </c>
      <c r="AQ1606">
        <v>0</v>
      </c>
      <c r="BR1606">
        <v>0</v>
      </c>
      <c r="BS1606">
        <v>40189</v>
      </c>
      <c r="BT1606">
        <v>0</v>
      </c>
      <c r="BU1606">
        <v>40189</v>
      </c>
      <c r="BV1606">
        <v>0</v>
      </c>
      <c r="BW1606">
        <v>40189</v>
      </c>
      <c r="BX1606">
        <v>0</v>
      </c>
      <c r="BY1606">
        <v>40189</v>
      </c>
      <c r="BZ1606">
        <v>0</v>
      </c>
      <c r="CA1606">
        <v>40189</v>
      </c>
      <c r="CC1606">
        <v>0</v>
      </c>
      <c r="CD1606">
        <v>40189</v>
      </c>
      <c r="CE1606">
        <v>0</v>
      </c>
      <c r="CF1606">
        <v>40189</v>
      </c>
      <c r="CG1606">
        <v>0</v>
      </c>
      <c r="CH1606">
        <v>40189</v>
      </c>
      <c r="CI1606">
        <v>0</v>
      </c>
      <c r="CJ1606">
        <v>40189</v>
      </c>
      <c r="CK1606">
        <v>0</v>
      </c>
      <c r="CL1606">
        <v>40189</v>
      </c>
    </row>
    <row r="1607" spans="2:90">
      <c r="B1607">
        <v>0</v>
      </c>
      <c r="C1607">
        <v>40186</v>
      </c>
      <c r="D1607">
        <v>40188</v>
      </c>
      <c r="E1607">
        <v>0</v>
      </c>
      <c r="F1607">
        <v>40188</v>
      </c>
      <c r="G1607">
        <v>0</v>
      </c>
      <c r="H1607">
        <v>40188</v>
      </c>
      <c r="I1607">
        <v>0</v>
      </c>
      <c r="J1607">
        <v>40188</v>
      </c>
      <c r="K1607">
        <v>0</v>
      </c>
      <c r="L1607">
        <v>40188</v>
      </c>
      <c r="M1607">
        <v>0</v>
      </c>
      <c r="N1607">
        <v>40188</v>
      </c>
      <c r="O1607">
        <v>0</v>
      </c>
      <c r="P1607">
        <v>40188</v>
      </c>
      <c r="Q1607">
        <v>0</v>
      </c>
      <c r="R1607">
        <v>40188</v>
      </c>
      <c r="S1607">
        <v>0</v>
      </c>
      <c r="T1607">
        <v>40188</v>
      </c>
      <c r="U1607">
        <v>0</v>
      </c>
      <c r="V1607">
        <v>40188</v>
      </c>
      <c r="W1607">
        <v>0</v>
      </c>
      <c r="X1607">
        <v>0</v>
      </c>
      <c r="Y1607">
        <v>40188</v>
      </c>
      <c r="Z1607">
        <v>0</v>
      </c>
      <c r="AA1607">
        <v>40188</v>
      </c>
      <c r="AC1607">
        <v>0</v>
      </c>
      <c r="AD1607">
        <v>40188</v>
      </c>
      <c r="AE1607">
        <v>0</v>
      </c>
      <c r="AF1607">
        <v>40188</v>
      </c>
      <c r="AG1607">
        <v>0</v>
      </c>
      <c r="AH1607">
        <v>40188</v>
      </c>
      <c r="AJ1607">
        <v>0</v>
      </c>
      <c r="AK1607">
        <v>40188</v>
      </c>
      <c r="AL1607">
        <v>40188</v>
      </c>
      <c r="AM1607">
        <v>0</v>
      </c>
      <c r="AN1607">
        <v>40188</v>
      </c>
      <c r="AO1607">
        <v>0</v>
      </c>
      <c r="AP1607">
        <v>40188</v>
      </c>
      <c r="AQ1607">
        <v>0</v>
      </c>
      <c r="BR1607">
        <v>0</v>
      </c>
      <c r="BS1607">
        <v>40188</v>
      </c>
      <c r="BT1607">
        <v>0</v>
      </c>
      <c r="BU1607">
        <v>40188</v>
      </c>
      <c r="BV1607">
        <v>0</v>
      </c>
      <c r="BW1607">
        <v>40188</v>
      </c>
      <c r="BX1607">
        <v>0</v>
      </c>
      <c r="BY1607">
        <v>40188</v>
      </c>
      <c r="BZ1607">
        <v>0</v>
      </c>
      <c r="CA1607">
        <v>40188</v>
      </c>
      <c r="CC1607">
        <v>0</v>
      </c>
      <c r="CD1607">
        <v>40188</v>
      </c>
      <c r="CE1607">
        <v>0</v>
      </c>
      <c r="CF1607">
        <v>40188</v>
      </c>
      <c r="CG1607">
        <v>0</v>
      </c>
      <c r="CH1607">
        <v>40188</v>
      </c>
      <c r="CI1607">
        <v>0</v>
      </c>
      <c r="CJ1607">
        <v>40188</v>
      </c>
      <c r="CK1607">
        <v>0</v>
      </c>
      <c r="CL1607">
        <v>40188</v>
      </c>
    </row>
    <row r="1608" spans="2:90">
      <c r="B1608">
        <v>0</v>
      </c>
      <c r="C1608">
        <v>40185</v>
      </c>
      <c r="D1608">
        <v>40187</v>
      </c>
      <c r="E1608">
        <v>0</v>
      </c>
      <c r="F1608">
        <v>40187</v>
      </c>
      <c r="G1608">
        <v>0</v>
      </c>
      <c r="H1608">
        <v>40187</v>
      </c>
      <c r="I1608">
        <v>0</v>
      </c>
      <c r="J1608">
        <v>40187</v>
      </c>
      <c r="K1608">
        <v>0</v>
      </c>
      <c r="L1608">
        <v>40187</v>
      </c>
      <c r="M1608">
        <v>0</v>
      </c>
      <c r="N1608">
        <v>40187</v>
      </c>
      <c r="O1608">
        <v>0</v>
      </c>
      <c r="P1608">
        <v>40187</v>
      </c>
      <c r="Q1608">
        <v>0</v>
      </c>
      <c r="R1608">
        <v>40187</v>
      </c>
      <c r="S1608">
        <v>0</v>
      </c>
      <c r="T1608">
        <v>40187</v>
      </c>
      <c r="U1608">
        <v>0</v>
      </c>
      <c r="V1608">
        <v>40187</v>
      </c>
      <c r="W1608">
        <v>0</v>
      </c>
      <c r="X1608">
        <v>0</v>
      </c>
      <c r="Y1608">
        <v>40187</v>
      </c>
      <c r="Z1608">
        <v>0</v>
      </c>
      <c r="AA1608">
        <v>40187</v>
      </c>
      <c r="AC1608">
        <v>0</v>
      </c>
      <c r="AD1608">
        <v>40187</v>
      </c>
      <c r="AE1608">
        <v>0</v>
      </c>
      <c r="AF1608">
        <v>40187</v>
      </c>
      <c r="AG1608">
        <v>0</v>
      </c>
      <c r="AH1608">
        <v>40187</v>
      </c>
      <c r="AJ1608">
        <v>0</v>
      </c>
      <c r="AK1608">
        <v>40187</v>
      </c>
      <c r="AL1608">
        <v>40187</v>
      </c>
      <c r="AM1608">
        <v>0</v>
      </c>
      <c r="AN1608">
        <v>40187</v>
      </c>
      <c r="AO1608">
        <v>0</v>
      </c>
      <c r="AP1608">
        <v>40187</v>
      </c>
      <c r="AQ1608">
        <v>0</v>
      </c>
      <c r="BR1608">
        <v>0</v>
      </c>
      <c r="BS1608">
        <v>40187</v>
      </c>
      <c r="BT1608">
        <v>0</v>
      </c>
      <c r="BU1608">
        <v>40187</v>
      </c>
      <c r="BV1608">
        <v>0</v>
      </c>
      <c r="BW1608">
        <v>40187</v>
      </c>
      <c r="BX1608">
        <v>0</v>
      </c>
      <c r="BY1608">
        <v>40187</v>
      </c>
      <c r="BZ1608">
        <v>0</v>
      </c>
      <c r="CA1608">
        <v>40187</v>
      </c>
      <c r="CC1608">
        <v>0</v>
      </c>
      <c r="CD1608">
        <v>40187</v>
      </c>
      <c r="CE1608">
        <v>0</v>
      </c>
      <c r="CF1608">
        <v>40187</v>
      </c>
      <c r="CG1608">
        <v>0</v>
      </c>
      <c r="CH1608">
        <v>40187</v>
      </c>
      <c r="CI1608">
        <v>0</v>
      </c>
      <c r="CJ1608">
        <v>40187</v>
      </c>
      <c r="CK1608">
        <v>0</v>
      </c>
      <c r="CL1608">
        <v>40187</v>
      </c>
    </row>
    <row r="1609" spans="2:90">
      <c r="B1609">
        <v>0</v>
      </c>
      <c r="C1609">
        <v>40184</v>
      </c>
      <c r="D1609">
        <v>40186</v>
      </c>
      <c r="E1609">
        <v>190.5</v>
      </c>
      <c r="F1609">
        <v>40186</v>
      </c>
      <c r="G1609">
        <v>0</v>
      </c>
      <c r="H1609">
        <v>40186</v>
      </c>
      <c r="I1609">
        <v>0</v>
      </c>
      <c r="J1609">
        <v>40186</v>
      </c>
      <c r="K1609">
        <v>26</v>
      </c>
      <c r="L1609">
        <v>40186</v>
      </c>
      <c r="M1609">
        <v>0</v>
      </c>
      <c r="N1609">
        <v>40186</v>
      </c>
      <c r="O1609">
        <v>0</v>
      </c>
      <c r="P1609">
        <v>40186</v>
      </c>
      <c r="Q1609">
        <v>0</v>
      </c>
      <c r="R1609">
        <v>40186</v>
      </c>
      <c r="S1609">
        <v>0</v>
      </c>
      <c r="T1609">
        <v>40186</v>
      </c>
      <c r="U1609">
        <v>0</v>
      </c>
      <c r="V1609">
        <v>40186</v>
      </c>
      <c r="W1609">
        <v>0</v>
      </c>
      <c r="X1609">
        <v>0</v>
      </c>
      <c r="Y1609">
        <v>40186</v>
      </c>
      <c r="Z1609">
        <v>0</v>
      </c>
      <c r="AA1609">
        <v>40186</v>
      </c>
      <c r="AC1609">
        <v>0</v>
      </c>
      <c r="AD1609">
        <v>40186</v>
      </c>
      <c r="AE1609">
        <v>0</v>
      </c>
      <c r="AF1609">
        <v>40186</v>
      </c>
      <c r="AG1609">
        <v>0</v>
      </c>
      <c r="AH1609">
        <v>40186</v>
      </c>
      <c r="AJ1609">
        <v>113.5</v>
      </c>
      <c r="AK1609">
        <v>40186</v>
      </c>
      <c r="AL1609">
        <v>40186</v>
      </c>
      <c r="AM1609">
        <v>0</v>
      </c>
      <c r="AN1609">
        <v>40186</v>
      </c>
      <c r="AO1609">
        <v>0</v>
      </c>
      <c r="AP1609">
        <v>40186</v>
      </c>
      <c r="AQ1609">
        <v>0</v>
      </c>
      <c r="BR1609">
        <v>0</v>
      </c>
      <c r="BS1609">
        <v>40186</v>
      </c>
      <c r="BT1609">
        <v>0</v>
      </c>
      <c r="BU1609">
        <v>40186</v>
      </c>
      <c r="BV1609">
        <v>0</v>
      </c>
      <c r="BW1609">
        <v>40186</v>
      </c>
      <c r="BX1609">
        <v>0</v>
      </c>
      <c r="BY1609">
        <v>40186</v>
      </c>
      <c r="BZ1609">
        <v>0</v>
      </c>
      <c r="CA1609">
        <v>40186</v>
      </c>
      <c r="CC1609">
        <v>0</v>
      </c>
      <c r="CD1609">
        <v>40186</v>
      </c>
      <c r="CE1609">
        <v>0</v>
      </c>
      <c r="CF1609">
        <v>40186</v>
      </c>
      <c r="CG1609">
        <v>0</v>
      </c>
      <c r="CH1609">
        <v>40186</v>
      </c>
      <c r="CI1609">
        <v>0</v>
      </c>
      <c r="CJ1609">
        <v>40186</v>
      </c>
      <c r="CK1609">
        <v>0</v>
      </c>
      <c r="CL1609">
        <v>40186</v>
      </c>
    </row>
    <row r="1610" spans="2:90">
      <c r="B1610">
        <v>0</v>
      </c>
      <c r="C1610">
        <v>40183</v>
      </c>
      <c r="D1610">
        <v>40185</v>
      </c>
      <c r="E1610">
        <v>192</v>
      </c>
      <c r="F1610">
        <v>40185</v>
      </c>
      <c r="G1610">
        <v>92</v>
      </c>
      <c r="H1610">
        <v>40185</v>
      </c>
      <c r="I1610">
        <v>0</v>
      </c>
      <c r="J1610">
        <v>40185</v>
      </c>
      <c r="K1610">
        <v>0</v>
      </c>
      <c r="L1610">
        <v>40185</v>
      </c>
      <c r="M1610">
        <v>0</v>
      </c>
      <c r="N1610">
        <v>40185</v>
      </c>
      <c r="O1610">
        <v>0</v>
      </c>
      <c r="P1610">
        <v>40185</v>
      </c>
      <c r="Q1610">
        <v>0</v>
      </c>
      <c r="R1610">
        <v>40185</v>
      </c>
      <c r="S1610">
        <v>0</v>
      </c>
      <c r="T1610">
        <v>40185</v>
      </c>
      <c r="U1610">
        <v>0</v>
      </c>
      <c r="V1610">
        <v>40185</v>
      </c>
      <c r="W1610">
        <v>0</v>
      </c>
      <c r="X1610">
        <v>0</v>
      </c>
      <c r="Y1610">
        <v>40185</v>
      </c>
      <c r="Z1610">
        <v>0</v>
      </c>
      <c r="AA1610">
        <v>40185</v>
      </c>
      <c r="AC1610">
        <v>0</v>
      </c>
      <c r="AD1610">
        <v>40185</v>
      </c>
      <c r="AE1610">
        <v>0</v>
      </c>
      <c r="AF1610">
        <v>40185</v>
      </c>
      <c r="AG1610">
        <v>0</v>
      </c>
      <c r="AH1610">
        <v>40185</v>
      </c>
      <c r="AJ1610">
        <v>115.5</v>
      </c>
      <c r="AK1610">
        <v>40185</v>
      </c>
      <c r="AL1610">
        <v>40185</v>
      </c>
      <c r="AM1610">
        <v>0</v>
      </c>
      <c r="AN1610">
        <v>40185</v>
      </c>
      <c r="AO1610">
        <v>0</v>
      </c>
      <c r="AP1610">
        <v>40185</v>
      </c>
      <c r="AQ1610">
        <v>0</v>
      </c>
      <c r="BR1610">
        <v>28.5</v>
      </c>
      <c r="BS1610">
        <v>40185</v>
      </c>
      <c r="BT1610">
        <v>0</v>
      </c>
      <c r="BU1610">
        <v>40185</v>
      </c>
      <c r="BV1610">
        <v>0</v>
      </c>
      <c r="BW1610">
        <v>40185</v>
      </c>
      <c r="BX1610">
        <v>0</v>
      </c>
      <c r="BY1610">
        <v>40185</v>
      </c>
      <c r="BZ1610">
        <v>0</v>
      </c>
      <c r="CA1610">
        <v>40185</v>
      </c>
      <c r="CC1610">
        <v>0</v>
      </c>
      <c r="CD1610">
        <v>40185</v>
      </c>
      <c r="CE1610">
        <v>0</v>
      </c>
      <c r="CF1610">
        <v>40185</v>
      </c>
      <c r="CG1610">
        <v>0</v>
      </c>
      <c r="CH1610">
        <v>40185</v>
      </c>
      <c r="CI1610">
        <v>66.5</v>
      </c>
      <c r="CJ1610">
        <v>40185</v>
      </c>
      <c r="CK1610">
        <v>0</v>
      </c>
      <c r="CL1610">
        <v>40185</v>
      </c>
    </row>
    <row r="1611" spans="2:90">
      <c r="B1611">
        <v>0</v>
      </c>
      <c r="C1611">
        <v>40182</v>
      </c>
      <c r="D1611">
        <v>40184</v>
      </c>
      <c r="E1611">
        <v>193.5</v>
      </c>
      <c r="F1611">
        <v>40184</v>
      </c>
      <c r="G1611">
        <v>92</v>
      </c>
      <c r="H1611">
        <v>40184</v>
      </c>
      <c r="I1611">
        <v>0</v>
      </c>
      <c r="J1611">
        <v>40184</v>
      </c>
      <c r="K1611">
        <v>24</v>
      </c>
      <c r="L1611">
        <v>40184</v>
      </c>
      <c r="M1611">
        <v>0</v>
      </c>
      <c r="N1611">
        <v>40184</v>
      </c>
      <c r="O1611">
        <v>0</v>
      </c>
      <c r="P1611">
        <v>40184</v>
      </c>
      <c r="Q1611">
        <v>0</v>
      </c>
      <c r="R1611">
        <v>40184</v>
      </c>
      <c r="S1611">
        <v>0</v>
      </c>
      <c r="T1611">
        <v>40184</v>
      </c>
      <c r="U1611">
        <v>0</v>
      </c>
      <c r="V1611">
        <v>40184</v>
      </c>
      <c r="W1611">
        <v>0</v>
      </c>
      <c r="X1611">
        <v>0</v>
      </c>
      <c r="Y1611">
        <v>40184</v>
      </c>
      <c r="Z1611">
        <v>0</v>
      </c>
      <c r="AA1611">
        <v>40184</v>
      </c>
      <c r="AC1611">
        <v>0</v>
      </c>
      <c r="AD1611">
        <v>40184</v>
      </c>
      <c r="AE1611">
        <v>0</v>
      </c>
      <c r="AF1611">
        <v>40184</v>
      </c>
      <c r="AG1611">
        <v>0</v>
      </c>
      <c r="AH1611">
        <v>40184</v>
      </c>
      <c r="AJ1611">
        <v>113.5</v>
      </c>
      <c r="AK1611">
        <v>40184</v>
      </c>
      <c r="AL1611">
        <v>40184</v>
      </c>
      <c r="AM1611">
        <v>0</v>
      </c>
      <c r="AN1611">
        <v>40184</v>
      </c>
      <c r="AO1611">
        <v>67</v>
      </c>
      <c r="AP1611">
        <v>40184</v>
      </c>
      <c r="AQ1611">
        <v>0</v>
      </c>
      <c r="BR1611">
        <v>0</v>
      </c>
      <c r="BS1611">
        <v>40184</v>
      </c>
      <c r="BT1611">
        <v>0</v>
      </c>
      <c r="BU1611">
        <v>40184</v>
      </c>
      <c r="BV1611">
        <v>0</v>
      </c>
      <c r="BW1611">
        <v>40184</v>
      </c>
      <c r="BX1611">
        <v>0</v>
      </c>
      <c r="BY1611">
        <v>40184</v>
      </c>
      <c r="BZ1611">
        <v>0</v>
      </c>
      <c r="CA1611">
        <v>40184</v>
      </c>
      <c r="CC1611">
        <v>0</v>
      </c>
      <c r="CD1611">
        <v>40184</v>
      </c>
      <c r="CE1611">
        <v>0</v>
      </c>
      <c r="CF1611">
        <v>40184</v>
      </c>
      <c r="CG1611">
        <v>0</v>
      </c>
      <c r="CH1611">
        <v>40184</v>
      </c>
      <c r="CI1611">
        <v>67.5</v>
      </c>
      <c r="CJ1611">
        <v>40184</v>
      </c>
      <c r="CK1611">
        <v>0</v>
      </c>
      <c r="CL1611">
        <v>40184</v>
      </c>
    </row>
    <row r="1612" spans="2:90">
      <c r="B1612">
        <v>0</v>
      </c>
      <c r="C1612">
        <v>40181</v>
      </c>
      <c r="D1612">
        <v>40183</v>
      </c>
      <c r="E1612">
        <v>192.5</v>
      </c>
      <c r="F1612">
        <v>40183</v>
      </c>
      <c r="G1612">
        <v>0</v>
      </c>
      <c r="H1612">
        <v>40183</v>
      </c>
      <c r="I1612">
        <v>0</v>
      </c>
      <c r="J1612">
        <v>40183</v>
      </c>
      <c r="K1612">
        <v>0</v>
      </c>
      <c r="L1612">
        <v>40183</v>
      </c>
      <c r="M1612">
        <v>0</v>
      </c>
      <c r="N1612">
        <v>40183</v>
      </c>
      <c r="O1612">
        <v>0</v>
      </c>
      <c r="P1612">
        <v>40183</v>
      </c>
      <c r="Q1612">
        <v>0</v>
      </c>
      <c r="R1612">
        <v>40183</v>
      </c>
      <c r="S1612">
        <v>0</v>
      </c>
      <c r="T1612">
        <v>40183</v>
      </c>
      <c r="U1612">
        <v>0</v>
      </c>
      <c r="V1612">
        <v>40183</v>
      </c>
      <c r="W1612">
        <v>0</v>
      </c>
      <c r="X1612">
        <v>0</v>
      </c>
      <c r="Y1612">
        <v>40183</v>
      </c>
      <c r="Z1612">
        <v>0</v>
      </c>
      <c r="AA1612">
        <v>40183</v>
      </c>
      <c r="AC1612">
        <v>0</v>
      </c>
      <c r="AD1612">
        <v>40183</v>
      </c>
      <c r="AE1612">
        <v>0</v>
      </c>
      <c r="AF1612">
        <v>40183</v>
      </c>
      <c r="AG1612">
        <v>0</v>
      </c>
      <c r="AH1612">
        <v>40183</v>
      </c>
      <c r="AJ1612">
        <v>115.5</v>
      </c>
      <c r="AK1612">
        <v>40183</v>
      </c>
      <c r="AL1612">
        <v>40183</v>
      </c>
      <c r="AM1612">
        <v>0</v>
      </c>
      <c r="AN1612">
        <v>40183</v>
      </c>
      <c r="AO1612">
        <v>0</v>
      </c>
      <c r="AP1612">
        <v>40183</v>
      </c>
      <c r="AQ1612">
        <v>0</v>
      </c>
      <c r="BR1612">
        <v>0</v>
      </c>
      <c r="BS1612">
        <v>40183</v>
      </c>
      <c r="BT1612">
        <v>0</v>
      </c>
      <c r="BU1612">
        <v>40183</v>
      </c>
      <c r="BV1612">
        <v>0</v>
      </c>
      <c r="BW1612">
        <v>40183</v>
      </c>
      <c r="BX1612">
        <v>0</v>
      </c>
      <c r="BY1612">
        <v>40183</v>
      </c>
      <c r="BZ1612">
        <v>0</v>
      </c>
      <c r="CA1612">
        <v>40183</v>
      </c>
      <c r="CC1612">
        <v>0</v>
      </c>
      <c r="CD1612">
        <v>40183</v>
      </c>
      <c r="CE1612">
        <v>0</v>
      </c>
      <c r="CF1612">
        <v>40183</v>
      </c>
      <c r="CG1612">
        <v>0</v>
      </c>
      <c r="CH1612">
        <v>40183</v>
      </c>
      <c r="CI1612">
        <v>62.5</v>
      </c>
      <c r="CJ1612">
        <v>40183</v>
      </c>
      <c r="CK1612">
        <v>0</v>
      </c>
      <c r="CL1612">
        <v>40183</v>
      </c>
    </row>
    <row r="1613" spans="2:90">
      <c r="B1613">
        <v>0</v>
      </c>
      <c r="C1613">
        <v>40180</v>
      </c>
      <c r="D1613">
        <v>40182</v>
      </c>
      <c r="E1613">
        <v>0</v>
      </c>
      <c r="F1613">
        <v>40182</v>
      </c>
      <c r="G1613">
        <v>0</v>
      </c>
      <c r="H1613">
        <v>40182</v>
      </c>
      <c r="I1613">
        <v>0</v>
      </c>
      <c r="J1613">
        <v>40182</v>
      </c>
      <c r="K1613">
        <v>26</v>
      </c>
      <c r="L1613">
        <v>40182</v>
      </c>
      <c r="M1613">
        <v>0</v>
      </c>
      <c r="N1613">
        <v>40182</v>
      </c>
      <c r="O1613">
        <v>0</v>
      </c>
      <c r="P1613">
        <v>40182</v>
      </c>
      <c r="Q1613">
        <v>0</v>
      </c>
      <c r="R1613">
        <v>40182</v>
      </c>
      <c r="S1613">
        <v>0</v>
      </c>
      <c r="T1613">
        <v>40182</v>
      </c>
      <c r="U1613">
        <v>0</v>
      </c>
      <c r="V1613">
        <v>40182</v>
      </c>
      <c r="W1613">
        <v>0</v>
      </c>
      <c r="X1613">
        <v>0</v>
      </c>
      <c r="Y1613">
        <v>40182</v>
      </c>
      <c r="Z1613">
        <v>0</v>
      </c>
      <c r="AA1613">
        <v>40182</v>
      </c>
      <c r="AC1613">
        <v>0</v>
      </c>
      <c r="AD1613">
        <v>40182</v>
      </c>
      <c r="AE1613">
        <v>0</v>
      </c>
      <c r="AF1613">
        <v>40182</v>
      </c>
      <c r="AG1613">
        <v>0</v>
      </c>
      <c r="AH1613">
        <v>40182</v>
      </c>
      <c r="AJ1613">
        <v>114.5</v>
      </c>
      <c r="AK1613">
        <v>40182</v>
      </c>
      <c r="AL1613">
        <v>40182</v>
      </c>
      <c r="AM1613">
        <v>0</v>
      </c>
      <c r="AN1613">
        <v>40182</v>
      </c>
      <c r="AO1613">
        <v>0</v>
      </c>
      <c r="AP1613">
        <v>40182</v>
      </c>
      <c r="AQ1613">
        <v>0</v>
      </c>
      <c r="BR1613">
        <v>0</v>
      </c>
      <c r="BS1613">
        <v>40182</v>
      </c>
      <c r="BT1613">
        <v>0</v>
      </c>
      <c r="BU1613">
        <v>40182</v>
      </c>
      <c r="BV1613">
        <v>0</v>
      </c>
      <c r="BW1613">
        <v>40182</v>
      </c>
      <c r="BX1613">
        <v>0</v>
      </c>
      <c r="BY1613">
        <v>40182</v>
      </c>
      <c r="BZ1613">
        <v>0</v>
      </c>
      <c r="CA1613">
        <v>40182</v>
      </c>
      <c r="CC1613">
        <v>0</v>
      </c>
      <c r="CD1613">
        <v>40182</v>
      </c>
      <c r="CE1613">
        <v>0</v>
      </c>
      <c r="CF1613">
        <v>40182</v>
      </c>
      <c r="CG1613">
        <v>0</v>
      </c>
      <c r="CH1613">
        <v>40182</v>
      </c>
      <c r="CI1613">
        <v>64</v>
      </c>
      <c r="CJ1613">
        <v>40182</v>
      </c>
      <c r="CK1613">
        <v>0</v>
      </c>
      <c r="CL1613">
        <v>40182</v>
      </c>
    </row>
    <row r="1614" spans="2:90">
      <c r="B1614">
        <v>0</v>
      </c>
      <c r="C1614">
        <v>40179</v>
      </c>
      <c r="D1614">
        <v>40181</v>
      </c>
      <c r="E1614">
        <v>0</v>
      </c>
      <c r="F1614">
        <v>40181</v>
      </c>
      <c r="G1614">
        <v>0</v>
      </c>
      <c r="H1614">
        <v>40181</v>
      </c>
      <c r="I1614">
        <v>0</v>
      </c>
      <c r="J1614">
        <v>40181</v>
      </c>
      <c r="K1614">
        <v>0</v>
      </c>
      <c r="L1614">
        <v>40181</v>
      </c>
      <c r="M1614">
        <v>0</v>
      </c>
      <c r="N1614">
        <v>40181</v>
      </c>
      <c r="O1614">
        <v>0</v>
      </c>
      <c r="P1614">
        <v>40181</v>
      </c>
      <c r="Q1614">
        <v>0</v>
      </c>
      <c r="R1614">
        <v>40181</v>
      </c>
      <c r="S1614">
        <v>0</v>
      </c>
      <c r="T1614">
        <v>40181</v>
      </c>
      <c r="U1614">
        <v>0</v>
      </c>
      <c r="V1614">
        <v>40181</v>
      </c>
      <c r="W1614">
        <v>0</v>
      </c>
      <c r="X1614">
        <v>0</v>
      </c>
      <c r="Y1614">
        <v>40181</v>
      </c>
      <c r="Z1614">
        <v>0</v>
      </c>
      <c r="AA1614">
        <v>40181</v>
      </c>
      <c r="AC1614">
        <v>0</v>
      </c>
      <c r="AD1614">
        <v>40181</v>
      </c>
      <c r="AE1614">
        <v>0</v>
      </c>
      <c r="AF1614">
        <v>40181</v>
      </c>
      <c r="AG1614">
        <v>0</v>
      </c>
      <c r="AH1614">
        <v>40181</v>
      </c>
      <c r="AJ1614">
        <v>0</v>
      </c>
      <c r="AK1614">
        <v>40181</v>
      </c>
      <c r="AL1614">
        <v>40181</v>
      </c>
      <c r="AM1614">
        <v>0</v>
      </c>
      <c r="AN1614">
        <v>40181</v>
      </c>
      <c r="AO1614">
        <v>0</v>
      </c>
      <c r="AP1614">
        <v>40181</v>
      </c>
      <c r="AQ1614">
        <v>0</v>
      </c>
      <c r="BR1614">
        <v>0</v>
      </c>
      <c r="BS1614">
        <v>40181</v>
      </c>
      <c r="BT1614">
        <v>0</v>
      </c>
      <c r="BU1614">
        <v>40181</v>
      </c>
      <c r="BV1614">
        <v>0</v>
      </c>
      <c r="BW1614">
        <v>40181</v>
      </c>
      <c r="BX1614">
        <v>0</v>
      </c>
      <c r="BY1614">
        <v>40181</v>
      </c>
      <c r="BZ1614">
        <v>0</v>
      </c>
      <c r="CA1614">
        <v>40181</v>
      </c>
      <c r="CC1614">
        <v>0</v>
      </c>
      <c r="CD1614">
        <v>40181</v>
      </c>
      <c r="CE1614">
        <v>0</v>
      </c>
      <c r="CF1614">
        <v>40181</v>
      </c>
      <c r="CG1614">
        <v>0</v>
      </c>
      <c r="CH1614">
        <v>40181</v>
      </c>
      <c r="CI1614">
        <v>0</v>
      </c>
      <c r="CJ1614">
        <v>40181</v>
      </c>
      <c r="CK1614">
        <v>0</v>
      </c>
      <c r="CL1614">
        <v>40181</v>
      </c>
    </row>
    <row r="1615" spans="2:90">
      <c r="D1615">
        <v>40180</v>
      </c>
      <c r="E1615">
        <v>0</v>
      </c>
      <c r="F1615">
        <v>40180</v>
      </c>
      <c r="G1615">
        <v>0</v>
      </c>
      <c r="H1615">
        <v>40180</v>
      </c>
      <c r="I1615">
        <v>0</v>
      </c>
      <c r="J1615">
        <v>40180</v>
      </c>
      <c r="K1615">
        <v>0</v>
      </c>
      <c r="L1615">
        <v>40180</v>
      </c>
      <c r="M1615">
        <v>0</v>
      </c>
      <c r="N1615">
        <v>40180</v>
      </c>
      <c r="O1615">
        <v>0</v>
      </c>
      <c r="P1615">
        <v>40180</v>
      </c>
      <c r="Q1615">
        <v>0</v>
      </c>
      <c r="R1615">
        <v>40180</v>
      </c>
      <c r="S1615">
        <v>0</v>
      </c>
      <c r="T1615">
        <v>40180</v>
      </c>
      <c r="U1615">
        <v>0</v>
      </c>
      <c r="V1615">
        <v>40180</v>
      </c>
      <c r="W1615">
        <v>0</v>
      </c>
      <c r="X1615">
        <v>0</v>
      </c>
      <c r="Y1615">
        <v>40180</v>
      </c>
      <c r="Z1615">
        <v>0</v>
      </c>
      <c r="AA1615">
        <v>40180</v>
      </c>
      <c r="AC1615">
        <v>0</v>
      </c>
      <c r="AD1615">
        <v>40180</v>
      </c>
      <c r="AE1615">
        <v>0</v>
      </c>
      <c r="AF1615">
        <v>40180</v>
      </c>
      <c r="AG1615">
        <v>0</v>
      </c>
      <c r="AH1615">
        <v>40180</v>
      </c>
      <c r="AJ1615">
        <v>0</v>
      </c>
      <c r="AK1615">
        <v>40180</v>
      </c>
      <c r="AL1615">
        <v>40180</v>
      </c>
      <c r="AM1615">
        <v>0</v>
      </c>
      <c r="AN1615">
        <v>40180</v>
      </c>
      <c r="AO1615">
        <v>0</v>
      </c>
      <c r="AP1615">
        <v>40180</v>
      </c>
      <c r="AQ1615">
        <v>0</v>
      </c>
      <c r="BR1615">
        <v>0</v>
      </c>
      <c r="BS1615">
        <v>40180</v>
      </c>
      <c r="BT1615">
        <v>0</v>
      </c>
      <c r="BU1615">
        <v>40180</v>
      </c>
      <c r="BV1615">
        <v>0</v>
      </c>
      <c r="BW1615">
        <v>40180</v>
      </c>
      <c r="BX1615">
        <v>0</v>
      </c>
      <c r="BY1615">
        <v>40180</v>
      </c>
      <c r="BZ1615">
        <v>0</v>
      </c>
      <c r="CA1615">
        <v>40180</v>
      </c>
      <c r="CC1615">
        <v>0</v>
      </c>
      <c r="CD1615">
        <v>40180</v>
      </c>
      <c r="CE1615">
        <v>0</v>
      </c>
      <c r="CF1615">
        <v>40180</v>
      </c>
      <c r="CG1615">
        <v>0</v>
      </c>
      <c r="CH1615">
        <v>40180</v>
      </c>
      <c r="CI1615">
        <v>0</v>
      </c>
      <c r="CJ1615">
        <v>40180</v>
      </c>
      <c r="CK1615">
        <v>0</v>
      </c>
      <c r="CL1615">
        <v>40180</v>
      </c>
    </row>
    <row r="1616" spans="2:90">
      <c r="D1616">
        <v>40179</v>
      </c>
      <c r="E1616">
        <v>0</v>
      </c>
      <c r="F1616">
        <v>40179</v>
      </c>
      <c r="G1616">
        <v>0</v>
      </c>
      <c r="H1616">
        <v>40179</v>
      </c>
      <c r="I1616">
        <v>0</v>
      </c>
      <c r="J1616">
        <v>40179</v>
      </c>
      <c r="K1616">
        <v>0</v>
      </c>
      <c r="L1616">
        <v>40179</v>
      </c>
      <c r="M1616">
        <v>0</v>
      </c>
      <c r="N1616">
        <v>40179</v>
      </c>
      <c r="O1616">
        <v>0</v>
      </c>
      <c r="P1616">
        <v>40179</v>
      </c>
      <c r="Q1616">
        <v>0</v>
      </c>
      <c r="R1616">
        <v>40179</v>
      </c>
      <c r="S1616">
        <v>0</v>
      </c>
      <c r="T1616">
        <v>40179</v>
      </c>
      <c r="U1616">
        <v>0</v>
      </c>
      <c r="V1616">
        <v>40179</v>
      </c>
      <c r="W1616">
        <v>0</v>
      </c>
      <c r="X1616">
        <v>0</v>
      </c>
      <c r="Y1616">
        <v>40179</v>
      </c>
      <c r="Z1616">
        <v>0</v>
      </c>
      <c r="AA1616">
        <v>40179</v>
      </c>
      <c r="AC1616">
        <v>0</v>
      </c>
      <c r="AD1616">
        <v>40179</v>
      </c>
      <c r="AE1616">
        <v>0</v>
      </c>
      <c r="AF1616">
        <v>40179</v>
      </c>
      <c r="AG1616">
        <v>0</v>
      </c>
      <c r="AH1616">
        <v>40179</v>
      </c>
      <c r="AJ1616">
        <v>0</v>
      </c>
      <c r="AK1616">
        <v>40179</v>
      </c>
      <c r="AL1616">
        <v>40179</v>
      </c>
      <c r="AM1616">
        <v>0</v>
      </c>
      <c r="AN1616">
        <v>40179</v>
      </c>
      <c r="AO1616">
        <v>0</v>
      </c>
      <c r="AP1616">
        <v>40179</v>
      </c>
      <c r="AQ1616">
        <v>0</v>
      </c>
      <c r="BR1616">
        <v>0</v>
      </c>
      <c r="BS1616">
        <v>40179</v>
      </c>
      <c r="BT1616">
        <v>0</v>
      </c>
      <c r="BU1616">
        <v>40179</v>
      </c>
      <c r="BV1616">
        <v>0</v>
      </c>
      <c r="BW1616">
        <v>40179</v>
      </c>
      <c r="BX1616">
        <v>0</v>
      </c>
      <c r="BY1616">
        <v>40179</v>
      </c>
      <c r="BZ1616">
        <v>0</v>
      </c>
      <c r="CA1616">
        <v>40179</v>
      </c>
      <c r="CC1616">
        <v>0</v>
      </c>
      <c r="CD1616">
        <v>40179</v>
      </c>
      <c r="CE1616">
        <v>0</v>
      </c>
      <c r="CF1616">
        <v>40179</v>
      </c>
      <c r="CG1616">
        <v>0</v>
      </c>
      <c r="CH1616">
        <v>40179</v>
      </c>
      <c r="CI1616">
        <v>0</v>
      </c>
      <c r="CJ1616">
        <v>40179</v>
      </c>
      <c r="CK1616">
        <v>0</v>
      </c>
      <c r="CL1616">
        <v>40179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CN1615"/>
  <sheetViews>
    <sheetView topLeftCell="A13" workbookViewId="0">
      <selection activeCell="F2" sqref="F2"/>
    </sheetView>
  </sheetViews>
  <sheetFormatPr defaultRowHeight="15"/>
  <cols>
    <col min="2" max="2" width="17.28515625" bestFit="1" customWidth="1"/>
    <col min="3" max="3" width="18.85546875" customWidth="1"/>
    <col min="4" max="4" width="15" bestFit="1" customWidth="1"/>
    <col min="5" max="5" width="14.5703125" bestFit="1" customWidth="1"/>
    <col min="6" max="6" width="15.85546875" bestFit="1" customWidth="1"/>
    <col min="7" max="7" width="16.28515625" bestFit="1" customWidth="1"/>
    <col min="8" max="8" width="13.5703125" bestFit="1" customWidth="1"/>
    <col min="9" max="9" width="15.85546875" bestFit="1" customWidth="1"/>
    <col min="10" max="10" width="13.5703125" bestFit="1" customWidth="1"/>
    <col min="11" max="11" width="15" bestFit="1" customWidth="1"/>
    <col min="12" max="12" width="14.5703125" bestFit="1" customWidth="1"/>
    <col min="13" max="13" width="15.85546875" bestFit="1" customWidth="1"/>
    <col min="14" max="14" width="16.28515625" bestFit="1" customWidth="1"/>
    <col min="15" max="15" width="13.5703125" bestFit="1" customWidth="1"/>
    <col min="16" max="16" width="15.85546875" bestFit="1" customWidth="1"/>
    <col min="17" max="17" width="13.5703125" bestFit="1" customWidth="1"/>
    <col min="18" max="18" width="15" bestFit="1" customWidth="1"/>
    <col min="19" max="19" width="14.5703125" bestFit="1" customWidth="1"/>
    <col min="20" max="20" width="15.85546875" bestFit="1" customWidth="1"/>
    <col min="21" max="21" width="16.28515625" bestFit="1" customWidth="1"/>
    <col min="22" max="22" width="13.5703125" bestFit="1" customWidth="1"/>
    <col min="23" max="23" width="15.85546875" bestFit="1" customWidth="1"/>
    <col min="24" max="24" width="13.5703125" bestFit="1" customWidth="1"/>
    <col min="25" max="25" width="15" bestFit="1" customWidth="1"/>
    <col min="26" max="26" width="14.5703125" bestFit="1" customWidth="1"/>
    <col min="27" max="27" width="15.85546875" bestFit="1" customWidth="1"/>
    <col min="28" max="28" width="16.28515625" bestFit="1" customWidth="1"/>
    <col min="29" max="29" width="13.5703125" bestFit="1" customWidth="1"/>
    <col min="30" max="30" width="15.85546875" bestFit="1" customWidth="1"/>
    <col min="31" max="31" width="13.5703125" bestFit="1" customWidth="1"/>
    <col min="32" max="32" width="15" bestFit="1" customWidth="1"/>
    <col min="33" max="33" width="14.5703125" bestFit="1" customWidth="1"/>
    <col min="34" max="34" width="15.85546875" bestFit="1" customWidth="1"/>
    <col min="35" max="35" width="16.28515625" bestFit="1" customWidth="1"/>
    <col min="36" max="36" width="14.5703125" bestFit="1" customWidth="1"/>
    <col min="37" max="37" width="15.85546875" bestFit="1" customWidth="1"/>
    <col min="38" max="38" width="14.5703125" bestFit="1" customWidth="1"/>
    <col min="39" max="39" width="15" bestFit="1" customWidth="1"/>
    <col min="40" max="40" width="14.5703125" bestFit="1" customWidth="1"/>
    <col min="41" max="41" width="15.85546875" bestFit="1" customWidth="1"/>
    <col min="42" max="42" width="16.28515625" bestFit="1" customWidth="1"/>
    <col min="43" max="43" width="12.85546875" bestFit="1" customWidth="1"/>
    <col min="44" max="44" width="15.85546875" bestFit="1" customWidth="1"/>
    <col min="45" max="45" width="12.85546875" bestFit="1" customWidth="1"/>
    <col min="46" max="46" width="15" bestFit="1" customWidth="1"/>
    <col min="47" max="47" width="14.5703125" bestFit="1" customWidth="1"/>
    <col min="48" max="48" width="15.85546875" bestFit="1" customWidth="1"/>
    <col min="49" max="49" width="16.28515625" bestFit="1" customWidth="1"/>
    <col min="50" max="50" width="14" bestFit="1" customWidth="1"/>
    <col min="51" max="51" width="15.85546875" bestFit="1" customWidth="1"/>
    <col min="52" max="52" width="14" bestFit="1" customWidth="1"/>
    <col min="53" max="53" width="15" bestFit="1" customWidth="1"/>
    <col min="54" max="54" width="14.5703125" bestFit="1" customWidth="1"/>
    <col min="55" max="55" width="15.85546875" bestFit="1" customWidth="1"/>
    <col min="56" max="56" width="16.28515625" bestFit="1" customWidth="1"/>
    <col min="57" max="57" width="13.7109375" bestFit="1" customWidth="1"/>
    <col min="58" max="58" width="15.85546875" bestFit="1" customWidth="1"/>
    <col min="59" max="59" width="13.7109375" bestFit="1" customWidth="1"/>
    <col min="60" max="60" width="15" bestFit="1" customWidth="1"/>
    <col min="61" max="61" width="14.5703125" bestFit="1" customWidth="1"/>
    <col min="62" max="62" width="15.85546875" bestFit="1" customWidth="1"/>
    <col min="63" max="63" width="16.28515625" bestFit="1" customWidth="1"/>
    <col min="64" max="64" width="14.7109375" bestFit="1" customWidth="1"/>
    <col min="65" max="65" width="15.85546875" bestFit="1" customWidth="1"/>
    <col min="66" max="66" width="14.7109375" bestFit="1" customWidth="1"/>
    <col min="67" max="67" width="15" bestFit="1" customWidth="1"/>
    <col min="68" max="68" width="14.7109375" bestFit="1" customWidth="1"/>
    <col min="69" max="69" width="15.85546875" bestFit="1" customWidth="1"/>
    <col min="70" max="70" width="16.28515625" bestFit="1" customWidth="1"/>
    <col min="71" max="71" width="14" bestFit="1" customWidth="1"/>
    <col min="72" max="72" width="15.85546875" bestFit="1" customWidth="1"/>
    <col min="73" max="73" width="14" bestFit="1" customWidth="1"/>
    <col min="74" max="74" width="15" bestFit="1" customWidth="1"/>
    <col min="75" max="75" width="14.5703125" bestFit="1" customWidth="1"/>
    <col min="76" max="76" width="15.85546875" bestFit="1" customWidth="1"/>
    <col min="77" max="77" width="16.28515625" bestFit="1" customWidth="1"/>
    <col min="78" max="78" width="14" bestFit="1" customWidth="1"/>
    <col min="79" max="79" width="15.85546875" bestFit="1" customWidth="1"/>
    <col min="80" max="80" width="14" bestFit="1" customWidth="1"/>
    <col min="81" max="81" width="15" bestFit="1" customWidth="1"/>
    <col min="82" max="82" width="14.5703125" bestFit="1" customWidth="1"/>
    <col min="83" max="83" width="15.85546875" bestFit="1" customWidth="1"/>
    <col min="84" max="84" width="16.28515625" bestFit="1" customWidth="1"/>
    <col min="85" max="85" width="14" bestFit="1" customWidth="1"/>
    <col min="86" max="86" width="15.85546875" bestFit="1" customWidth="1"/>
    <col min="87" max="87" width="14" bestFit="1" customWidth="1"/>
    <col min="88" max="88" width="15" bestFit="1" customWidth="1"/>
    <col min="89" max="89" width="14.5703125" bestFit="1" customWidth="1"/>
    <col min="90" max="90" width="15.85546875" bestFit="1" customWidth="1"/>
    <col min="91" max="91" width="16.28515625" bestFit="1" customWidth="1"/>
    <col min="92" max="92" width="14" bestFit="1" customWidth="1"/>
    <col min="93" max="93" width="15.85546875" bestFit="1" customWidth="1"/>
    <col min="94" max="94" width="14" bestFit="1" customWidth="1"/>
    <col min="95" max="95" width="15" bestFit="1" customWidth="1"/>
    <col min="96" max="96" width="14.5703125" bestFit="1" customWidth="1"/>
    <col min="97" max="97" width="15.85546875" bestFit="1" customWidth="1"/>
    <col min="98" max="98" width="16.28515625" bestFit="1" customWidth="1"/>
    <col min="99" max="99" width="14" bestFit="1" customWidth="1"/>
    <col min="100" max="100" width="15.85546875" bestFit="1" customWidth="1"/>
    <col min="101" max="101" width="14" bestFit="1" customWidth="1"/>
    <col min="102" max="102" width="15" bestFit="1" customWidth="1"/>
    <col min="103" max="103" width="14.5703125" bestFit="1" customWidth="1"/>
    <col min="104" max="104" width="15.85546875" bestFit="1" customWidth="1"/>
    <col min="105" max="105" width="16.28515625" bestFit="1" customWidth="1"/>
    <col min="106" max="106" width="15" bestFit="1" customWidth="1"/>
    <col min="107" max="107" width="15.85546875" bestFit="1" customWidth="1"/>
    <col min="108" max="110" width="15" bestFit="1" customWidth="1"/>
    <col min="111" max="111" width="15.85546875" bestFit="1" customWidth="1"/>
    <col min="112" max="112" width="16.28515625" bestFit="1" customWidth="1"/>
    <col min="113" max="113" width="12.85546875" bestFit="1" customWidth="1"/>
    <col min="114" max="114" width="15.85546875" bestFit="1" customWidth="1"/>
    <col min="115" max="115" width="12.85546875" bestFit="1" customWidth="1"/>
    <col min="116" max="116" width="15" bestFit="1" customWidth="1"/>
    <col min="117" max="117" width="14.5703125" bestFit="1" customWidth="1"/>
    <col min="118" max="118" width="15.85546875" bestFit="1" customWidth="1"/>
    <col min="119" max="119" width="16.28515625" bestFit="1" customWidth="1"/>
    <col min="120" max="120" width="14" bestFit="1" customWidth="1"/>
    <col min="121" max="121" width="13.7109375" bestFit="1" customWidth="1"/>
    <col min="122" max="122" width="15.85546875" bestFit="1" customWidth="1"/>
    <col min="123" max="123" width="13.7109375" bestFit="1" customWidth="1"/>
    <col min="124" max="124" width="15" bestFit="1" customWidth="1"/>
    <col min="125" max="125" width="14.5703125" bestFit="1" customWidth="1"/>
    <col min="126" max="126" width="15.85546875" bestFit="1" customWidth="1"/>
    <col min="127" max="127" width="16.28515625" bestFit="1" customWidth="1"/>
    <col min="128" max="128" width="13.7109375" bestFit="1" customWidth="1"/>
    <col min="129" max="129" width="15.85546875" bestFit="1" customWidth="1"/>
    <col min="130" max="130" width="13.7109375" bestFit="1" customWidth="1"/>
    <col min="131" max="131" width="15" bestFit="1" customWidth="1"/>
    <col min="132" max="132" width="14.5703125" bestFit="1" customWidth="1"/>
    <col min="133" max="133" width="15.85546875" bestFit="1" customWidth="1"/>
    <col min="134" max="134" width="16.28515625" bestFit="1" customWidth="1"/>
    <col min="135" max="135" width="13.7109375" bestFit="1" customWidth="1"/>
    <col min="136" max="136" width="15.85546875" bestFit="1" customWidth="1"/>
    <col min="137" max="137" width="13.7109375" bestFit="1" customWidth="1"/>
    <col min="138" max="138" width="15" bestFit="1" customWidth="1"/>
    <col min="139" max="139" width="14.5703125" bestFit="1" customWidth="1"/>
    <col min="140" max="140" width="15.85546875" bestFit="1" customWidth="1"/>
    <col min="141" max="141" width="16.28515625" bestFit="1" customWidth="1"/>
    <col min="142" max="143" width="13.7109375" bestFit="1" customWidth="1"/>
    <col min="144" max="144" width="15.85546875" bestFit="1" customWidth="1"/>
    <col min="145" max="145" width="13.7109375" bestFit="1" customWidth="1"/>
    <col min="146" max="146" width="15" bestFit="1" customWidth="1"/>
    <col min="147" max="147" width="14.5703125" bestFit="1" customWidth="1"/>
    <col min="148" max="148" width="15.85546875" bestFit="1" customWidth="1"/>
    <col min="149" max="149" width="16.28515625" bestFit="1" customWidth="1"/>
    <col min="150" max="150" width="13.7109375" bestFit="1" customWidth="1"/>
    <col min="151" max="151" width="15.85546875" bestFit="1" customWidth="1"/>
    <col min="152" max="152" width="13.7109375" bestFit="1" customWidth="1"/>
    <col min="153" max="153" width="15" bestFit="1" customWidth="1"/>
    <col min="154" max="154" width="14.5703125" bestFit="1" customWidth="1"/>
    <col min="155" max="155" width="15.85546875" bestFit="1" customWidth="1"/>
    <col min="156" max="156" width="16.28515625" bestFit="1" customWidth="1"/>
    <col min="157" max="157" width="14.7109375" bestFit="1" customWidth="1"/>
    <col min="158" max="158" width="15.85546875" bestFit="1" customWidth="1"/>
    <col min="159" max="159" width="14.7109375" bestFit="1" customWidth="1"/>
    <col min="160" max="160" width="15" bestFit="1" customWidth="1"/>
    <col min="161" max="161" width="14.7109375" bestFit="1" customWidth="1"/>
    <col min="162" max="162" width="15.85546875" bestFit="1" customWidth="1"/>
    <col min="163" max="163" width="16.28515625" bestFit="1" customWidth="1"/>
    <col min="164" max="164" width="13.85546875" bestFit="1" customWidth="1"/>
    <col min="165" max="165" width="15.85546875" bestFit="1" customWidth="1"/>
    <col min="166" max="166" width="13.85546875" bestFit="1" customWidth="1"/>
    <col min="167" max="167" width="15" bestFit="1" customWidth="1"/>
    <col min="168" max="168" width="14.5703125" bestFit="1" customWidth="1"/>
    <col min="169" max="169" width="15.85546875" bestFit="1" customWidth="1"/>
    <col min="170" max="170" width="16.28515625" bestFit="1" customWidth="1"/>
    <col min="171" max="171" width="13.85546875" bestFit="1" customWidth="1"/>
    <col min="172" max="172" width="15.85546875" bestFit="1" customWidth="1"/>
    <col min="173" max="173" width="13.85546875" bestFit="1" customWidth="1"/>
    <col min="174" max="174" width="15" bestFit="1" customWidth="1"/>
    <col min="175" max="175" width="14.5703125" bestFit="1" customWidth="1"/>
    <col min="176" max="176" width="15.85546875" bestFit="1" customWidth="1"/>
    <col min="177" max="177" width="16.28515625" bestFit="1" customWidth="1"/>
    <col min="178" max="178" width="13.85546875" bestFit="1" customWidth="1"/>
    <col min="179" max="179" width="15.85546875" bestFit="1" customWidth="1"/>
    <col min="180" max="180" width="13.85546875" bestFit="1" customWidth="1"/>
    <col min="181" max="181" width="15" bestFit="1" customWidth="1"/>
    <col min="182" max="182" width="14.5703125" bestFit="1" customWidth="1"/>
    <col min="183" max="183" width="15.85546875" bestFit="1" customWidth="1"/>
    <col min="184" max="184" width="16.28515625" bestFit="1" customWidth="1"/>
    <col min="185" max="185" width="13.85546875" bestFit="1" customWidth="1"/>
    <col min="186" max="186" width="15.85546875" bestFit="1" customWidth="1"/>
    <col min="187" max="187" width="13.85546875" bestFit="1" customWidth="1"/>
    <col min="188" max="188" width="15" bestFit="1" customWidth="1"/>
    <col min="189" max="189" width="14.5703125" bestFit="1" customWidth="1"/>
    <col min="190" max="190" width="15.85546875" bestFit="1" customWidth="1"/>
    <col min="191" max="191" width="16.28515625" bestFit="1" customWidth="1"/>
    <col min="192" max="192" width="13.85546875" bestFit="1" customWidth="1"/>
    <col min="193" max="193" width="15.85546875" bestFit="1" customWidth="1"/>
    <col min="194" max="194" width="13.85546875" bestFit="1" customWidth="1"/>
    <col min="195" max="195" width="15" bestFit="1" customWidth="1"/>
    <col min="196" max="196" width="14.5703125" bestFit="1" customWidth="1"/>
    <col min="197" max="197" width="15.85546875" bestFit="1" customWidth="1"/>
    <col min="198" max="198" width="16.28515625" bestFit="1" customWidth="1"/>
    <col min="199" max="199" width="13.85546875" bestFit="1" customWidth="1"/>
    <col min="200" max="200" width="15.85546875" bestFit="1" customWidth="1"/>
    <col min="201" max="201" width="13.85546875" bestFit="1" customWidth="1"/>
    <col min="202" max="202" width="15" bestFit="1" customWidth="1"/>
    <col min="203" max="203" width="14.5703125" bestFit="1" customWidth="1"/>
    <col min="204" max="204" width="15.85546875" bestFit="1" customWidth="1"/>
    <col min="205" max="205" width="16.28515625" bestFit="1" customWidth="1"/>
    <col min="206" max="206" width="14.85546875" bestFit="1" customWidth="1"/>
    <col min="207" max="207" width="15.85546875" bestFit="1" customWidth="1"/>
    <col min="208" max="208" width="14.85546875" bestFit="1" customWidth="1"/>
    <col min="209" max="209" width="15" bestFit="1" customWidth="1"/>
    <col min="210" max="210" width="14.85546875" bestFit="1" customWidth="1"/>
    <col min="211" max="211" width="15.85546875" bestFit="1" customWidth="1"/>
    <col min="212" max="212" width="16.28515625" bestFit="1" customWidth="1"/>
    <col min="213" max="213" width="13.42578125" bestFit="1" customWidth="1"/>
    <col min="214" max="214" width="15.85546875" bestFit="1" customWidth="1"/>
    <col min="215" max="215" width="13.42578125" bestFit="1" customWidth="1"/>
    <col min="216" max="216" width="15" bestFit="1" customWidth="1"/>
    <col min="217" max="217" width="14.5703125" bestFit="1" customWidth="1"/>
    <col min="218" max="218" width="15.85546875" bestFit="1" customWidth="1"/>
    <col min="219" max="219" width="16.28515625" bestFit="1" customWidth="1"/>
    <col min="220" max="220" width="14.42578125" bestFit="1" customWidth="1"/>
    <col min="221" max="221" width="15.85546875" bestFit="1" customWidth="1"/>
    <col min="222" max="222" width="14.42578125" bestFit="1" customWidth="1"/>
    <col min="223" max="223" width="15" bestFit="1" customWidth="1"/>
    <col min="224" max="224" width="14.5703125" bestFit="1" customWidth="1"/>
    <col min="225" max="225" width="15.85546875" bestFit="1" customWidth="1"/>
    <col min="226" max="226" width="16.28515625" bestFit="1" customWidth="1"/>
    <col min="227" max="227" width="13.5703125" bestFit="1" customWidth="1"/>
    <col min="228" max="228" width="15.85546875" bestFit="1" customWidth="1"/>
    <col min="229" max="229" width="13.5703125" bestFit="1" customWidth="1"/>
    <col min="230" max="230" width="15" bestFit="1" customWidth="1"/>
    <col min="231" max="231" width="14.5703125" bestFit="1" customWidth="1"/>
    <col min="232" max="232" width="15.85546875" bestFit="1" customWidth="1"/>
    <col min="233" max="233" width="16.28515625" bestFit="1" customWidth="1"/>
    <col min="234" max="234" width="13.5703125" bestFit="1" customWidth="1"/>
    <col min="235" max="235" width="15.85546875" bestFit="1" customWidth="1"/>
    <col min="236" max="236" width="13.5703125" bestFit="1" customWidth="1"/>
    <col min="237" max="237" width="15" bestFit="1" customWidth="1"/>
    <col min="238" max="238" width="14.5703125" bestFit="1" customWidth="1"/>
    <col min="239" max="239" width="15.85546875" bestFit="1" customWidth="1"/>
    <col min="240" max="240" width="16.28515625" bestFit="1" customWidth="1"/>
    <col min="241" max="241" width="13.5703125" bestFit="1" customWidth="1"/>
    <col min="242" max="242" width="15.85546875" bestFit="1" customWidth="1"/>
    <col min="243" max="243" width="13.5703125" bestFit="1" customWidth="1"/>
    <col min="244" max="244" width="15" bestFit="1" customWidth="1"/>
    <col min="245" max="245" width="14.5703125" bestFit="1" customWidth="1"/>
    <col min="246" max="246" width="15.85546875" bestFit="1" customWidth="1"/>
    <col min="247" max="247" width="16.28515625" bestFit="1" customWidth="1"/>
    <col min="248" max="248" width="14.5703125" bestFit="1" customWidth="1"/>
    <col min="249" max="249" width="15.85546875" bestFit="1" customWidth="1"/>
    <col min="250" max="250" width="14.5703125" bestFit="1" customWidth="1"/>
    <col min="251" max="251" width="15" bestFit="1" customWidth="1"/>
    <col min="252" max="252" width="14.5703125" bestFit="1" customWidth="1"/>
    <col min="253" max="253" width="15.85546875" bestFit="1" customWidth="1"/>
    <col min="254" max="254" width="16.28515625" bestFit="1" customWidth="1"/>
    <col min="255" max="255" width="13.85546875" bestFit="1" customWidth="1"/>
    <col min="256" max="256" width="15.85546875" bestFit="1" customWidth="1"/>
    <col min="257" max="257" width="13.85546875" bestFit="1" customWidth="1"/>
    <col min="258" max="258" width="15" bestFit="1" customWidth="1"/>
    <col min="259" max="259" width="14.5703125" bestFit="1" customWidth="1"/>
    <col min="260" max="260" width="15.85546875" bestFit="1" customWidth="1"/>
    <col min="261" max="261" width="16.28515625" bestFit="1" customWidth="1"/>
    <col min="262" max="262" width="14.85546875" bestFit="1" customWidth="1"/>
    <col min="263" max="263" width="13.5703125" bestFit="1" customWidth="1"/>
    <col min="264" max="264" width="15.85546875" bestFit="1" customWidth="1"/>
    <col min="265" max="265" width="13.5703125" bestFit="1" customWidth="1"/>
    <col min="266" max="266" width="15" bestFit="1" customWidth="1"/>
    <col min="267" max="267" width="14.5703125" bestFit="1" customWidth="1"/>
    <col min="268" max="268" width="15.85546875" bestFit="1" customWidth="1"/>
    <col min="269" max="269" width="16.28515625" bestFit="1" customWidth="1"/>
    <col min="270" max="270" width="14.5703125" bestFit="1" customWidth="1"/>
    <col min="271" max="271" width="15.85546875" bestFit="1" customWidth="1"/>
    <col min="272" max="272" width="14.5703125" bestFit="1" customWidth="1"/>
    <col min="273" max="273" width="15" bestFit="1" customWidth="1"/>
    <col min="274" max="274" width="14.5703125" bestFit="1" customWidth="1"/>
    <col min="275" max="275" width="15.85546875" bestFit="1" customWidth="1"/>
    <col min="276" max="276" width="16.28515625" bestFit="1" customWidth="1"/>
    <col min="277" max="277" width="13.85546875" bestFit="1" customWidth="1"/>
    <col min="278" max="278" width="15.85546875" bestFit="1" customWidth="1"/>
    <col min="279" max="279" width="13.85546875" bestFit="1" customWidth="1"/>
    <col min="280" max="280" width="15" bestFit="1" customWidth="1"/>
    <col min="281" max="281" width="14.5703125" bestFit="1" customWidth="1"/>
    <col min="282" max="282" width="15.85546875" bestFit="1" customWidth="1"/>
    <col min="283" max="283" width="16.28515625" bestFit="1" customWidth="1"/>
    <col min="284" max="284" width="13.85546875" bestFit="1" customWidth="1"/>
    <col min="285" max="285" width="15.85546875" bestFit="1" customWidth="1"/>
    <col min="286" max="286" width="13.85546875" bestFit="1" customWidth="1"/>
    <col min="287" max="287" width="15" bestFit="1" customWidth="1"/>
    <col min="288" max="288" width="14.5703125" bestFit="1" customWidth="1"/>
    <col min="289" max="289" width="15.85546875" bestFit="1" customWidth="1"/>
    <col min="290" max="290" width="16.28515625" bestFit="1" customWidth="1"/>
    <col min="291" max="291" width="13.85546875" bestFit="1" customWidth="1"/>
    <col min="292" max="292" width="15.85546875" bestFit="1" customWidth="1"/>
    <col min="293" max="293" width="13.85546875" bestFit="1" customWidth="1"/>
    <col min="294" max="294" width="15" bestFit="1" customWidth="1"/>
    <col min="295" max="295" width="14.5703125" bestFit="1" customWidth="1"/>
    <col min="296" max="296" width="15.85546875" bestFit="1" customWidth="1"/>
    <col min="297" max="297" width="16.28515625" bestFit="1" customWidth="1"/>
    <col min="298" max="299" width="13.85546875" bestFit="1" customWidth="1"/>
    <col min="300" max="300" width="15.85546875" bestFit="1" customWidth="1"/>
    <col min="301" max="301" width="13.85546875" bestFit="1" customWidth="1"/>
    <col min="302" max="302" width="15" bestFit="1" customWidth="1"/>
    <col min="303" max="303" width="14.5703125" bestFit="1" customWidth="1"/>
    <col min="304" max="304" width="15.85546875" bestFit="1" customWidth="1"/>
    <col min="305" max="305" width="16.28515625" bestFit="1" customWidth="1"/>
    <col min="306" max="306" width="13.85546875" bestFit="1" customWidth="1"/>
    <col min="307" max="307" width="15.85546875" bestFit="1" customWidth="1"/>
    <col min="308" max="308" width="13.85546875" bestFit="1" customWidth="1"/>
    <col min="309" max="309" width="15" bestFit="1" customWidth="1"/>
    <col min="310" max="310" width="14.5703125" bestFit="1" customWidth="1"/>
    <col min="311" max="311" width="15.85546875" bestFit="1" customWidth="1"/>
    <col min="312" max="312" width="16.28515625" bestFit="1" customWidth="1"/>
    <col min="313" max="313" width="14.85546875" bestFit="1" customWidth="1"/>
    <col min="314" max="314" width="15.85546875" bestFit="1" customWidth="1"/>
    <col min="315" max="315" width="14.85546875" bestFit="1" customWidth="1"/>
    <col min="316" max="316" width="15" bestFit="1" customWidth="1"/>
    <col min="317" max="317" width="14.85546875" bestFit="1" customWidth="1"/>
    <col min="318" max="318" width="15.85546875" bestFit="1" customWidth="1"/>
    <col min="319" max="319" width="16.28515625" bestFit="1" customWidth="1"/>
    <col min="320" max="320" width="13.28515625" bestFit="1" customWidth="1"/>
    <col min="321" max="321" width="15.85546875" bestFit="1" customWidth="1"/>
    <col min="322" max="322" width="13.28515625" bestFit="1" customWidth="1"/>
    <col min="323" max="323" width="15" bestFit="1" customWidth="1"/>
    <col min="324" max="324" width="14.5703125" bestFit="1" customWidth="1"/>
    <col min="325" max="325" width="15.85546875" bestFit="1" customWidth="1"/>
    <col min="326" max="326" width="16.28515625" bestFit="1" customWidth="1"/>
    <col min="327" max="327" width="14.28515625" bestFit="1" customWidth="1"/>
    <col min="328" max="328" width="15.85546875" bestFit="1" customWidth="1"/>
    <col min="329" max="329" width="14.28515625" bestFit="1" customWidth="1"/>
    <col min="330" max="330" width="15" bestFit="1" customWidth="1"/>
    <col min="331" max="331" width="14.5703125" bestFit="1" customWidth="1"/>
    <col min="332" max="332" width="15.85546875" bestFit="1" customWidth="1"/>
    <col min="333" max="333" width="16.28515625" bestFit="1" customWidth="1"/>
  </cols>
  <sheetData>
    <row r="1" spans="2:38">
      <c r="C1" t="s">
        <v>62</v>
      </c>
    </row>
    <row r="2" spans="2:38">
      <c r="B2" s="1" t="s">
        <v>15</v>
      </c>
      <c r="C2" s="1" t="s">
        <v>61</v>
      </c>
      <c r="D2" t="s">
        <v>142</v>
      </c>
      <c r="E2" s="1" t="s">
        <v>15</v>
      </c>
      <c r="F2" t="s">
        <v>16</v>
      </c>
      <c r="G2" s="1" t="s">
        <v>17</v>
      </c>
      <c r="H2" s="1" t="s">
        <v>18</v>
      </c>
      <c r="I2" t="s">
        <v>19</v>
      </c>
      <c r="J2" t="s">
        <v>20</v>
      </c>
      <c r="K2" s="2" t="s">
        <v>21</v>
      </c>
      <c r="L2" s="2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30</v>
      </c>
      <c r="T2" s="1" t="s">
        <v>32</v>
      </c>
      <c r="U2" s="1" t="s">
        <v>34</v>
      </c>
      <c r="V2" s="1" t="s">
        <v>36</v>
      </c>
      <c r="W2" s="1" t="s">
        <v>38</v>
      </c>
      <c r="X2" s="2" t="s">
        <v>39</v>
      </c>
      <c r="Y2" s="1" t="s">
        <v>41</v>
      </c>
      <c r="Z2" s="1" t="s">
        <v>43</v>
      </c>
      <c r="AA2" s="2" t="s">
        <v>47</v>
      </c>
      <c r="AB2" s="2" t="s">
        <v>49</v>
      </c>
      <c r="AC2" s="2" t="s">
        <v>50</v>
      </c>
      <c r="AD2" s="1" t="s">
        <v>52</v>
      </c>
      <c r="AE2" t="s">
        <v>54</v>
      </c>
      <c r="AF2" t="s">
        <v>56</v>
      </c>
      <c r="AG2" t="s">
        <v>116</v>
      </c>
      <c r="AH2" t="s">
        <v>121</v>
      </c>
      <c r="AI2" t="s">
        <v>124</v>
      </c>
      <c r="AJ2" t="s">
        <v>129</v>
      </c>
      <c r="AK2" t="s">
        <v>132</v>
      </c>
      <c r="AL2" t="s">
        <v>135</v>
      </c>
    </row>
    <row r="3" spans="2:38">
      <c r="B3" t="s">
        <v>16</v>
      </c>
      <c r="C3" t="s">
        <v>63</v>
      </c>
      <c r="D3" t="s">
        <v>138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  <c r="L3" t="s">
        <v>140</v>
      </c>
      <c r="M3" t="s">
        <v>140</v>
      </c>
      <c r="N3" t="s">
        <v>140</v>
      </c>
      <c r="O3" t="s">
        <v>140</v>
      </c>
      <c r="P3" t="s">
        <v>140</v>
      </c>
      <c r="Q3" t="s">
        <v>140</v>
      </c>
      <c r="R3" t="s">
        <v>140</v>
      </c>
      <c r="S3" t="s">
        <v>140</v>
      </c>
      <c r="T3" t="s">
        <v>140</v>
      </c>
      <c r="U3" t="s">
        <v>140</v>
      </c>
      <c r="V3" t="s">
        <v>140</v>
      </c>
      <c r="W3" t="s">
        <v>140</v>
      </c>
      <c r="X3" t="s">
        <v>140</v>
      </c>
      <c r="Y3" t="s">
        <v>140</v>
      </c>
      <c r="Z3" t="s">
        <v>140</v>
      </c>
      <c r="AA3" t="s">
        <v>140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</row>
    <row r="4" spans="2:38">
      <c r="B4" s="1" t="s">
        <v>17</v>
      </c>
      <c r="C4" s="1" t="s">
        <v>65</v>
      </c>
      <c r="D4" s="3">
        <v>43159</v>
      </c>
      <c r="E4">
        <v>12.74</v>
      </c>
      <c r="F4">
        <v>-0.24640000000000004</v>
      </c>
      <c r="G4">
        <v>7.94</v>
      </c>
      <c r="H4">
        <v>6.76</v>
      </c>
      <c r="I4">
        <v>-0.20900000000000002</v>
      </c>
      <c r="J4">
        <v>-0.13</v>
      </c>
      <c r="K4">
        <v>-0.55600000000000005</v>
      </c>
      <c r="L4">
        <v>-0.37719999999999998</v>
      </c>
      <c r="M4">
        <v>16.891999999999999</v>
      </c>
      <c r="N4">
        <v>3.5670000000000002</v>
      </c>
      <c r="O4">
        <v>5.61</v>
      </c>
      <c r="P4">
        <v>6.8150000000000004</v>
      </c>
      <c r="Q4">
        <v>3.415</v>
      </c>
      <c r="R4">
        <v>3.915</v>
      </c>
      <c r="S4">
        <v>1.48</v>
      </c>
      <c r="T4">
        <v>2.17</v>
      </c>
      <c r="U4">
        <v>5.87</v>
      </c>
      <c r="V4">
        <v>0.21299999999999999</v>
      </c>
      <c r="W4">
        <v>7.05</v>
      </c>
      <c r="X4">
        <v>2.1303000000000001</v>
      </c>
      <c r="Y4">
        <v>7.52</v>
      </c>
      <c r="AA4">
        <v>-0.14799999999999999</v>
      </c>
      <c r="AB4">
        <v>1.8340000000000001</v>
      </c>
      <c r="AC4">
        <v>0.68299999999999994</v>
      </c>
      <c r="AD4">
        <v>15.92</v>
      </c>
      <c r="AE4">
        <v>3.2309999999999999</v>
      </c>
      <c r="AF4">
        <v>-0.36249999999999999</v>
      </c>
      <c r="AG4">
        <v>2.88</v>
      </c>
      <c r="AH4">
        <v>-0.60519999999999996</v>
      </c>
      <c r="AI4">
        <v>-0.32600000000000001</v>
      </c>
      <c r="AJ4">
        <v>1.516</v>
      </c>
      <c r="AK4">
        <v>1.2530000000000001</v>
      </c>
      <c r="AL4">
        <v>-0.55600000000000005</v>
      </c>
    </row>
    <row r="5" spans="2:38">
      <c r="B5" s="1" t="s">
        <v>18</v>
      </c>
      <c r="C5" s="1" t="s">
        <v>69</v>
      </c>
      <c r="D5" s="3">
        <v>43131</v>
      </c>
      <c r="E5">
        <v>12.71</v>
      </c>
      <c r="F5">
        <v>-0.22500000000000001</v>
      </c>
      <c r="G5">
        <v>7.98</v>
      </c>
      <c r="H5">
        <v>6.79</v>
      </c>
      <c r="I5">
        <v>-0.214</v>
      </c>
      <c r="J5">
        <v>-0.1</v>
      </c>
      <c r="K5">
        <v>-0.52800000000000002</v>
      </c>
      <c r="L5">
        <v>-0.36499999999999999</v>
      </c>
      <c r="M5">
        <v>15.234999999999999</v>
      </c>
      <c r="N5">
        <v>3.6230000000000002</v>
      </c>
      <c r="O5">
        <v>5.6239999999999997</v>
      </c>
      <c r="P5">
        <v>6.8710000000000004</v>
      </c>
      <c r="Q5">
        <v>3.3769999999999998</v>
      </c>
      <c r="R5">
        <v>3.9</v>
      </c>
      <c r="S5">
        <v>1.45</v>
      </c>
      <c r="T5">
        <v>2.1960000000000002</v>
      </c>
      <c r="U5">
        <v>5.77</v>
      </c>
      <c r="V5">
        <v>0.20100000000000001</v>
      </c>
      <c r="W5">
        <v>7.0650000000000004</v>
      </c>
      <c r="X5">
        <v>2.145</v>
      </c>
      <c r="Y5">
        <v>7.48</v>
      </c>
      <c r="AA5">
        <v>-0.13400000000000001</v>
      </c>
      <c r="AB5">
        <v>1.839</v>
      </c>
      <c r="AC5">
        <v>0.66400000000000003</v>
      </c>
      <c r="AD5">
        <v>15.92</v>
      </c>
      <c r="AE5">
        <v>2.8809999999999998</v>
      </c>
      <c r="AF5">
        <v>-0.36</v>
      </c>
      <c r="AG5">
        <v>2.82</v>
      </c>
      <c r="AH5">
        <v>-0.57899999999999996</v>
      </c>
      <c r="AI5">
        <v>-0.308</v>
      </c>
      <c r="AJ5">
        <v>1.448</v>
      </c>
      <c r="AK5">
        <v>1.2949999999999999</v>
      </c>
      <c r="AL5">
        <v>-0.52800000000000002</v>
      </c>
    </row>
    <row r="6" spans="2:38">
      <c r="B6" t="s">
        <v>19</v>
      </c>
      <c r="C6" t="s">
        <v>67</v>
      </c>
      <c r="D6" s="3">
        <v>43100</v>
      </c>
      <c r="E6">
        <v>13.01</v>
      </c>
      <c r="F6">
        <v>-0.158</v>
      </c>
      <c r="G6">
        <v>7.7750000000000004</v>
      </c>
      <c r="H6">
        <v>6.85</v>
      </c>
      <c r="I6">
        <v>-0.22700000000000001</v>
      </c>
      <c r="J6">
        <v>-0.107</v>
      </c>
      <c r="K6">
        <v>-0.63300000000000001</v>
      </c>
      <c r="L6">
        <v>-0.44900000000000001</v>
      </c>
      <c r="M6">
        <v>17.068000000000001</v>
      </c>
      <c r="N6">
        <v>3.8239999999999998</v>
      </c>
      <c r="O6">
        <v>5.7910000000000004</v>
      </c>
      <c r="P6">
        <v>6.7779999999999996</v>
      </c>
      <c r="Q6">
        <v>3.3530000000000002</v>
      </c>
      <c r="R6">
        <v>3.9860000000000002</v>
      </c>
      <c r="S6">
        <v>1.59</v>
      </c>
      <c r="T6">
        <v>2.0819999999999999</v>
      </c>
      <c r="U6">
        <v>5.7</v>
      </c>
      <c r="V6">
        <v>0.13100000000000001</v>
      </c>
      <c r="W6">
        <v>7.28</v>
      </c>
      <c r="X6">
        <v>1.891</v>
      </c>
      <c r="Y6">
        <v>7.58</v>
      </c>
      <c r="Z6">
        <v>5.2539999999999996</v>
      </c>
      <c r="AA6">
        <v>-0.13700000000000001</v>
      </c>
      <c r="AB6">
        <v>1.6850000000000001</v>
      </c>
      <c r="AC6">
        <v>0.44600000000000001</v>
      </c>
      <c r="AD6">
        <v>15.27</v>
      </c>
      <c r="AE6">
        <v>3.512</v>
      </c>
      <c r="AF6">
        <v>-0.49459999999999998</v>
      </c>
      <c r="AG6">
        <v>2.97</v>
      </c>
      <c r="AH6">
        <v>-0.66590000000000005</v>
      </c>
      <c r="AI6">
        <v>-0.77</v>
      </c>
      <c r="AJ6">
        <v>1.6579999999999999</v>
      </c>
      <c r="AK6">
        <v>1.333</v>
      </c>
      <c r="AL6">
        <v>-0.63300000000000001</v>
      </c>
    </row>
    <row r="7" spans="2:38">
      <c r="B7" t="s">
        <v>20</v>
      </c>
      <c r="C7" t="s">
        <v>71</v>
      </c>
      <c r="D7" s="3">
        <v>43069</v>
      </c>
      <c r="E7">
        <v>13.35</v>
      </c>
      <c r="F7">
        <v>-0.33200000000000002</v>
      </c>
      <c r="G7">
        <v>8.14</v>
      </c>
      <c r="H7">
        <v>7.23</v>
      </c>
      <c r="I7">
        <v>-0.32200000000000001</v>
      </c>
      <c r="J7">
        <v>-0.251</v>
      </c>
      <c r="K7">
        <v>-0.68700000000000006</v>
      </c>
      <c r="L7">
        <v>-0.55700000000000005</v>
      </c>
      <c r="M7">
        <v>17.827999999999999</v>
      </c>
      <c r="N7">
        <v>3.7490000000000001</v>
      </c>
      <c r="O7">
        <v>6.0270000000000001</v>
      </c>
      <c r="P7">
        <v>6.6029999999999998</v>
      </c>
      <c r="Q7">
        <v>3.423</v>
      </c>
      <c r="R7">
        <v>3.9689999999999999</v>
      </c>
      <c r="S7">
        <v>1.52</v>
      </c>
      <c r="T7">
        <v>2.0339999999999998</v>
      </c>
      <c r="U7">
        <v>5.64</v>
      </c>
      <c r="V7">
        <v>0.13100000000000001</v>
      </c>
      <c r="W7">
        <v>8.0850000000000009</v>
      </c>
      <c r="X7">
        <v>1.79</v>
      </c>
      <c r="Y7">
        <v>7.08</v>
      </c>
      <c r="AA7">
        <v>-0.157</v>
      </c>
      <c r="AB7">
        <v>1.431</v>
      </c>
      <c r="AC7">
        <v>0.51700000000000002</v>
      </c>
      <c r="AD7">
        <v>15.67</v>
      </c>
      <c r="AE7">
        <v>4.1719999999999997</v>
      </c>
      <c r="AF7">
        <v>-0.5605</v>
      </c>
      <c r="AG7">
        <v>2.99</v>
      </c>
      <c r="AH7">
        <v>-0.70889999999999997</v>
      </c>
      <c r="AI7">
        <v>-0.85399999999999998</v>
      </c>
      <c r="AJ7">
        <v>1.458</v>
      </c>
      <c r="AK7">
        <v>1.2210000000000001</v>
      </c>
      <c r="AL7">
        <v>-0.68700000000000006</v>
      </c>
    </row>
    <row r="8" spans="2:38">
      <c r="B8" s="2" t="s">
        <v>21</v>
      </c>
      <c r="C8" s="2" t="s">
        <v>87</v>
      </c>
      <c r="D8" s="3">
        <v>43039</v>
      </c>
      <c r="E8">
        <v>12.45</v>
      </c>
      <c r="F8">
        <v>-0.218</v>
      </c>
      <c r="G8">
        <v>8.16</v>
      </c>
      <c r="H8">
        <v>7.47</v>
      </c>
      <c r="I8">
        <v>-0.35899999999999999</v>
      </c>
      <c r="J8">
        <v>-0.126</v>
      </c>
      <c r="K8">
        <v>-0.749</v>
      </c>
      <c r="L8">
        <v>-0.57599999999999996</v>
      </c>
      <c r="M8">
        <v>17.984999999999999</v>
      </c>
      <c r="N8">
        <v>3.6520000000000001</v>
      </c>
      <c r="O8">
        <v>6.3120000000000003</v>
      </c>
      <c r="P8">
        <v>6.48</v>
      </c>
      <c r="Q8">
        <v>3.4790000000000001</v>
      </c>
      <c r="R8">
        <v>4.08</v>
      </c>
      <c r="S8">
        <v>1.46</v>
      </c>
      <c r="T8">
        <v>2.13</v>
      </c>
      <c r="U8">
        <v>5.968</v>
      </c>
      <c r="V8">
        <v>0.11</v>
      </c>
      <c r="W8">
        <v>7.3949999999999996</v>
      </c>
      <c r="X8">
        <v>1.5960000000000001</v>
      </c>
      <c r="Y8">
        <v>7</v>
      </c>
      <c r="AA8">
        <v>-0.157</v>
      </c>
      <c r="AB8">
        <v>1.393</v>
      </c>
      <c r="AC8">
        <v>0.45900000000000002</v>
      </c>
      <c r="AD8">
        <v>15.49</v>
      </c>
      <c r="AE8">
        <v>4.4669999999999996</v>
      </c>
      <c r="AF8">
        <v>-0.55089999999999995</v>
      </c>
      <c r="AG8">
        <v>2.89</v>
      </c>
      <c r="AH8">
        <v>-0.73680000000000001</v>
      </c>
      <c r="AI8">
        <v>-0.77800000000000002</v>
      </c>
      <c r="AJ8">
        <v>1.3959999999999999</v>
      </c>
      <c r="AK8">
        <v>1.0620000000000001</v>
      </c>
      <c r="AL8">
        <v>-0.749</v>
      </c>
    </row>
    <row r="9" spans="2:38">
      <c r="B9" s="2" t="s">
        <v>22</v>
      </c>
      <c r="C9" s="2" t="s">
        <v>73</v>
      </c>
      <c r="D9" s="3">
        <v>43008</v>
      </c>
      <c r="E9">
        <v>11.61</v>
      </c>
      <c r="F9">
        <v>-0.14399999999999999</v>
      </c>
      <c r="G9">
        <v>7.69</v>
      </c>
      <c r="H9">
        <v>7.6</v>
      </c>
      <c r="I9">
        <v>-0.309</v>
      </c>
      <c r="J9">
        <v>1.7000000000000001E-2</v>
      </c>
      <c r="K9">
        <v>-0.68200000000000005</v>
      </c>
      <c r="L9">
        <v>-0.56799999999999995</v>
      </c>
      <c r="M9">
        <v>16.225000000000001</v>
      </c>
      <c r="N9">
        <v>3.5449999999999999</v>
      </c>
      <c r="O9">
        <v>6.0650000000000004</v>
      </c>
      <c r="P9">
        <v>6.407</v>
      </c>
      <c r="Q9">
        <v>3.3889999999999998</v>
      </c>
      <c r="R9">
        <v>3.782</v>
      </c>
      <c r="S9">
        <v>1.49</v>
      </c>
      <c r="T9">
        <v>1.857</v>
      </c>
      <c r="U9">
        <v>6.0019999999999998</v>
      </c>
      <c r="V9">
        <v>0.10100000000000001</v>
      </c>
      <c r="W9">
        <v>6.9749999999999996</v>
      </c>
      <c r="X9">
        <v>1.4790000000000001</v>
      </c>
      <c r="Y9">
        <v>6.73</v>
      </c>
      <c r="Z9">
        <v>5.2690000000000001</v>
      </c>
      <c r="AA9">
        <v>-0.113</v>
      </c>
      <c r="AB9">
        <v>1.518</v>
      </c>
      <c r="AC9">
        <v>0.45</v>
      </c>
      <c r="AD9">
        <v>15.49</v>
      </c>
      <c r="AE9">
        <v>4.6760000000000002</v>
      </c>
      <c r="AF9">
        <v>-0.51319999999999999</v>
      </c>
      <c r="AG9">
        <v>2.95</v>
      </c>
      <c r="AH9">
        <v>-0.67369999999999997</v>
      </c>
      <c r="AI9">
        <v>-0.68</v>
      </c>
      <c r="AJ9">
        <v>1.359</v>
      </c>
      <c r="AK9">
        <v>0.88800000000000001</v>
      </c>
      <c r="AL9">
        <v>-0.68200000000000005</v>
      </c>
    </row>
    <row r="10" spans="2:38">
      <c r="B10" s="1" t="s">
        <v>23</v>
      </c>
      <c r="C10" s="1" t="s">
        <v>91</v>
      </c>
      <c r="D10" s="3">
        <v>42978</v>
      </c>
      <c r="E10">
        <v>11.34</v>
      </c>
      <c r="F10">
        <v>-9.6000000000000002E-2</v>
      </c>
      <c r="G10">
        <v>8.1850000000000005</v>
      </c>
      <c r="H10">
        <v>7.81</v>
      </c>
      <c r="I10">
        <v>-0.36599999999999999</v>
      </c>
      <c r="J10">
        <v>-1.7999999999999999E-2</v>
      </c>
      <c r="K10">
        <v>-0.73299999999999998</v>
      </c>
      <c r="L10">
        <v>-0.58499999999999996</v>
      </c>
      <c r="N10">
        <v>3.5470000000000002</v>
      </c>
      <c r="O10">
        <v>6.2619999999999996</v>
      </c>
      <c r="P10">
        <v>6.3540000000000001</v>
      </c>
      <c r="Q10">
        <v>3.3679999999999999</v>
      </c>
      <c r="R10">
        <v>3.859</v>
      </c>
      <c r="S10">
        <v>1.52</v>
      </c>
      <c r="T10">
        <v>1.6539999999999999</v>
      </c>
      <c r="U10">
        <v>6.09</v>
      </c>
      <c r="V10">
        <v>0.112</v>
      </c>
      <c r="W10">
        <v>6.99</v>
      </c>
      <c r="X10">
        <v>1.33</v>
      </c>
      <c r="Y10">
        <v>6.76</v>
      </c>
      <c r="Z10">
        <v>5.4560000000000004</v>
      </c>
      <c r="AA10">
        <v>-0.16400000000000001</v>
      </c>
      <c r="AB10">
        <v>1.2749999999999999</v>
      </c>
      <c r="AC10">
        <v>0.17699999999999999</v>
      </c>
      <c r="AD10">
        <v>15.1</v>
      </c>
      <c r="AE10">
        <v>4.5869999999999997</v>
      </c>
      <c r="AF10">
        <v>-0.53059999999999996</v>
      </c>
      <c r="AG10">
        <v>2.78</v>
      </c>
      <c r="AH10">
        <v>-0.70079999999999998</v>
      </c>
      <c r="AI10">
        <v>-0.69199999999999995</v>
      </c>
      <c r="AJ10">
        <v>1.276</v>
      </c>
      <c r="AK10">
        <v>0.79500000000000004</v>
      </c>
      <c r="AL10">
        <v>-0.73299999999999998</v>
      </c>
    </row>
    <row r="11" spans="2:38">
      <c r="B11" s="1" t="s">
        <v>24</v>
      </c>
      <c r="C11" s="1" t="s">
        <v>74</v>
      </c>
      <c r="D11" s="3">
        <v>42947</v>
      </c>
      <c r="E11">
        <v>11.23</v>
      </c>
      <c r="F11">
        <v>-0.14599999999999999</v>
      </c>
      <c r="G11">
        <v>8.42</v>
      </c>
      <c r="H11">
        <v>8.0399999999999991</v>
      </c>
      <c r="I11">
        <v>-0.33100000000000002</v>
      </c>
      <c r="J11">
        <v>9.5000000000000001E-2</v>
      </c>
      <c r="K11">
        <v>-0.67900000000000005</v>
      </c>
      <c r="L11">
        <v>-0.54800000000000004</v>
      </c>
      <c r="N11">
        <v>3.4729999999999999</v>
      </c>
      <c r="O11">
        <v>6.7709999999999999</v>
      </c>
      <c r="P11">
        <v>6.3140000000000001</v>
      </c>
      <c r="Q11">
        <v>3.3260000000000001</v>
      </c>
      <c r="R11">
        <v>3.653</v>
      </c>
      <c r="S11">
        <v>1.57</v>
      </c>
      <c r="T11">
        <v>1.615</v>
      </c>
      <c r="U11">
        <v>6.25</v>
      </c>
      <c r="V11">
        <v>9.6000000000000002E-2</v>
      </c>
      <c r="W11">
        <v>7.1550000000000002</v>
      </c>
      <c r="X11">
        <v>1.351</v>
      </c>
      <c r="Y11">
        <v>6.72</v>
      </c>
      <c r="AA11">
        <v>-0.112</v>
      </c>
      <c r="AB11">
        <v>1.3149999999999999</v>
      </c>
      <c r="AC11">
        <v>0.26900000000000002</v>
      </c>
      <c r="AD11">
        <v>15.34</v>
      </c>
      <c r="AF11">
        <v>-0.4577</v>
      </c>
      <c r="AG11">
        <v>2.81</v>
      </c>
      <c r="AH11">
        <v>-0.65710000000000002</v>
      </c>
      <c r="AI11">
        <v>-0.67900000000000005</v>
      </c>
      <c r="AJ11">
        <v>1.2270000000000001</v>
      </c>
      <c r="AK11">
        <v>0.78900000000000003</v>
      </c>
      <c r="AL11">
        <v>-0.67900000000000005</v>
      </c>
    </row>
    <row r="12" spans="2:38">
      <c r="B12" s="1" t="s">
        <v>25</v>
      </c>
      <c r="C12" s="1" t="s">
        <v>93</v>
      </c>
      <c r="D12" s="3">
        <v>42916</v>
      </c>
      <c r="E12">
        <v>10.87</v>
      </c>
      <c r="F12">
        <v>-7.1999999999999995E-2</v>
      </c>
      <c r="G12">
        <v>9.2349999999999994</v>
      </c>
      <c r="H12">
        <v>8.0399999999999991</v>
      </c>
      <c r="I12">
        <v>-0.26600000000000001</v>
      </c>
      <c r="J12">
        <v>9.7000000000000003E-2</v>
      </c>
      <c r="K12">
        <v>-0.56899999999999995</v>
      </c>
      <c r="L12">
        <v>-0.49299999999999999</v>
      </c>
      <c r="N12">
        <v>3.4910000000000001</v>
      </c>
      <c r="O12">
        <v>6.6859999999999999</v>
      </c>
      <c r="P12">
        <v>6.4029999999999996</v>
      </c>
      <c r="Q12">
        <v>3.375</v>
      </c>
      <c r="R12">
        <v>3.8719999999999999</v>
      </c>
      <c r="S12">
        <v>1.6</v>
      </c>
      <c r="T12">
        <v>1.633</v>
      </c>
      <c r="U12">
        <v>5.8819999999999997</v>
      </c>
      <c r="V12">
        <v>0.157</v>
      </c>
      <c r="W12">
        <v>7.58</v>
      </c>
      <c r="X12">
        <v>1.3859999999999999</v>
      </c>
      <c r="Y12">
        <v>6.59</v>
      </c>
      <c r="Z12">
        <v>5.5970000000000004</v>
      </c>
      <c r="AA12">
        <v>-0.111</v>
      </c>
      <c r="AB12">
        <v>1.1000000000000001</v>
      </c>
      <c r="AC12">
        <v>0.35799999999999998</v>
      </c>
      <c r="AD12">
        <v>15.44</v>
      </c>
      <c r="AF12">
        <v>-0.30370000000000003</v>
      </c>
      <c r="AG12">
        <v>2.77</v>
      </c>
      <c r="AH12">
        <v>-0.5514</v>
      </c>
      <c r="AI12">
        <v>-0.626</v>
      </c>
      <c r="AJ12">
        <v>1.2210000000000001</v>
      </c>
      <c r="AK12">
        <v>0.85399999999999998</v>
      </c>
      <c r="AL12">
        <v>-0.56899999999999995</v>
      </c>
    </row>
    <row r="13" spans="2:38">
      <c r="B13" s="1" t="s">
        <v>26</v>
      </c>
      <c r="C13" s="1" t="s">
        <v>75</v>
      </c>
      <c r="D13" s="3">
        <v>42886</v>
      </c>
      <c r="E13">
        <v>10.76</v>
      </c>
      <c r="F13">
        <v>-4.5999999999999999E-2</v>
      </c>
      <c r="G13">
        <v>9.69</v>
      </c>
      <c r="H13">
        <v>8.25</v>
      </c>
      <c r="I13">
        <v>-0.28499999999999998</v>
      </c>
      <c r="J13">
        <v>0.252</v>
      </c>
      <c r="K13">
        <v>-0.71599999999999997</v>
      </c>
      <c r="L13">
        <v>-0.57299999999999995</v>
      </c>
      <c r="N13">
        <v>3.62</v>
      </c>
      <c r="O13">
        <v>6.7279999999999998</v>
      </c>
      <c r="P13">
        <v>6.5289999999999999</v>
      </c>
      <c r="Q13">
        <v>3.2970000000000002</v>
      </c>
      <c r="R13">
        <v>3.62</v>
      </c>
      <c r="S13">
        <v>1.61</v>
      </c>
      <c r="T13">
        <v>1.607</v>
      </c>
      <c r="U13">
        <v>5.7629999999999999</v>
      </c>
      <c r="V13">
        <v>0.16800000000000001</v>
      </c>
      <c r="W13">
        <v>7.44</v>
      </c>
      <c r="X13">
        <v>1.278</v>
      </c>
      <c r="Y13">
        <v>7.2759999999999998</v>
      </c>
      <c r="Z13">
        <v>6.63</v>
      </c>
      <c r="AA13">
        <v>-0.156</v>
      </c>
      <c r="AB13">
        <v>0.69499999999999995</v>
      </c>
      <c r="AC13">
        <v>0.128</v>
      </c>
      <c r="AD13">
        <v>15.78</v>
      </c>
      <c r="AF13">
        <v>-0.45639999999999997</v>
      </c>
      <c r="AG13">
        <v>2.81</v>
      </c>
      <c r="AH13">
        <v>-0.65310000000000001</v>
      </c>
      <c r="AI13">
        <v>-0.71</v>
      </c>
      <c r="AJ13">
        <v>1.2110000000000001</v>
      </c>
      <c r="AK13">
        <v>0.67700000000000005</v>
      </c>
      <c r="AL13">
        <v>-0.71599999999999997</v>
      </c>
    </row>
    <row r="14" spans="2:38">
      <c r="B14" s="1" t="s">
        <v>27</v>
      </c>
      <c r="C14" s="1" t="s">
        <v>96</v>
      </c>
      <c r="D14" s="3">
        <v>42855</v>
      </c>
      <c r="E14">
        <v>11.13</v>
      </c>
      <c r="F14">
        <v>-1.7000000000000001E-2</v>
      </c>
      <c r="G14">
        <v>9.5</v>
      </c>
      <c r="H14">
        <v>8.11</v>
      </c>
      <c r="I14">
        <v>-0.24399999999999999</v>
      </c>
      <c r="J14">
        <v>0.38600000000000001</v>
      </c>
      <c r="K14">
        <v>-0.73099999999999998</v>
      </c>
      <c r="L14">
        <v>-0.53</v>
      </c>
      <c r="N14">
        <v>3.2509999999999999</v>
      </c>
      <c r="O14">
        <v>6.7130000000000001</v>
      </c>
      <c r="P14">
        <v>6.66</v>
      </c>
      <c r="Q14">
        <v>3.2589999999999999</v>
      </c>
      <c r="R14">
        <v>4.4779999999999998</v>
      </c>
      <c r="S14">
        <v>1.65</v>
      </c>
      <c r="T14">
        <v>1.6240000000000001</v>
      </c>
      <c r="U14">
        <v>5.81</v>
      </c>
      <c r="V14">
        <v>0.246</v>
      </c>
      <c r="W14">
        <v>7.4749999999999996</v>
      </c>
      <c r="X14">
        <v>1.27</v>
      </c>
      <c r="Y14">
        <v>6.87</v>
      </c>
      <c r="AA14">
        <v>-0.20499999999999999</v>
      </c>
      <c r="AB14">
        <v>0.72199999999999998</v>
      </c>
      <c r="AC14">
        <v>7.4999999999999997E-2</v>
      </c>
      <c r="AD14">
        <v>15.56</v>
      </c>
      <c r="AF14">
        <v>-0.44030000000000002</v>
      </c>
      <c r="AG14">
        <v>2.92</v>
      </c>
      <c r="AH14">
        <v>-0.6764</v>
      </c>
      <c r="AI14">
        <v>-0.65900000000000003</v>
      </c>
      <c r="AJ14">
        <v>1.2070000000000001</v>
      </c>
      <c r="AK14">
        <v>0.80300000000000005</v>
      </c>
      <c r="AL14">
        <v>-0.73099999999999998</v>
      </c>
    </row>
    <row r="15" spans="2:38">
      <c r="B15" s="1" t="s">
        <v>28</v>
      </c>
      <c r="C15" s="1" t="s">
        <v>76</v>
      </c>
      <c r="D15" s="3">
        <v>42825</v>
      </c>
      <c r="E15">
        <v>11.11</v>
      </c>
      <c r="F15">
        <v>3.4000000000000002E-2</v>
      </c>
      <c r="G15">
        <v>9.56</v>
      </c>
      <c r="H15">
        <v>8.33</v>
      </c>
      <c r="I15">
        <v>-0.16200000000000001</v>
      </c>
      <c r="J15">
        <v>0.57799999999999996</v>
      </c>
      <c r="K15">
        <v>-0.74099999999999999</v>
      </c>
      <c r="L15">
        <v>-0.41199999999999998</v>
      </c>
      <c r="N15">
        <v>2.9710000000000001</v>
      </c>
      <c r="O15">
        <v>6.7249999999999996</v>
      </c>
      <c r="P15">
        <v>6.4550000000000001</v>
      </c>
      <c r="Q15">
        <v>3.5489999999999999</v>
      </c>
      <c r="R15">
        <v>3.25</v>
      </c>
      <c r="S15">
        <v>1.68</v>
      </c>
      <c r="T15">
        <v>1.635</v>
      </c>
      <c r="U15">
        <v>6.23</v>
      </c>
      <c r="V15">
        <v>0.25900000000000001</v>
      </c>
      <c r="W15">
        <v>7.5949999999999998</v>
      </c>
      <c r="X15">
        <v>1.258</v>
      </c>
      <c r="Y15">
        <v>6.79</v>
      </c>
      <c r="Z15">
        <v>7.3979999999999997</v>
      </c>
      <c r="AA15">
        <v>-0.189</v>
      </c>
      <c r="AB15">
        <v>0.748</v>
      </c>
      <c r="AC15">
        <v>0.128</v>
      </c>
      <c r="AD15">
        <v>15.78</v>
      </c>
      <c r="AF15">
        <v>-0.36030000000000001</v>
      </c>
      <c r="AG15">
        <v>3.01</v>
      </c>
      <c r="AH15">
        <v>-0.65629999999999999</v>
      </c>
      <c r="AI15">
        <v>-0.60199999999999998</v>
      </c>
      <c r="AJ15">
        <v>1.3180000000000001</v>
      </c>
      <c r="AK15">
        <v>0.89200000000000002</v>
      </c>
      <c r="AL15">
        <v>-0.74099999999999999</v>
      </c>
    </row>
    <row r="16" spans="2:38">
      <c r="B16" s="1" t="s">
        <v>30</v>
      </c>
      <c r="C16" s="1" t="s">
        <v>77</v>
      </c>
      <c r="D16" s="3">
        <v>42794</v>
      </c>
      <c r="E16">
        <v>10.8</v>
      </c>
      <c r="F16">
        <v>0.09</v>
      </c>
      <c r="G16">
        <v>9.9</v>
      </c>
      <c r="H16">
        <v>8.5500000000000007</v>
      </c>
      <c r="I16">
        <v>-0.121</v>
      </c>
      <c r="J16">
        <v>2.5999999999999999E-2</v>
      </c>
      <c r="K16">
        <v>-0.89800000000000002</v>
      </c>
      <c r="L16">
        <v>-0.49299999999999999</v>
      </c>
      <c r="N16">
        <v>2.8719999999999999</v>
      </c>
      <c r="O16">
        <v>7.157</v>
      </c>
      <c r="P16">
        <v>6.4320000000000004</v>
      </c>
      <c r="Q16">
        <v>3.3439999999999999</v>
      </c>
      <c r="R16">
        <v>4.0069999999999997</v>
      </c>
      <c r="S16">
        <v>1.68</v>
      </c>
      <c r="T16">
        <v>1.6</v>
      </c>
      <c r="U16">
        <v>6.5510000000000002</v>
      </c>
      <c r="V16">
        <v>0.27500000000000002</v>
      </c>
      <c r="W16">
        <v>7.56</v>
      </c>
      <c r="X16">
        <v>1.216</v>
      </c>
      <c r="Y16">
        <v>6.94</v>
      </c>
      <c r="Z16">
        <v>6.2290000000000001</v>
      </c>
      <c r="AA16">
        <v>-0.27100000000000002</v>
      </c>
      <c r="AB16">
        <v>0.75800000000000001</v>
      </c>
      <c r="AC16">
        <v>9.8000000000000004E-2</v>
      </c>
      <c r="AD16">
        <v>16.62</v>
      </c>
      <c r="AF16">
        <v>-0.46450000000000002</v>
      </c>
      <c r="AG16">
        <v>3.23</v>
      </c>
      <c r="AH16">
        <v>-0.77959999999999996</v>
      </c>
      <c r="AI16">
        <v>-0.66500000000000004</v>
      </c>
      <c r="AJ16">
        <v>1.2270000000000001</v>
      </c>
      <c r="AK16">
        <v>1.02</v>
      </c>
      <c r="AL16">
        <v>-0.89800000000000002</v>
      </c>
    </row>
    <row r="17" spans="2:38">
      <c r="B17" s="1" t="s">
        <v>32</v>
      </c>
      <c r="C17" s="1" t="s">
        <v>78</v>
      </c>
      <c r="D17" s="3">
        <v>42766</v>
      </c>
      <c r="E17">
        <v>10.92</v>
      </c>
      <c r="F17">
        <v>4.7E-2</v>
      </c>
      <c r="G17">
        <v>10.46</v>
      </c>
      <c r="H17">
        <v>8.18</v>
      </c>
      <c r="I17">
        <v>-0.26800000000000002</v>
      </c>
      <c r="J17">
        <v>6.6000000000000003E-2</v>
      </c>
      <c r="K17">
        <v>-0.69499999999999995</v>
      </c>
      <c r="L17">
        <v>-0.49099999999999999</v>
      </c>
      <c r="N17">
        <v>2.819</v>
      </c>
      <c r="O17">
        <v>7.1710000000000003</v>
      </c>
      <c r="P17">
        <v>6.3040000000000003</v>
      </c>
      <c r="Q17">
        <v>3.3029999999999999</v>
      </c>
      <c r="R17">
        <v>3.6909999999999998</v>
      </c>
      <c r="S17">
        <v>1.73</v>
      </c>
      <c r="T17">
        <v>1.6319999999999999</v>
      </c>
      <c r="U17">
        <v>6.53</v>
      </c>
      <c r="V17">
        <v>0.33700000000000002</v>
      </c>
      <c r="W17">
        <v>7.835</v>
      </c>
      <c r="X17">
        <v>1.204</v>
      </c>
      <c r="Y17">
        <v>6.8689999999999998</v>
      </c>
      <c r="Z17">
        <v>6.3239999999999998</v>
      </c>
      <c r="AA17">
        <v>-0.19800000000000001</v>
      </c>
      <c r="AB17">
        <v>0.77</v>
      </c>
      <c r="AC17">
        <v>0.13100000000000001</v>
      </c>
      <c r="AD17">
        <v>16.690000000000001</v>
      </c>
      <c r="AF17">
        <v>-0.45829999999999999</v>
      </c>
      <c r="AG17">
        <v>3.33</v>
      </c>
      <c r="AH17">
        <v>-0.60489999999999999</v>
      </c>
      <c r="AI17">
        <v>-0.54100000000000004</v>
      </c>
      <c r="AJ17">
        <v>1.3320000000000001</v>
      </c>
      <c r="AK17">
        <v>1.077</v>
      </c>
      <c r="AL17">
        <v>-0.69499999999999995</v>
      </c>
    </row>
    <row r="18" spans="2:38">
      <c r="B18" s="1" t="s">
        <v>34</v>
      </c>
      <c r="C18" s="1" t="s">
        <v>102</v>
      </c>
      <c r="D18" s="3">
        <v>42735</v>
      </c>
      <c r="E18">
        <v>10.7</v>
      </c>
      <c r="F18">
        <v>-0.14899999999999999</v>
      </c>
      <c r="G18">
        <v>11.12</v>
      </c>
      <c r="H18">
        <v>8.25</v>
      </c>
      <c r="I18">
        <v>-0.28999999999999998</v>
      </c>
      <c r="J18">
        <v>0.121</v>
      </c>
      <c r="K18">
        <v>-0.79200000000000004</v>
      </c>
      <c r="L18">
        <v>-0.68</v>
      </c>
      <c r="N18">
        <v>2.798</v>
      </c>
      <c r="O18">
        <v>7.5410000000000004</v>
      </c>
      <c r="P18">
        <v>6.38</v>
      </c>
      <c r="Q18">
        <v>3.504</v>
      </c>
      <c r="R18">
        <v>3.8679999999999999</v>
      </c>
      <c r="S18">
        <v>1.77</v>
      </c>
      <c r="T18">
        <v>1.635</v>
      </c>
      <c r="U18">
        <v>6.69</v>
      </c>
      <c r="V18">
        <v>0.48599999999999999</v>
      </c>
      <c r="W18">
        <v>7.93</v>
      </c>
      <c r="X18">
        <v>1.198</v>
      </c>
      <c r="Y18">
        <v>6.96</v>
      </c>
      <c r="AA18">
        <v>-0.17499999999999999</v>
      </c>
      <c r="AB18">
        <v>0.746</v>
      </c>
      <c r="AC18">
        <v>7.9000000000000001E-2</v>
      </c>
      <c r="AD18">
        <v>16.88</v>
      </c>
      <c r="AF18">
        <v>-0.54969999999999997</v>
      </c>
      <c r="AG18">
        <v>3.55</v>
      </c>
      <c r="AH18">
        <v>-0.70860000000000001</v>
      </c>
      <c r="AI18">
        <v>-0.629</v>
      </c>
      <c r="AJ18">
        <v>1.2769999999999999</v>
      </c>
      <c r="AK18">
        <v>1.1040000000000001</v>
      </c>
      <c r="AL18">
        <v>-0.79200000000000004</v>
      </c>
    </row>
    <row r="19" spans="2:38">
      <c r="B19" s="1" t="s">
        <v>36</v>
      </c>
      <c r="C19" s="1" t="s">
        <v>79</v>
      </c>
      <c r="D19" s="3">
        <v>42704</v>
      </c>
      <c r="E19">
        <v>10.38</v>
      </c>
      <c r="F19">
        <v>0.218</v>
      </c>
      <c r="G19">
        <v>11.685</v>
      </c>
      <c r="H19">
        <v>8.7799999999999994</v>
      </c>
      <c r="I19">
        <v>-4.9000000000000002E-2</v>
      </c>
      <c r="J19">
        <v>0.36499999999999999</v>
      </c>
      <c r="K19">
        <v>-0.73299999999999998</v>
      </c>
      <c r="L19">
        <v>-0.65800000000000003</v>
      </c>
      <c r="N19">
        <v>2.5099999999999998</v>
      </c>
      <c r="O19">
        <v>7.9180000000000001</v>
      </c>
      <c r="P19">
        <v>5.99</v>
      </c>
      <c r="Q19">
        <v>3.9089999999999998</v>
      </c>
      <c r="R19">
        <v>3.4750000000000001</v>
      </c>
      <c r="S19">
        <v>1.71</v>
      </c>
      <c r="T19">
        <v>1.7270000000000001</v>
      </c>
      <c r="U19">
        <v>6.88</v>
      </c>
      <c r="V19">
        <v>0.38</v>
      </c>
      <c r="W19">
        <v>8.0050000000000008</v>
      </c>
      <c r="X19">
        <v>1.115</v>
      </c>
      <c r="Y19">
        <v>6.5940000000000003</v>
      </c>
      <c r="AA19">
        <v>-0.159</v>
      </c>
      <c r="AB19">
        <v>0.70299999999999996</v>
      </c>
      <c r="AC19">
        <v>0.13900000000000001</v>
      </c>
      <c r="AD19">
        <v>16.59</v>
      </c>
      <c r="AF19">
        <v>-0.49130000000000001</v>
      </c>
      <c r="AG19">
        <v>3.69</v>
      </c>
      <c r="AH19">
        <v>-0.68989999999999996</v>
      </c>
      <c r="AI19">
        <v>-0.71199999999999997</v>
      </c>
      <c r="AJ19">
        <v>1.0760000000000001</v>
      </c>
      <c r="AK19">
        <v>0.81399999999999995</v>
      </c>
      <c r="AL19">
        <v>-0.73299999999999998</v>
      </c>
    </row>
    <row r="20" spans="2:38">
      <c r="B20" s="1" t="s">
        <v>38</v>
      </c>
      <c r="C20" s="1" t="s">
        <v>80</v>
      </c>
      <c r="D20" s="3">
        <v>42674</v>
      </c>
      <c r="E20">
        <v>9.0399999999999991</v>
      </c>
      <c r="F20">
        <v>4.5999999999999999E-2</v>
      </c>
      <c r="G20">
        <v>11.695</v>
      </c>
      <c r="H20">
        <v>8.7100000000000009</v>
      </c>
      <c r="I20">
        <v>-0.155</v>
      </c>
      <c r="J20">
        <v>0.40699999999999997</v>
      </c>
      <c r="K20">
        <v>-0.61899999999999999</v>
      </c>
      <c r="L20">
        <v>-0.56999999999999995</v>
      </c>
      <c r="N20">
        <v>2.3570000000000002</v>
      </c>
      <c r="O20">
        <v>6.82</v>
      </c>
      <c r="P20">
        <v>6.5579999999999998</v>
      </c>
      <c r="Q20">
        <v>3.008</v>
      </c>
      <c r="R20">
        <v>3.1819999999999999</v>
      </c>
      <c r="S20">
        <v>1.68</v>
      </c>
      <c r="T20">
        <v>1.47</v>
      </c>
      <c r="U20">
        <v>6.86</v>
      </c>
      <c r="V20">
        <v>0.13900000000000001</v>
      </c>
      <c r="W20">
        <v>7.77</v>
      </c>
      <c r="X20">
        <v>0.84899999999999998</v>
      </c>
      <c r="Y20">
        <v>5.75</v>
      </c>
      <c r="Z20">
        <v>7.2679999999999998</v>
      </c>
      <c r="AA20">
        <v>-0.23799999999999999</v>
      </c>
      <c r="AB20">
        <v>0.55300000000000005</v>
      </c>
      <c r="AC20">
        <v>0.26700000000000002</v>
      </c>
      <c r="AD20">
        <v>17.420000000000002</v>
      </c>
      <c r="AF20">
        <v>-0.39810000000000001</v>
      </c>
      <c r="AG20">
        <v>3.59</v>
      </c>
      <c r="AH20">
        <v>-0.60750000000000004</v>
      </c>
      <c r="AI20">
        <v>-0.74099999999999999</v>
      </c>
      <c r="AJ20">
        <v>0.872</v>
      </c>
      <c r="AK20">
        <v>0.57199999999999995</v>
      </c>
      <c r="AL20">
        <v>-0.61899999999999999</v>
      </c>
    </row>
    <row r="21" spans="2:38">
      <c r="B21" s="2" t="s">
        <v>39</v>
      </c>
      <c r="C21" s="2" t="s">
        <v>81</v>
      </c>
      <c r="D21" s="3">
        <v>42643</v>
      </c>
      <c r="E21">
        <v>8.6199999999999992</v>
      </c>
      <c r="F21">
        <v>-8.6999999999999994E-2</v>
      </c>
      <c r="G21">
        <v>11.895</v>
      </c>
      <c r="H21">
        <v>8.61</v>
      </c>
      <c r="I21">
        <v>-0.20799999999999999</v>
      </c>
      <c r="J21">
        <v>0.38400000000000001</v>
      </c>
      <c r="K21">
        <v>-0.68200000000000005</v>
      </c>
      <c r="L21">
        <v>-0.63700000000000001</v>
      </c>
      <c r="N21">
        <v>2.363</v>
      </c>
      <c r="O21">
        <v>6.6539999999999999</v>
      </c>
      <c r="P21">
        <v>6.726</v>
      </c>
      <c r="Q21">
        <v>2.8759999999999999</v>
      </c>
      <c r="R21">
        <v>2.286</v>
      </c>
      <c r="S21">
        <v>1.56</v>
      </c>
      <c r="T21">
        <v>1.294</v>
      </c>
      <c r="U21">
        <v>6.68</v>
      </c>
      <c r="V21">
        <v>0.128</v>
      </c>
      <c r="W21">
        <v>7.665</v>
      </c>
      <c r="X21">
        <v>0.76600000000000001</v>
      </c>
      <c r="Y21">
        <v>5.66</v>
      </c>
      <c r="Z21">
        <v>9.0969999999999995</v>
      </c>
      <c r="AA21">
        <v>-0.27600000000000002</v>
      </c>
      <c r="AB21">
        <v>0.52200000000000002</v>
      </c>
      <c r="AC21">
        <v>0.11</v>
      </c>
      <c r="AD21">
        <v>17.25</v>
      </c>
      <c r="AF21">
        <v>-0.43730000000000002</v>
      </c>
      <c r="AG21">
        <v>3.65</v>
      </c>
      <c r="AH21">
        <v>-0.64300000000000002</v>
      </c>
      <c r="AI21">
        <v>-0.67300000000000004</v>
      </c>
      <c r="AJ21">
        <v>0.90600000000000003</v>
      </c>
      <c r="AK21">
        <v>0.48899999999999999</v>
      </c>
      <c r="AL21">
        <v>-0.68200000000000005</v>
      </c>
    </row>
    <row r="22" spans="2:38">
      <c r="B22" s="1" t="s">
        <v>41</v>
      </c>
      <c r="C22" s="1" t="s">
        <v>97</v>
      </c>
      <c r="D22" s="3">
        <v>42613</v>
      </c>
      <c r="E22">
        <v>8.8800000000000008</v>
      </c>
      <c r="F22">
        <v>-7.0999999999999994E-2</v>
      </c>
      <c r="G22">
        <v>12.5</v>
      </c>
      <c r="H22">
        <v>8.93</v>
      </c>
      <c r="I22">
        <v>-0.16300000000000001</v>
      </c>
      <c r="J22">
        <v>0.54300000000000004</v>
      </c>
      <c r="K22">
        <v>-0.61699999999999999</v>
      </c>
      <c r="L22">
        <v>-0.57899999999999996</v>
      </c>
      <c r="N22">
        <v>2.38</v>
      </c>
      <c r="O22">
        <v>6.7229999999999999</v>
      </c>
      <c r="P22">
        <v>6.8369999999999997</v>
      </c>
      <c r="Q22">
        <v>2.8879999999999999</v>
      </c>
      <c r="R22">
        <v>2.2090000000000001</v>
      </c>
      <c r="S22">
        <v>1.59</v>
      </c>
      <c r="T22">
        <v>1.323</v>
      </c>
      <c r="U22">
        <v>7.17</v>
      </c>
      <c r="V22">
        <v>0.13600000000000001</v>
      </c>
      <c r="W22">
        <v>7.8049999999999997</v>
      </c>
      <c r="X22">
        <v>0.79300000000000004</v>
      </c>
      <c r="Y22">
        <v>5.4420000000000002</v>
      </c>
      <c r="Z22">
        <v>8.7319999999999993</v>
      </c>
      <c r="AA22">
        <v>-0.193</v>
      </c>
      <c r="AB22">
        <v>0.58199999999999996</v>
      </c>
      <c r="AC22">
        <v>0.154</v>
      </c>
      <c r="AD22">
        <v>17.5</v>
      </c>
      <c r="AF22">
        <v>-0.37340000000000001</v>
      </c>
      <c r="AG22">
        <v>3.58</v>
      </c>
      <c r="AH22">
        <v>-0.5857</v>
      </c>
      <c r="AI22">
        <v>-0.63400000000000001</v>
      </c>
      <c r="AJ22">
        <v>0.84699999999999998</v>
      </c>
      <c r="AK22">
        <v>0.53</v>
      </c>
      <c r="AL22">
        <v>-0.61699999999999999</v>
      </c>
    </row>
    <row r="23" spans="2:38">
      <c r="B23" s="1" t="s">
        <v>43</v>
      </c>
      <c r="C23" s="1" t="s">
        <v>103</v>
      </c>
      <c r="D23" s="3">
        <v>42582</v>
      </c>
      <c r="E23">
        <v>9.01</v>
      </c>
      <c r="F23">
        <v>-4.4999999999999998E-2</v>
      </c>
      <c r="G23">
        <v>12.63</v>
      </c>
      <c r="H23">
        <v>9.43</v>
      </c>
      <c r="I23">
        <v>-0.16300000000000001</v>
      </c>
      <c r="J23">
        <v>0.47699999999999998</v>
      </c>
      <c r="K23">
        <v>-0.62</v>
      </c>
      <c r="L23">
        <v>-0.53500000000000003</v>
      </c>
      <c r="N23">
        <v>2.4470000000000001</v>
      </c>
      <c r="O23">
        <v>6.6529999999999996</v>
      </c>
      <c r="P23">
        <v>6.8730000000000002</v>
      </c>
      <c r="Q23">
        <v>2.9140000000000001</v>
      </c>
      <c r="R23">
        <v>2.1859999999999999</v>
      </c>
      <c r="S23">
        <v>1.55</v>
      </c>
      <c r="T23">
        <v>1.2410000000000001</v>
      </c>
      <c r="U23">
        <v>7.31</v>
      </c>
      <c r="V23">
        <v>0.11799999999999999</v>
      </c>
      <c r="W23">
        <v>7.5049999999999999</v>
      </c>
      <c r="X23">
        <v>0.66700000000000004</v>
      </c>
      <c r="Y23">
        <v>5.45</v>
      </c>
      <c r="Z23">
        <v>7.7670000000000003</v>
      </c>
      <c r="AA23">
        <v>-0.24399999999999999</v>
      </c>
      <c r="AB23">
        <v>0.54</v>
      </c>
      <c r="AC23">
        <v>0.112</v>
      </c>
      <c r="AD23">
        <v>17.75</v>
      </c>
      <c r="AF23">
        <v>-0.45019999999999999</v>
      </c>
      <c r="AG23">
        <v>3.71</v>
      </c>
      <c r="AH23">
        <v>-0.57909999999999995</v>
      </c>
      <c r="AI23">
        <v>-0.66500000000000004</v>
      </c>
      <c r="AJ23">
        <v>0.95499999999999996</v>
      </c>
      <c r="AK23">
        <v>0.53500000000000003</v>
      </c>
      <c r="AL23">
        <v>-0.62</v>
      </c>
    </row>
    <row r="24" spans="2:38">
      <c r="B24" s="2" t="s">
        <v>47</v>
      </c>
      <c r="C24" s="2" t="s">
        <v>82</v>
      </c>
      <c r="D24" s="3">
        <v>42551</v>
      </c>
      <c r="E24">
        <v>8.58</v>
      </c>
      <c r="F24">
        <v>-5.6000000000000001E-2</v>
      </c>
      <c r="G24">
        <v>12.695</v>
      </c>
      <c r="H24">
        <v>9.32</v>
      </c>
      <c r="I24">
        <v>-0.19</v>
      </c>
      <c r="J24">
        <v>0.60799999999999998</v>
      </c>
      <c r="K24">
        <v>-0.64900000000000002</v>
      </c>
      <c r="L24">
        <v>-0.54200000000000004</v>
      </c>
      <c r="N24">
        <v>2.5379999999999998</v>
      </c>
      <c r="O24">
        <v>7.2350000000000003</v>
      </c>
      <c r="P24">
        <v>7.0350000000000001</v>
      </c>
      <c r="Q24">
        <v>3.165</v>
      </c>
      <c r="R24">
        <v>2.3879999999999999</v>
      </c>
      <c r="S24">
        <v>1.57</v>
      </c>
      <c r="T24">
        <v>1.282</v>
      </c>
      <c r="U24">
        <v>7.1</v>
      </c>
      <c r="V24">
        <v>0.104</v>
      </c>
      <c r="W24">
        <v>7.5250000000000004</v>
      </c>
      <c r="X24">
        <v>0.59</v>
      </c>
      <c r="Y24">
        <v>5.05</v>
      </c>
      <c r="Z24">
        <v>8.9260000000000002</v>
      </c>
      <c r="AA24">
        <v>-0.29799999999999999</v>
      </c>
      <c r="AB24">
        <v>0.51700000000000002</v>
      </c>
      <c r="AC24">
        <v>0.111</v>
      </c>
      <c r="AD24">
        <v>21</v>
      </c>
      <c r="AF24">
        <v>-0.28320000000000001</v>
      </c>
      <c r="AG24">
        <v>3.74</v>
      </c>
      <c r="AH24">
        <v>-0.58650000000000002</v>
      </c>
      <c r="AI24">
        <v>-0.622</v>
      </c>
      <c r="AJ24">
        <v>1.026</v>
      </c>
      <c r="AK24">
        <v>0.48199999999999998</v>
      </c>
      <c r="AL24">
        <v>-0.64900000000000002</v>
      </c>
    </row>
    <row r="25" spans="2:38">
      <c r="B25" s="2" t="s">
        <v>49</v>
      </c>
      <c r="C25" s="2" t="s">
        <v>83</v>
      </c>
      <c r="D25" s="3">
        <v>42521</v>
      </c>
      <c r="E25">
        <v>9.18</v>
      </c>
      <c r="F25">
        <v>-6.6000000000000003E-2</v>
      </c>
      <c r="G25">
        <v>12.88</v>
      </c>
      <c r="H25">
        <v>9.51</v>
      </c>
      <c r="I25">
        <v>-9.9000000000000005E-2</v>
      </c>
      <c r="J25">
        <v>0.52300000000000002</v>
      </c>
      <c r="K25">
        <v>-0.50900000000000001</v>
      </c>
      <c r="L25">
        <v>-0.436</v>
      </c>
      <c r="N25">
        <v>2.585</v>
      </c>
      <c r="O25">
        <v>7.3970000000000002</v>
      </c>
      <c r="P25">
        <v>7.1219999999999999</v>
      </c>
      <c r="Q25">
        <v>3.27</v>
      </c>
      <c r="R25">
        <v>2.464</v>
      </c>
      <c r="S25">
        <v>1.67</v>
      </c>
      <c r="T25">
        <v>1.5049999999999999</v>
      </c>
      <c r="U25">
        <v>7.73</v>
      </c>
      <c r="V25">
        <v>0.16</v>
      </c>
      <c r="W25">
        <v>8.02</v>
      </c>
      <c r="X25">
        <v>0.875</v>
      </c>
      <c r="Y25">
        <v>5.01</v>
      </c>
      <c r="AA25">
        <v>-0.23599999999999999</v>
      </c>
      <c r="AB25">
        <v>0.61299999999999999</v>
      </c>
      <c r="AC25">
        <v>0.43</v>
      </c>
      <c r="AD25">
        <v>22</v>
      </c>
      <c r="AF25">
        <v>-0.35020000000000001</v>
      </c>
      <c r="AG25">
        <v>3.9</v>
      </c>
      <c r="AH25">
        <v>-0.46310000000000001</v>
      </c>
      <c r="AI25">
        <v>-0.42399999999999999</v>
      </c>
      <c r="AJ25">
        <v>1.085</v>
      </c>
      <c r="AK25">
        <v>0.71099999999999997</v>
      </c>
      <c r="AL25">
        <v>-0.50900000000000001</v>
      </c>
    </row>
    <row r="26" spans="2:38">
      <c r="B26" s="2" t="s">
        <v>50</v>
      </c>
      <c r="C26" s="2" t="s">
        <v>72</v>
      </c>
      <c r="D26" s="3">
        <v>42490</v>
      </c>
      <c r="E26">
        <v>9.08</v>
      </c>
      <c r="F26">
        <v>-2.4E-2</v>
      </c>
      <c r="G26">
        <v>12.73</v>
      </c>
      <c r="H26">
        <v>9.4</v>
      </c>
      <c r="I26">
        <v>-5.1999999999999998E-2</v>
      </c>
      <c r="J26">
        <v>0.72299999999999998</v>
      </c>
      <c r="K26">
        <v>-0.47599999999999998</v>
      </c>
      <c r="L26">
        <v>-0.40500000000000003</v>
      </c>
      <c r="N26">
        <v>2.5910000000000002</v>
      </c>
      <c r="O26">
        <v>7.3680000000000003</v>
      </c>
      <c r="P26">
        <v>7.17</v>
      </c>
      <c r="Q26">
        <v>3.29</v>
      </c>
      <c r="R26">
        <v>3.57</v>
      </c>
      <c r="S26">
        <v>1.44</v>
      </c>
      <c r="T26">
        <v>1.466</v>
      </c>
      <c r="U26">
        <v>7.83</v>
      </c>
      <c r="V26">
        <v>0.14399999999999999</v>
      </c>
      <c r="W26">
        <v>7.8250000000000002</v>
      </c>
      <c r="X26">
        <v>0.77400000000000002</v>
      </c>
      <c r="Y26">
        <v>4.66</v>
      </c>
      <c r="AA26">
        <v>-0.23300000000000001</v>
      </c>
      <c r="AB26">
        <v>0.69199999999999995</v>
      </c>
      <c r="AC26">
        <v>0.52</v>
      </c>
      <c r="AD26">
        <v>22</v>
      </c>
      <c r="AE26">
        <v>9.6929999999999996</v>
      </c>
      <c r="AF26">
        <v>-0.311</v>
      </c>
      <c r="AG26">
        <v>3.83</v>
      </c>
      <c r="AH26">
        <v>-0.4385</v>
      </c>
      <c r="AI26">
        <v>-0.39100000000000001</v>
      </c>
      <c r="AJ26">
        <v>1.0129999999999999</v>
      </c>
      <c r="AK26">
        <v>0.67500000000000004</v>
      </c>
      <c r="AL26">
        <v>-0.47599999999999998</v>
      </c>
    </row>
    <row r="27" spans="2:38">
      <c r="B27" s="1" t="s">
        <v>52</v>
      </c>
      <c r="C27" s="1" t="s">
        <v>84</v>
      </c>
      <c r="D27" s="3">
        <v>42460</v>
      </c>
      <c r="E27">
        <v>9.75</v>
      </c>
      <c r="F27">
        <v>-0.01</v>
      </c>
      <c r="G27">
        <v>13.695</v>
      </c>
      <c r="H27">
        <v>9.41</v>
      </c>
      <c r="I27">
        <v>3.2000000000000001E-2</v>
      </c>
      <c r="J27">
        <v>0.34799999999999998</v>
      </c>
      <c r="K27">
        <v>-0.48499999999999999</v>
      </c>
      <c r="L27">
        <v>-0.435</v>
      </c>
      <c r="N27">
        <v>2.3570000000000002</v>
      </c>
      <c r="O27">
        <v>7.5359999999999996</v>
      </c>
      <c r="P27">
        <v>7.2229999999999999</v>
      </c>
      <c r="Q27">
        <v>3.2349999999999999</v>
      </c>
      <c r="R27">
        <v>3.47</v>
      </c>
      <c r="S27">
        <v>1.42</v>
      </c>
      <c r="T27">
        <v>1.474</v>
      </c>
      <c r="U27">
        <v>7.57</v>
      </c>
      <c r="V27">
        <v>0.187</v>
      </c>
      <c r="W27">
        <v>8.0150000000000006</v>
      </c>
      <c r="X27">
        <v>0.73299999999999998</v>
      </c>
      <c r="Y27">
        <v>4.79</v>
      </c>
      <c r="AA27">
        <v>-0.20699999999999999</v>
      </c>
      <c r="AB27">
        <v>0.53900000000000003</v>
      </c>
      <c r="AC27">
        <v>0.45100000000000001</v>
      </c>
      <c r="AD27">
        <v>22</v>
      </c>
      <c r="AE27">
        <v>9.3490000000000002</v>
      </c>
      <c r="AF27">
        <v>-0.30480000000000002</v>
      </c>
      <c r="AG27">
        <v>3.87</v>
      </c>
      <c r="AH27">
        <v>-0.46429999999999999</v>
      </c>
      <c r="AI27">
        <v>-0.44600000000000001</v>
      </c>
      <c r="AJ27">
        <v>0.81799999999999995</v>
      </c>
      <c r="AK27">
        <v>0.59099999999999997</v>
      </c>
      <c r="AL27">
        <v>-0.48499999999999999</v>
      </c>
    </row>
    <row r="28" spans="2:38">
      <c r="B28" t="s">
        <v>54</v>
      </c>
      <c r="C28" t="s">
        <v>104</v>
      </c>
      <c r="D28" s="3">
        <v>42429</v>
      </c>
      <c r="E28">
        <v>10.68</v>
      </c>
      <c r="F28">
        <v>-3.3000000000000002E-2</v>
      </c>
      <c r="G28">
        <v>14.6</v>
      </c>
      <c r="H28">
        <v>9.82</v>
      </c>
      <c r="I28">
        <v>-4.0000000000000001E-3</v>
      </c>
      <c r="J28">
        <v>0.50800000000000001</v>
      </c>
      <c r="K28">
        <v>-0.56999999999999995</v>
      </c>
      <c r="L28">
        <v>-0.439</v>
      </c>
      <c r="N28">
        <v>2.4980000000000002</v>
      </c>
      <c r="O28">
        <v>7.9509999999999996</v>
      </c>
      <c r="P28">
        <v>7.4329999999999998</v>
      </c>
      <c r="Q28">
        <v>3.3210000000000002</v>
      </c>
      <c r="R28">
        <v>3.37</v>
      </c>
      <c r="S28">
        <v>1.48</v>
      </c>
      <c r="T28">
        <v>1.46</v>
      </c>
      <c r="U28">
        <v>8.09</v>
      </c>
      <c r="V28">
        <v>0.13</v>
      </c>
      <c r="W28">
        <v>8.33</v>
      </c>
      <c r="X28">
        <v>0.78900000000000003</v>
      </c>
      <c r="Y28">
        <v>4.93</v>
      </c>
      <c r="AA28">
        <v>-0.23200000000000001</v>
      </c>
      <c r="AB28">
        <v>0.52100000000000002</v>
      </c>
      <c r="AC28">
        <v>0.379</v>
      </c>
      <c r="AD28">
        <v>23</v>
      </c>
      <c r="AE28">
        <v>13.085000000000001</v>
      </c>
      <c r="AF28">
        <v>-0.27789999999999998</v>
      </c>
      <c r="AG28">
        <v>3.9</v>
      </c>
      <c r="AH28">
        <v>-0.50060000000000004</v>
      </c>
      <c r="AI28">
        <v>-0.59899999999999998</v>
      </c>
      <c r="AJ28">
        <v>1.0429999999999999</v>
      </c>
      <c r="AK28">
        <v>0.65100000000000002</v>
      </c>
      <c r="AL28">
        <v>-0.56999999999999995</v>
      </c>
    </row>
    <row r="29" spans="2:38">
      <c r="B29" t="s">
        <v>56</v>
      </c>
      <c r="C29" t="s">
        <v>85</v>
      </c>
      <c r="D29" s="3">
        <v>42400</v>
      </c>
      <c r="E29">
        <v>10.75</v>
      </c>
      <c r="F29">
        <v>-1.2E-2</v>
      </c>
      <c r="G29">
        <v>14.99</v>
      </c>
      <c r="H29">
        <v>10.23</v>
      </c>
      <c r="I29">
        <v>-1.2E-2</v>
      </c>
      <c r="J29">
        <v>0.10100000000000001</v>
      </c>
      <c r="K29">
        <v>-0.48399999999999999</v>
      </c>
      <c r="L29">
        <v>-0.39100000000000001</v>
      </c>
      <c r="N29">
        <v>2.5840000000000001</v>
      </c>
      <c r="O29">
        <v>8.1649999999999991</v>
      </c>
      <c r="P29">
        <v>7.2729999999999997</v>
      </c>
      <c r="Q29">
        <v>3.2189999999999999</v>
      </c>
      <c r="R29">
        <v>3.7149999999999999</v>
      </c>
      <c r="S29">
        <v>1.47</v>
      </c>
      <c r="T29">
        <v>1.5620000000000001</v>
      </c>
      <c r="U29">
        <v>8.0489999999999995</v>
      </c>
      <c r="V29">
        <v>0.22600000000000001</v>
      </c>
      <c r="W29">
        <v>8.0250000000000004</v>
      </c>
      <c r="X29">
        <v>0.77400000000000002</v>
      </c>
      <c r="Y29">
        <v>4.55</v>
      </c>
      <c r="AA29">
        <v>-0.06</v>
      </c>
      <c r="AB29">
        <v>0.42</v>
      </c>
      <c r="AC29">
        <v>0.34200000000000003</v>
      </c>
      <c r="AD29">
        <v>19.75</v>
      </c>
      <c r="AE29">
        <v>11.853999999999999</v>
      </c>
      <c r="AF29">
        <v>-0.33050000000000002</v>
      </c>
      <c r="AG29">
        <v>3.98</v>
      </c>
      <c r="AH29">
        <v>-0.4456</v>
      </c>
      <c r="AI29">
        <v>-0.55100000000000005</v>
      </c>
      <c r="AJ29">
        <v>1.089</v>
      </c>
      <c r="AK29">
        <v>0.88300000000000001</v>
      </c>
      <c r="AL29">
        <v>-0.48399999999999999</v>
      </c>
    </row>
    <row r="30" spans="2:38">
      <c r="B30" t="s">
        <v>116</v>
      </c>
      <c r="C30" t="s">
        <v>118</v>
      </c>
      <c r="D30" s="3">
        <v>42369</v>
      </c>
      <c r="E30">
        <v>10.97</v>
      </c>
      <c r="F30">
        <v>3.2000000000000001E-2</v>
      </c>
      <c r="G30">
        <v>16.47</v>
      </c>
      <c r="H30">
        <v>10.16</v>
      </c>
      <c r="I30">
        <v>3.6999999999999998E-2</v>
      </c>
      <c r="J30">
        <v>0.11700000000000001</v>
      </c>
      <c r="K30">
        <v>-0.34</v>
      </c>
      <c r="L30">
        <v>-0.312</v>
      </c>
      <c r="N30">
        <v>2.4729999999999999</v>
      </c>
      <c r="O30">
        <v>8.3789999999999996</v>
      </c>
      <c r="P30">
        <v>7.4340000000000002</v>
      </c>
      <c r="Q30">
        <v>3.2759999999999998</v>
      </c>
      <c r="R30">
        <v>3.9849999999999999</v>
      </c>
      <c r="S30">
        <v>1.58</v>
      </c>
      <c r="T30">
        <v>1.653</v>
      </c>
      <c r="U30">
        <v>7.7149999999999999</v>
      </c>
      <c r="V30">
        <v>0.32900000000000001</v>
      </c>
      <c r="W30">
        <v>8.5549999999999997</v>
      </c>
      <c r="X30">
        <v>1.0640000000000001</v>
      </c>
      <c r="Y30">
        <v>4.84</v>
      </c>
      <c r="AA30">
        <v>-8.9999999999999993E-3</v>
      </c>
      <c r="AB30">
        <v>0.47799999999999998</v>
      </c>
      <c r="AC30">
        <v>0.65600000000000003</v>
      </c>
      <c r="AD30">
        <v>20</v>
      </c>
      <c r="AE30">
        <v>7.7309999999999999</v>
      </c>
      <c r="AF30">
        <v>-0.18240000000000001</v>
      </c>
      <c r="AG30">
        <v>4.21</v>
      </c>
      <c r="AH30">
        <v>-0.36420000000000002</v>
      </c>
      <c r="AI30">
        <v>-0.44700000000000001</v>
      </c>
      <c r="AJ30">
        <v>1.0669999999999999</v>
      </c>
      <c r="AK30">
        <v>0.54500000000000004</v>
      </c>
      <c r="AL30">
        <v>-0.34</v>
      </c>
    </row>
    <row r="31" spans="2:38">
      <c r="B31" t="s">
        <v>121</v>
      </c>
      <c r="C31" t="s">
        <v>122</v>
      </c>
      <c r="D31" s="3">
        <v>42338</v>
      </c>
      <c r="E31">
        <v>10.29</v>
      </c>
      <c r="F31">
        <v>2.3E-2</v>
      </c>
      <c r="G31">
        <v>16.170000000000002</v>
      </c>
      <c r="H31">
        <v>10.42</v>
      </c>
      <c r="I31">
        <v>-1.0999999999999999E-2</v>
      </c>
      <c r="J31">
        <v>0.16400000000000001</v>
      </c>
      <c r="K31">
        <v>-0.41199999999999998</v>
      </c>
      <c r="L31">
        <v>-0.32800000000000001</v>
      </c>
      <c r="N31">
        <v>2.754</v>
      </c>
      <c r="O31">
        <v>8.4830000000000005</v>
      </c>
      <c r="P31">
        <v>7.431</v>
      </c>
      <c r="Q31">
        <v>3.411</v>
      </c>
      <c r="R31">
        <v>3.35</v>
      </c>
      <c r="S31">
        <v>1.64</v>
      </c>
      <c r="T31">
        <v>1.77</v>
      </c>
      <c r="U31">
        <v>7.42</v>
      </c>
      <c r="V31">
        <v>0.35499999999999998</v>
      </c>
      <c r="W31">
        <v>7.3550000000000004</v>
      </c>
      <c r="X31">
        <v>0.93400000000000005</v>
      </c>
      <c r="Y31">
        <v>4.843</v>
      </c>
      <c r="AA31">
        <v>2E-3</v>
      </c>
      <c r="AB31">
        <v>0.63100000000000001</v>
      </c>
      <c r="AC31">
        <v>0.61</v>
      </c>
      <c r="AD31">
        <v>20</v>
      </c>
      <c r="AE31">
        <v>7.46</v>
      </c>
      <c r="AF31">
        <v>-0.184</v>
      </c>
      <c r="AG31">
        <v>3.98</v>
      </c>
      <c r="AH31">
        <v>-0.36899999999999999</v>
      </c>
      <c r="AI31">
        <v>-0.46700000000000003</v>
      </c>
      <c r="AJ31">
        <v>1.3420000000000001</v>
      </c>
      <c r="AK31">
        <v>0.56000000000000005</v>
      </c>
      <c r="AL31">
        <v>-0.41199999999999998</v>
      </c>
    </row>
    <row r="32" spans="2:38">
      <c r="B32" t="s">
        <v>124</v>
      </c>
      <c r="C32" t="s">
        <v>126</v>
      </c>
      <c r="D32" s="3">
        <v>42308</v>
      </c>
      <c r="E32">
        <v>9.93</v>
      </c>
      <c r="F32">
        <v>4.7E-2</v>
      </c>
      <c r="G32">
        <v>15.8</v>
      </c>
      <c r="H32">
        <v>10.36</v>
      </c>
      <c r="I32">
        <v>2.3E-2</v>
      </c>
      <c r="J32">
        <v>0.34699999999999998</v>
      </c>
      <c r="K32">
        <v>-0.312</v>
      </c>
      <c r="L32">
        <v>-0.26300000000000001</v>
      </c>
      <c r="N32">
        <v>2.63</v>
      </c>
      <c r="O32">
        <v>8.5619999999999994</v>
      </c>
      <c r="P32">
        <v>7.4050000000000002</v>
      </c>
      <c r="Q32">
        <v>3.597</v>
      </c>
      <c r="R32">
        <v>2.8650000000000002</v>
      </c>
      <c r="S32">
        <v>1.64</v>
      </c>
      <c r="T32">
        <v>1.633</v>
      </c>
      <c r="U32">
        <v>7.0750000000000002</v>
      </c>
      <c r="V32">
        <v>0.23200000000000001</v>
      </c>
      <c r="W32">
        <v>7.04</v>
      </c>
      <c r="X32">
        <v>0.73599999999999999</v>
      </c>
      <c r="Y32">
        <v>4.75</v>
      </c>
      <c r="AA32">
        <v>7.0000000000000001E-3</v>
      </c>
      <c r="AB32">
        <v>0.57599999999999996</v>
      </c>
      <c r="AC32">
        <v>0.627</v>
      </c>
      <c r="AD32">
        <v>20</v>
      </c>
      <c r="AE32">
        <v>7.7910000000000004</v>
      </c>
      <c r="AF32">
        <v>-0.16700000000000001</v>
      </c>
      <c r="AG32">
        <v>3.9</v>
      </c>
      <c r="AH32">
        <v>-0.28100000000000003</v>
      </c>
      <c r="AI32">
        <v>-0.45400000000000001</v>
      </c>
      <c r="AJ32">
        <v>1.242</v>
      </c>
      <c r="AK32">
        <v>0.38800000000000001</v>
      </c>
      <c r="AL32">
        <v>-0.312</v>
      </c>
    </row>
    <row r="33" spans="2:38">
      <c r="B33" t="s">
        <v>129</v>
      </c>
      <c r="C33" t="s">
        <v>128</v>
      </c>
      <c r="D33" s="3">
        <v>42277</v>
      </c>
      <c r="E33">
        <v>11.24</v>
      </c>
      <c r="F33">
        <v>0.13200000000000001</v>
      </c>
      <c r="G33">
        <v>17.04</v>
      </c>
      <c r="H33">
        <v>11.29</v>
      </c>
      <c r="I33">
        <v>0.13900000000000001</v>
      </c>
      <c r="J33">
        <v>0.314</v>
      </c>
      <c r="K33">
        <v>-0.247</v>
      </c>
      <c r="L33">
        <v>-0.186</v>
      </c>
      <c r="N33">
        <v>2.7509999999999999</v>
      </c>
      <c r="O33">
        <v>9.68</v>
      </c>
      <c r="P33">
        <v>7.4710000000000001</v>
      </c>
      <c r="Q33">
        <v>3.383</v>
      </c>
      <c r="R33">
        <v>2.6139999999999999</v>
      </c>
      <c r="S33">
        <v>1.61</v>
      </c>
      <c r="T33">
        <v>1.5449999999999999</v>
      </c>
      <c r="U33">
        <v>7.3250000000000002</v>
      </c>
      <c r="V33">
        <v>0.255</v>
      </c>
      <c r="W33">
        <v>7.2450000000000001</v>
      </c>
      <c r="X33">
        <v>0.64500000000000002</v>
      </c>
      <c r="Y33">
        <v>4.84</v>
      </c>
      <c r="AA33">
        <v>1.9E-2</v>
      </c>
      <c r="AB33">
        <v>0.51800000000000002</v>
      </c>
      <c r="AC33">
        <v>0.56699999999999995</v>
      </c>
      <c r="AD33">
        <v>20</v>
      </c>
      <c r="AE33">
        <v>9.3480000000000008</v>
      </c>
      <c r="AF33">
        <v>-0.16400000000000001</v>
      </c>
      <c r="AG33">
        <v>3.9</v>
      </c>
      <c r="AH33">
        <v>-0.223</v>
      </c>
      <c r="AI33">
        <v>-0.48699999999999999</v>
      </c>
      <c r="AJ33">
        <v>1.375</v>
      </c>
      <c r="AK33">
        <v>0.39600000000000002</v>
      </c>
      <c r="AL33">
        <v>-0.247</v>
      </c>
    </row>
    <row r="34" spans="2:38">
      <c r="B34" t="s">
        <v>132</v>
      </c>
      <c r="C34" t="s">
        <v>133</v>
      </c>
      <c r="D34" s="3">
        <v>42247</v>
      </c>
      <c r="E34">
        <v>10.7</v>
      </c>
      <c r="F34">
        <v>0.184</v>
      </c>
      <c r="G34">
        <v>14.324999999999999</v>
      </c>
      <c r="H34">
        <v>11.63</v>
      </c>
      <c r="I34">
        <v>0.18</v>
      </c>
      <c r="J34">
        <v>0.41599999999999998</v>
      </c>
      <c r="K34">
        <v>-0.19400000000000001</v>
      </c>
      <c r="L34">
        <v>-0.13</v>
      </c>
      <c r="N34">
        <v>2.56</v>
      </c>
      <c r="O34">
        <v>8.3580000000000005</v>
      </c>
      <c r="P34">
        <v>7.7220000000000004</v>
      </c>
      <c r="Q34">
        <v>3.339</v>
      </c>
      <c r="R34">
        <v>3.2330000000000001</v>
      </c>
      <c r="S34">
        <v>1.53</v>
      </c>
      <c r="T34">
        <v>1.6779999999999999</v>
      </c>
      <c r="U34">
        <v>6.415</v>
      </c>
      <c r="V34">
        <v>0.26800000000000002</v>
      </c>
      <c r="W34">
        <v>7.2750000000000004</v>
      </c>
      <c r="X34">
        <v>0.73899999999999999</v>
      </c>
      <c r="Y34">
        <v>5</v>
      </c>
      <c r="AA34">
        <v>1.2E-2</v>
      </c>
      <c r="AB34">
        <v>0.441</v>
      </c>
      <c r="AC34">
        <v>0.69399999999999995</v>
      </c>
      <c r="AD34">
        <v>20</v>
      </c>
      <c r="AE34">
        <v>11.032999999999999</v>
      </c>
      <c r="AF34">
        <v>1.4E-2</v>
      </c>
      <c r="AG34">
        <v>3.5</v>
      </c>
      <c r="AH34">
        <v>-0.17799999999999999</v>
      </c>
      <c r="AI34">
        <v>-0.52</v>
      </c>
      <c r="AJ34">
        <v>1.109</v>
      </c>
      <c r="AK34">
        <v>0.53700000000000003</v>
      </c>
      <c r="AL34">
        <v>-0.19400000000000001</v>
      </c>
    </row>
    <row r="35" spans="2:38">
      <c r="B35" t="s">
        <v>135</v>
      </c>
      <c r="C35" t="s">
        <v>136</v>
      </c>
      <c r="D35" s="3">
        <v>42216</v>
      </c>
      <c r="E35">
        <v>9.74</v>
      </c>
      <c r="F35">
        <v>0.114</v>
      </c>
      <c r="G35">
        <v>13.455</v>
      </c>
      <c r="H35">
        <v>10.62</v>
      </c>
      <c r="I35">
        <v>7.4999999999999997E-2</v>
      </c>
      <c r="J35">
        <v>0.39500000000000002</v>
      </c>
      <c r="K35">
        <v>-0.22700000000000001</v>
      </c>
      <c r="L35">
        <v>-0.17899999999999999</v>
      </c>
      <c r="N35">
        <v>2.63</v>
      </c>
      <c r="O35">
        <v>8.0649999999999995</v>
      </c>
      <c r="P35">
        <v>7.8460000000000001</v>
      </c>
      <c r="Q35">
        <v>3.2050000000000001</v>
      </c>
      <c r="R35">
        <v>2.6</v>
      </c>
      <c r="S35">
        <v>1.51</v>
      </c>
      <c r="T35">
        <v>1.7050000000000001</v>
      </c>
      <c r="U35">
        <v>5.86</v>
      </c>
      <c r="V35">
        <v>0.36</v>
      </c>
      <c r="W35">
        <v>7.26</v>
      </c>
      <c r="X35">
        <v>0.67600000000000005</v>
      </c>
      <c r="Y35">
        <v>4.91</v>
      </c>
      <c r="AA35">
        <v>1.0999999999999999E-2</v>
      </c>
      <c r="AB35">
        <v>0.40899999999999997</v>
      </c>
      <c r="AC35">
        <v>0.56499999999999995</v>
      </c>
      <c r="AD35">
        <v>20</v>
      </c>
      <c r="AE35">
        <v>17.835000000000001</v>
      </c>
      <c r="AF35">
        <v>-1.4E-2</v>
      </c>
      <c r="AG35">
        <v>3.39</v>
      </c>
      <c r="AH35">
        <v>-0.2</v>
      </c>
      <c r="AI35">
        <v>-0.39200000000000002</v>
      </c>
      <c r="AJ35">
        <v>1.0229999999999999</v>
      </c>
      <c r="AK35">
        <v>0.41499999999999998</v>
      </c>
      <c r="AL35">
        <v>-0.22700000000000001</v>
      </c>
    </row>
    <row r="36" spans="2:38">
      <c r="D36" s="3">
        <v>42185</v>
      </c>
      <c r="E36">
        <v>9.52</v>
      </c>
      <c r="F36">
        <v>0.42699999999999999</v>
      </c>
      <c r="G36">
        <v>13.975</v>
      </c>
      <c r="H36">
        <v>10.85</v>
      </c>
      <c r="I36">
        <v>0.41299999999999998</v>
      </c>
      <c r="J36">
        <v>0.13800000000000001</v>
      </c>
      <c r="K36">
        <v>-0.222</v>
      </c>
      <c r="L36">
        <v>-0.16300000000000001</v>
      </c>
      <c r="N36">
        <v>2.4769999999999999</v>
      </c>
      <c r="O36">
        <v>8.1289999999999996</v>
      </c>
      <c r="P36">
        <v>7.8230000000000004</v>
      </c>
      <c r="Q36">
        <v>3.1890000000000001</v>
      </c>
      <c r="R36">
        <v>2.7</v>
      </c>
      <c r="S36">
        <v>1.54</v>
      </c>
      <c r="T36">
        <v>1.75</v>
      </c>
      <c r="U36">
        <v>5.8789999999999996</v>
      </c>
      <c r="V36">
        <v>0.128</v>
      </c>
      <c r="W36">
        <v>7.23</v>
      </c>
      <c r="X36">
        <v>0.63700000000000001</v>
      </c>
      <c r="Y36">
        <v>4.84</v>
      </c>
      <c r="Z36">
        <v>15.425000000000001</v>
      </c>
      <c r="AA36">
        <v>7.0000000000000001E-3</v>
      </c>
      <c r="AB36">
        <v>0.505</v>
      </c>
      <c r="AC36">
        <v>0.56499999999999995</v>
      </c>
      <c r="AD36">
        <v>20</v>
      </c>
      <c r="AE36">
        <v>24.198</v>
      </c>
      <c r="AF36">
        <v>0.17699999999999999</v>
      </c>
      <c r="AG36">
        <v>3.4</v>
      </c>
      <c r="AH36">
        <v>-0.193</v>
      </c>
      <c r="AI36">
        <v>-0.25900000000000001</v>
      </c>
      <c r="AJ36">
        <v>0.89800000000000002</v>
      </c>
      <c r="AK36">
        <v>0.38</v>
      </c>
      <c r="AL36">
        <v>-0.222</v>
      </c>
    </row>
    <row r="37" spans="2:38">
      <c r="D37" s="3">
        <v>42155</v>
      </c>
      <c r="E37">
        <v>9.65</v>
      </c>
      <c r="F37">
        <v>0.14099999999999999</v>
      </c>
      <c r="G37">
        <v>13.345000000000001</v>
      </c>
      <c r="H37">
        <v>10.88</v>
      </c>
      <c r="I37">
        <v>0.13700000000000001</v>
      </c>
      <c r="J37">
        <v>0.374</v>
      </c>
      <c r="K37">
        <v>-0.22</v>
      </c>
      <c r="L37">
        <v>-0.17299999999999999</v>
      </c>
      <c r="N37">
        <v>2.226</v>
      </c>
      <c r="O37">
        <v>7.8220000000000001</v>
      </c>
      <c r="P37">
        <v>7.7679999999999998</v>
      </c>
      <c r="Q37">
        <v>3.3330000000000002</v>
      </c>
      <c r="R37">
        <v>2.7869999999999999</v>
      </c>
      <c r="S37">
        <v>1.51</v>
      </c>
      <c r="T37">
        <v>1.75</v>
      </c>
      <c r="U37">
        <v>5.5839999999999996</v>
      </c>
      <c r="V37">
        <v>9.8000000000000004E-2</v>
      </c>
      <c r="W37">
        <v>7.165</v>
      </c>
      <c r="X37">
        <v>0.60499999999999998</v>
      </c>
      <c r="Y37">
        <v>4.3899999999999997</v>
      </c>
      <c r="AA37">
        <v>1E-3</v>
      </c>
      <c r="AB37">
        <v>0.56799999999999995</v>
      </c>
      <c r="AC37">
        <v>0.51100000000000001</v>
      </c>
      <c r="AD37">
        <v>17</v>
      </c>
      <c r="AE37">
        <v>16.079000000000001</v>
      </c>
      <c r="AF37">
        <v>-7.2999999999999995E-2</v>
      </c>
      <c r="AG37">
        <v>3.65</v>
      </c>
      <c r="AH37">
        <v>-0.19400000000000001</v>
      </c>
      <c r="AI37">
        <v>-0.26200000000000001</v>
      </c>
      <c r="AJ37">
        <v>1.02</v>
      </c>
      <c r="AK37">
        <v>0.44500000000000001</v>
      </c>
      <c r="AL37">
        <v>-0.22</v>
      </c>
    </row>
    <row r="38" spans="2:38">
      <c r="D38" s="3">
        <v>42124</v>
      </c>
      <c r="E38">
        <v>9.8000000000000007</v>
      </c>
      <c r="F38">
        <v>0.16800000000000001</v>
      </c>
      <c r="G38">
        <v>13.27</v>
      </c>
      <c r="H38">
        <v>11.18</v>
      </c>
      <c r="I38">
        <v>0.09</v>
      </c>
      <c r="J38">
        <v>0.129</v>
      </c>
      <c r="K38">
        <v>-0.224</v>
      </c>
      <c r="L38">
        <v>-0.154</v>
      </c>
      <c r="N38">
        <v>2.9780000000000002</v>
      </c>
      <c r="O38">
        <v>7.5789999999999997</v>
      </c>
      <c r="P38">
        <v>7.8819999999999997</v>
      </c>
      <c r="Q38">
        <v>3.282</v>
      </c>
      <c r="R38">
        <v>3.302</v>
      </c>
      <c r="S38">
        <v>1.59</v>
      </c>
      <c r="T38">
        <v>1.7989999999999999</v>
      </c>
      <c r="U38">
        <v>5.4870000000000001</v>
      </c>
      <c r="V38">
        <v>3.5999999999999997E-2</v>
      </c>
      <c r="W38">
        <v>6.98</v>
      </c>
      <c r="X38">
        <v>0.57899999999999996</v>
      </c>
      <c r="Y38">
        <v>4.46</v>
      </c>
      <c r="AA38">
        <v>8.9999999999999993E-3</v>
      </c>
      <c r="AB38">
        <v>0.68799999999999994</v>
      </c>
      <c r="AC38">
        <v>0.52900000000000003</v>
      </c>
      <c r="AD38">
        <v>17</v>
      </c>
      <c r="AE38">
        <v>15.558</v>
      </c>
      <c r="AF38">
        <v>-5.0999999999999997E-2</v>
      </c>
      <c r="AG38">
        <v>3.6</v>
      </c>
      <c r="AH38">
        <v>-0.14899999999999999</v>
      </c>
      <c r="AI38">
        <v>-0.26600000000000001</v>
      </c>
      <c r="AJ38">
        <v>1.0649999999999999</v>
      </c>
      <c r="AK38">
        <v>0.376</v>
      </c>
      <c r="AL38">
        <v>-0.224</v>
      </c>
    </row>
    <row r="39" spans="2:38">
      <c r="D39" s="3">
        <v>42094</v>
      </c>
      <c r="E39">
        <v>8.59</v>
      </c>
      <c r="F39">
        <v>0.21</v>
      </c>
      <c r="G39">
        <v>13.33</v>
      </c>
      <c r="H39">
        <v>12.58</v>
      </c>
      <c r="I39">
        <v>7.5999999999999998E-2</v>
      </c>
      <c r="J39">
        <v>0.113</v>
      </c>
      <c r="K39">
        <v>-0.247</v>
      </c>
      <c r="L39">
        <v>-0.16400000000000001</v>
      </c>
      <c r="M39">
        <v>8.14</v>
      </c>
      <c r="N39">
        <v>3.2559999999999998</v>
      </c>
      <c r="O39">
        <v>6.8490000000000002</v>
      </c>
      <c r="P39">
        <v>7.8380000000000001</v>
      </c>
      <c r="Q39">
        <v>3.33</v>
      </c>
      <c r="R39">
        <v>3.1960000000000002</v>
      </c>
      <c r="S39">
        <v>1.81</v>
      </c>
      <c r="T39">
        <v>1.7170000000000001</v>
      </c>
      <c r="U39">
        <v>5.766</v>
      </c>
      <c r="V39">
        <v>9.1999999999999998E-2</v>
      </c>
      <c r="W39">
        <v>6.87</v>
      </c>
      <c r="X39">
        <v>0.55900000000000005</v>
      </c>
      <c r="Y39">
        <v>4.53</v>
      </c>
      <c r="AA39">
        <v>4.3999999999999997E-2</v>
      </c>
      <c r="AB39">
        <v>0.52400000000000002</v>
      </c>
      <c r="AC39">
        <v>0.42299999999999999</v>
      </c>
      <c r="AD39">
        <v>17.5</v>
      </c>
      <c r="AE39">
        <v>16.95</v>
      </c>
      <c r="AF39">
        <v>-2.1000000000000001E-2</v>
      </c>
      <c r="AG39">
        <v>3.67</v>
      </c>
      <c r="AH39">
        <v>-0.19600000000000001</v>
      </c>
      <c r="AI39">
        <v>-0.309</v>
      </c>
      <c r="AJ39">
        <v>1.3080000000000001</v>
      </c>
      <c r="AK39">
        <v>0.48499999999999999</v>
      </c>
      <c r="AL39">
        <v>-0.247</v>
      </c>
    </row>
    <row r="40" spans="2:38">
      <c r="D40" s="3">
        <v>42063</v>
      </c>
      <c r="E40">
        <v>8.6199999999999992</v>
      </c>
      <c r="F40">
        <v>0.23300000000000001</v>
      </c>
      <c r="G40">
        <v>12.85</v>
      </c>
      <c r="H40">
        <v>14.47</v>
      </c>
      <c r="I40">
        <v>0.17799999999999999</v>
      </c>
      <c r="J40">
        <v>0.29299999999999998</v>
      </c>
      <c r="K40">
        <v>-0.22</v>
      </c>
      <c r="L40">
        <v>-0.129</v>
      </c>
      <c r="M40">
        <v>8.1</v>
      </c>
      <c r="N40">
        <v>3.1360000000000001</v>
      </c>
      <c r="O40">
        <v>6.76</v>
      </c>
      <c r="P40">
        <v>7.7619999999999996</v>
      </c>
      <c r="Q40">
        <v>3.4329999999999998</v>
      </c>
      <c r="R40">
        <v>3.0750000000000002</v>
      </c>
      <c r="S40">
        <v>2.17</v>
      </c>
      <c r="T40">
        <v>2.032</v>
      </c>
      <c r="U40">
        <v>5.2290000000000001</v>
      </c>
      <c r="V40">
        <v>0.10100000000000001</v>
      </c>
      <c r="W40">
        <v>6.6550000000000002</v>
      </c>
      <c r="X40">
        <v>0.626</v>
      </c>
      <c r="Y40">
        <v>4.42</v>
      </c>
      <c r="AA40">
        <v>2.3E-2</v>
      </c>
      <c r="AB40">
        <v>0.48</v>
      </c>
      <c r="AC40">
        <v>0.752</v>
      </c>
      <c r="AD40">
        <v>17.5</v>
      </c>
      <c r="AE40">
        <v>12.896000000000001</v>
      </c>
      <c r="AF40">
        <v>5.7000000000000002E-2</v>
      </c>
      <c r="AG40">
        <v>3.47</v>
      </c>
      <c r="AH40">
        <v>-0.152</v>
      </c>
      <c r="AI40">
        <v>-0.14499999999999999</v>
      </c>
      <c r="AJ40">
        <v>1.0269999999999999</v>
      </c>
      <c r="AK40">
        <v>0.51400000000000001</v>
      </c>
      <c r="AL40">
        <v>-0.22</v>
      </c>
    </row>
    <row r="41" spans="2:38">
      <c r="D41" s="3">
        <v>42035</v>
      </c>
      <c r="E41">
        <v>6.77</v>
      </c>
      <c r="F41">
        <v>0.45400000000000001</v>
      </c>
      <c r="G41">
        <v>12.56</v>
      </c>
      <c r="H41">
        <v>15.31</v>
      </c>
      <c r="I41">
        <v>0.379</v>
      </c>
      <c r="J41">
        <v>0.37</v>
      </c>
      <c r="K41">
        <v>-0.184</v>
      </c>
      <c r="L41">
        <v>-8.8999999999999996E-2</v>
      </c>
      <c r="M41">
        <v>8.4600000000000009</v>
      </c>
      <c r="N41">
        <v>3.22</v>
      </c>
      <c r="O41">
        <v>6.7080000000000002</v>
      </c>
      <c r="P41">
        <v>7.7869999999999999</v>
      </c>
      <c r="Q41">
        <v>3.5339999999999998</v>
      </c>
      <c r="R41">
        <v>3.0819999999999999</v>
      </c>
      <c r="S41">
        <v>2.17</v>
      </c>
      <c r="T41">
        <v>2</v>
      </c>
      <c r="U41">
        <v>5.2</v>
      </c>
      <c r="V41">
        <v>0.183</v>
      </c>
      <c r="W41">
        <v>6.0650000000000004</v>
      </c>
      <c r="X41">
        <v>0.47199999999999998</v>
      </c>
      <c r="Y41">
        <v>3.94</v>
      </c>
      <c r="AA41">
        <v>1.6E-2</v>
      </c>
      <c r="AB41">
        <v>0.39700000000000002</v>
      </c>
      <c r="AC41">
        <v>0.35799999999999998</v>
      </c>
      <c r="AD41">
        <v>17.5</v>
      </c>
      <c r="AE41">
        <v>14.848000000000001</v>
      </c>
      <c r="AF41">
        <v>0.155</v>
      </c>
      <c r="AG41">
        <v>3.03</v>
      </c>
      <c r="AH41">
        <v>-0.10100000000000001</v>
      </c>
      <c r="AI41">
        <v>-0.114</v>
      </c>
      <c r="AJ41">
        <v>0.82</v>
      </c>
      <c r="AK41">
        <v>0.40500000000000003</v>
      </c>
      <c r="AL41">
        <v>-0.184</v>
      </c>
    </row>
    <row r="42" spans="2:38">
      <c r="D42" s="3">
        <v>42004</v>
      </c>
      <c r="E42">
        <v>7.9</v>
      </c>
      <c r="F42">
        <v>0.50900000000000001</v>
      </c>
      <c r="G42">
        <v>13.03</v>
      </c>
      <c r="H42">
        <v>15.76</v>
      </c>
      <c r="I42">
        <v>0.51400000000000001</v>
      </c>
      <c r="J42">
        <v>0.44</v>
      </c>
      <c r="K42">
        <v>-0.105</v>
      </c>
      <c r="L42">
        <v>-2E-3</v>
      </c>
      <c r="M42">
        <v>9.0500000000000007</v>
      </c>
      <c r="N42">
        <v>3.3690000000000002</v>
      </c>
      <c r="O42">
        <v>7.532</v>
      </c>
      <c r="P42">
        <v>7.9790000000000001</v>
      </c>
      <c r="Q42">
        <v>3.6579999999999999</v>
      </c>
      <c r="R42">
        <v>3.0569999999999999</v>
      </c>
      <c r="S42">
        <v>2.2000000000000002</v>
      </c>
      <c r="T42">
        <v>2.0920000000000001</v>
      </c>
      <c r="U42">
        <v>5.9939999999999998</v>
      </c>
      <c r="V42">
        <v>0.33800000000000002</v>
      </c>
      <c r="W42">
        <v>6.61</v>
      </c>
      <c r="X42">
        <v>0.67600000000000005</v>
      </c>
      <c r="Y42">
        <v>4.37</v>
      </c>
      <c r="AA42">
        <v>-1.6E-2</v>
      </c>
      <c r="AB42">
        <v>1.0089999999999999</v>
      </c>
      <c r="AC42">
        <v>0.44600000000000001</v>
      </c>
      <c r="AD42">
        <v>18</v>
      </c>
      <c r="AE42">
        <v>11.135</v>
      </c>
      <c r="AF42">
        <v>3.3000000000000002E-2</v>
      </c>
      <c r="AG42">
        <v>3.16</v>
      </c>
      <c r="AH42">
        <v>-2.4E-2</v>
      </c>
      <c r="AI42">
        <v>7.0000000000000001E-3</v>
      </c>
      <c r="AJ42">
        <v>0.63800000000000001</v>
      </c>
      <c r="AK42">
        <v>0.64</v>
      </c>
      <c r="AL42">
        <v>-0.105</v>
      </c>
    </row>
    <row r="43" spans="2:38">
      <c r="D43" s="3">
        <v>41973</v>
      </c>
      <c r="E43">
        <v>7.43</v>
      </c>
      <c r="F43">
        <v>0.501</v>
      </c>
      <c r="G43">
        <v>12.27</v>
      </c>
      <c r="H43">
        <v>10.88</v>
      </c>
      <c r="I43">
        <v>0.44700000000000001</v>
      </c>
      <c r="J43">
        <v>0.51100000000000001</v>
      </c>
      <c r="K43">
        <v>-3.2000000000000001E-2</v>
      </c>
      <c r="L43">
        <v>1.2999999999999999E-2</v>
      </c>
      <c r="M43">
        <v>7.62</v>
      </c>
      <c r="N43">
        <v>3.1659999999999999</v>
      </c>
      <c r="O43">
        <v>7.4870000000000001</v>
      </c>
      <c r="P43">
        <v>8.0739999999999998</v>
      </c>
      <c r="Q43">
        <v>3.581</v>
      </c>
      <c r="R43">
        <v>2.8149999999999999</v>
      </c>
      <c r="S43">
        <v>2.21</v>
      </c>
      <c r="T43">
        <v>2.06</v>
      </c>
      <c r="U43">
        <v>5.43</v>
      </c>
      <c r="V43">
        <v>0.246</v>
      </c>
      <c r="W43">
        <v>6.24</v>
      </c>
      <c r="X43">
        <v>0.49199999999999999</v>
      </c>
      <c r="Y43">
        <v>4.2</v>
      </c>
      <c r="AA43">
        <v>8.0000000000000002E-3</v>
      </c>
      <c r="AB43">
        <v>0.995</v>
      </c>
      <c r="AC43">
        <v>0.51800000000000002</v>
      </c>
      <c r="AD43">
        <v>18</v>
      </c>
      <c r="AE43">
        <v>7.1710000000000003</v>
      </c>
      <c r="AF43">
        <v>5.7000000000000002E-2</v>
      </c>
      <c r="AG43">
        <v>2.95</v>
      </c>
      <c r="AH43">
        <v>1.4E-2</v>
      </c>
      <c r="AI43">
        <v>-1.4E-2</v>
      </c>
      <c r="AJ43">
        <v>0.55600000000000005</v>
      </c>
      <c r="AK43">
        <v>0.40200000000000002</v>
      </c>
      <c r="AL43">
        <v>-3.2000000000000001E-2</v>
      </c>
    </row>
    <row r="44" spans="2:38">
      <c r="D44" s="3">
        <v>41943</v>
      </c>
      <c r="E44">
        <v>8.48</v>
      </c>
      <c r="F44">
        <v>0.65200000000000002</v>
      </c>
      <c r="G44">
        <v>12.43</v>
      </c>
      <c r="H44">
        <v>10.23</v>
      </c>
      <c r="I44">
        <v>0.56200000000000006</v>
      </c>
      <c r="J44">
        <v>0.9</v>
      </c>
      <c r="K44">
        <v>-5.3999999999999999E-2</v>
      </c>
      <c r="L44">
        <v>2E-3</v>
      </c>
      <c r="M44">
        <v>8.1300000000000008</v>
      </c>
      <c r="N44">
        <v>3.468</v>
      </c>
      <c r="O44">
        <v>7.7229999999999999</v>
      </c>
      <c r="P44">
        <v>8.2100000000000009</v>
      </c>
      <c r="Q44">
        <v>3.512</v>
      </c>
      <c r="R44">
        <v>2.819</v>
      </c>
      <c r="S44">
        <v>2.41</v>
      </c>
      <c r="T44">
        <v>2.1309999999999998</v>
      </c>
      <c r="U44">
        <v>5.7750000000000004</v>
      </c>
      <c r="V44">
        <v>0.24</v>
      </c>
      <c r="W44">
        <v>6.56</v>
      </c>
      <c r="X44">
        <v>0.497</v>
      </c>
      <c r="Y44">
        <v>4.38</v>
      </c>
      <c r="Z44">
        <v>9.8759999999999994</v>
      </c>
      <c r="AA44">
        <v>3.4000000000000002E-2</v>
      </c>
      <c r="AB44">
        <v>1.02</v>
      </c>
      <c r="AC44">
        <v>0.65900000000000003</v>
      </c>
      <c r="AD44">
        <v>18</v>
      </c>
      <c r="AE44">
        <v>7.2119999999999997</v>
      </c>
      <c r="AF44">
        <v>0.1</v>
      </c>
      <c r="AG44">
        <v>3.23</v>
      </c>
      <c r="AH44">
        <v>1E-3</v>
      </c>
      <c r="AI44">
        <v>-0.02</v>
      </c>
      <c r="AJ44">
        <v>0.44700000000000001</v>
      </c>
      <c r="AK44">
        <v>0.33400000000000002</v>
      </c>
      <c r="AL44">
        <v>-5.3999999999999999E-2</v>
      </c>
    </row>
    <row r="45" spans="2:38">
      <c r="D45" s="3">
        <v>41912</v>
      </c>
      <c r="E45">
        <v>9.75</v>
      </c>
      <c r="F45">
        <v>0.39600000000000002</v>
      </c>
      <c r="G45">
        <v>12.36</v>
      </c>
      <c r="H45">
        <v>8.81</v>
      </c>
      <c r="I45">
        <v>0.34699999999999998</v>
      </c>
      <c r="J45">
        <v>0.52500000000000002</v>
      </c>
      <c r="K45">
        <v>-7.4999999999999997E-2</v>
      </c>
      <c r="L45">
        <v>-0.01</v>
      </c>
      <c r="M45">
        <v>10.07</v>
      </c>
      <c r="N45">
        <v>3.85</v>
      </c>
      <c r="O45">
        <v>7.8639999999999999</v>
      </c>
      <c r="P45">
        <v>8.4749999999999996</v>
      </c>
      <c r="Q45">
        <v>3.4849999999999999</v>
      </c>
      <c r="R45">
        <v>2.9809999999999999</v>
      </c>
      <c r="S45">
        <v>2.4500000000000002</v>
      </c>
      <c r="T45">
        <v>2.286</v>
      </c>
      <c r="U45">
        <v>6.06</v>
      </c>
      <c r="V45">
        <v>0.28599999999999998</v>
      </c>
      <c r="W45">
        <v>6.97</v>
      </c>
      <c r="X45">
        <v>0.58299999999999996</v>
      </c>
      <c r="Y45">
        <v>4.68</v>
      </c>
      <c r="AA45">
        <v>7.3999999999999996E-2</v>
      </c>
      <c r="AB45">
        <v>1.1299999999999999</v>
      </c>
      <c r="AC45">
        <v>0.83899999999999997</v>
      </c>
      <c r="AD45">
        <v>18</v>
      </c>
      <c r="AE45">
        <v>5.0129999999999999</v>
      </c>
      <c r="AF45">
        <v>7.5999999999999998E-2</v>
      </c>
      <c r="AG45">
        <v>3.2</v>
      </c>
      <c r="AH45">
        <v>-2.8000000000000001E-2</v>
      </c>
      <c r="AI45">
        <v>0.158</v>
      </c>
      <c r="AJ45">
        <v>0.58699999999999997</v>
      </c>
      <c r="AK45">
        <v>0.51500000000000001</v>
      </c>
      <c r="AL45">
        <v>-7.4999999999999997E-2</v>
      </c>
    </row>
    <row r="46" spans="2:38">
      <c r="D46" s="3">
        <v>41882</v>
      </c>
      <c r="E46">
        <v>8.8699999999999992</v>
      </c>
      <c r="F46">
        <v>0.42099999999999999</v>
      </c>
      <c r="G46">
        <v>11.33</v>
      </c>
      <c r="H46">
        <v>9.11</v>
      </c>
      <c r="I46">
        <v>0.245</v>
      </c>
      <c r="J46">
        <v>0.84499999999999997</v>
      </c>
      <c r="K46">
        <v>-2.9000000000000001E-2</v>
      </c>
      <c r="L46">
        <v>2.1000000000000001E-2</v>
      </c>
      <c r="M46">
        <v>9.0299999999999994</v>
      </c>
      <c r="N46">
        <v>3.9430000000000001</v>
      </c>
      <c r="O46">
        <v>7.74</v>
      </c>
      <c r="P46">
        <v>8.5069999999999997</v>
      </c>
      <c r="Q46">
        <v>3.5209999999999999</v>
      </c>
      <c r="R46">
        <v>2.867</v>
      </c>
      <c r="S46">
        <v>2.5099999999999998</v>
      </c>
      <c r="T46">
        <v>2.4359999999999999</v>
      </c>
      <c r="U46">
        <v>5.8449999999999998</v>
      </c>
      <c r="V46">
        <v>0.378</v>
      </c>
      <c r="W46">
        <v>6.61</v>
      </c>
      <c r="X46">
        <v>0.49199999999999999</v>
      </c>
      <c r="Y46">
        <v>4.18</v>
      </c>
      <c r="Z46">
        <v>11.101000000000001</v>
      </c>
      <c r="AA46">
        <v>7.1999999999999995E-2</v>
      </c>
      <c r="AB46">
        <v>1.109</v>
      </c>
      <c r="AC46">
        <v>0.84399999999999997</v>
      </c>
      <c r="AD46">
        <v>18</v>
      </c>
      <c r="AE46">
        <v>4.1340000000000003</v>
      </c>
      <c r="AF46">
        <v>4.4999999999999998E-2</v>
      </c>
      <c r="AG46">
        <v>3.14</v>
      </c>
      <c r="AH46">
        <v>7.0000000000000001E-3</v>
      </c>
      <c r="AI46">
        <v>0.184</v>
      </c>
      <c r="AJ46">
        <v>0.495</v>
      </c>
      <c r="AK46">
        <v>0.42</v>
      </c>
      <c r="AL46">
        <v>-2.9000000000000001E-2</v>
      </c>
    </row>
    <row r="47" spans="2:38">
      <c r="D47" s="3">
        <v>41851</v>
      </c>
      <c r="E47">
        <v>8.3699999999999992</v>
      </c>
      <c r="F47">
        <v>0.53200000000000003</v>
      </c>
      <c r="G47">
        <v>11.89</v>
      </c>
      <c r="H47">
        <v>9.07</v>
      </c>
      <c r="I47">
        <v>0.33100000000000002</v>
      </c>
      <c r="J47">
        <v>0.82199999999999995</v>
      </c>
      <c r="K47">
        <v>3.5000000000000003E-2</v>
      </c>
      <c r="L47">
        <v>9.2999999999999999E-2</v>
      </c>
      <c r="M47">
        <v>8.73</v>
      </c>
      <c r="N47">
        <v>3.9249999999999998</v>
      </c>
      <c r="O47">
        <v>7.5940000000000003</v>
      </c>
      <c r="P47">
        <v>8.4809999999999999</v>
      </c>
      <c r="Q47">
        <v>3.5059999999999998</v>
      </c>
      <c r="R47">
        <v>2.9580000000000002</v>
      </c>
      <c r="S47">
        <v>2.4700000000000002</v>
      </c>
      <c r="T47">
        <v>2.46</v>
      </c>
      <c r="U47">
        <v>6.0750000000000002</v>
      </c>
      <c r="W47">
        <v>6.71</v>
      </c>
      <c r="X47">
        <v>0.53900000000000003</v>
      </c>
      <c r="Y47">
        <v>4.2300000000000004</v>
      </c>
      <c r="Z47">
        <v>12.882</v>
      </c>
      <c r="AA47">
        <v>7.0999999999999994E-2</v>
      </c>
      <c r="AB47">
        <v>1.1040000000000001</v>
      </c>
      <c r="AC47">
        <v>0.84399999999999997</v>
      </c>
      <c r="AD47">
        <v>17.75</v>
      </c>
      <c r="AE47">
        <v>4.2110000000000003</v>
      </c>
      <c r="AF47">
        <v>6.9000000000000006E-2</v>
      </c>
      <c r="AG47">
        <v>3.57</v>
      </c>
      <c r="AH47">
        <v>4.7E-2</v>
      </c>
      <c r="AI47">
        <v>0.29199999999999998</v>
      </c>
      <c r="AJ47">
        <v>0.438</v>
      </c>
      <c r="AK47">
        <v>0.44800000000000001</v>
      </c>
      <c r="AL47">
        <v>3.5000000000000003E-2</v>
      </c>
    </row>
    <row r="48" spans="2:38">
      <c r="D48" s="3">
        <v>41820</v>
      </c>
      <c r="E48">
        <v>8.09</v>
      </c>
      <c r="F48">
        <v>0.59899999999999998</v>
      </c>
      <c r="G48">
        <v>11.65</v>
      </c>
      <c r="H48">
        <v>8</v>
      </c>
      <c r="I48">
        <v>0.49299999999999999</v>
      </c>
      <c r="J48">
        <v>1</v>
      </c>
      <c r="K48">
        <v>3.1E-2</v>
      </c>
      <c r="L48">
        <v>8.4000000000000005E-2</v>
      </c>
      <c r="M48">
        <v>7.47</v>
      </c>
      <c r="N48">
        <v>3.65</v>
      </c>
      <c r="O48">
        <v>7.5789999999999997</v>
      </c>
      <c r="P48">
        <v>8.3480000000000008</v>
      </c>
      <c r="Q48">
        <v>3.51</v>
      </c>
      <c r="R48">
        <v>2.8540000000000001</v>
      </c>
      <c r="S48">
        <v>2.5299999999999998</v>
      </c>
      <c r="T48">
        <v>2.657</v>
      </c>
      <c r="U48">
        <v>6.12</v>
      </c>
      <c r="W48">
        <v>6.7050000000000001</v>
      </c>
      <c r="X48">
        <v>0.45700000000000002</v>
      </c>
      <c r="Y48">
        <v>4.13</v>
      </c>
      <c r="Z48">
        <v>11.231999999999999</v>
      </c>
      <c r="AA48">
        <v>7.6999999999999999E-2</v>
      </c>
      <c r="AB48">
        <v>1.107</v>
      </c>
      <c r="AC48">
        <v>0.876</v>
      </c>
      <c r="AD48">
        <v>17.5</v>
      </c>
      <c r="AE48">
        <v>4.2539999999999996</v>
      </c>
      <c r="AF48">
        <v>0.26300000000000001</v>
      </c>
      <c r="AG48">
        <v>3.82</v>
      </c>
      <c r="AH48">
        <v>7.8E-2</v>
      </c>
      <c r="AI48">
        <v>0.45</v>
      </c>
      <c r="AJ48">
        <v>0.39100000000000001</v>
      </c>
      <c r="AK48">
        <v>0.40400000000000003</v>
      </c>
      <c r="AL48">
        <v>3.1E-2</v>
      </c>
    </row>
    <row r="49" spans="4:38">
      <c r="D49" s="3">
        <v>41790</v>
      </c>
      <c r="E49">
        <v>8.36</v>
      </c>
      <c r="F49">
        <v>0.76300000000000001</v>
      </c>
      <c r="G49">
        <v>11.69</v>
      </c>
      <c r="H49">
        <v>8.27</v>
      </c>
      <c r="I49">
        <v>0.72799999999999998</v>
      </c>
      <c r="J49">
        <v>1.194</v>
      </c>
      <c r="K49">
        <v>6.6000000000000003E-2</v>
      </c>
      <c r="L49">
        <v>0.13500000000000001</v>
      </c>
      <c r="M49">
        <v>5.45</v>
      </c>
      <c r="N49">
        <v>3.78</v>
      </c>
      <c r="O49">
        <v>7.5270000000000001</v>
      </c>
      <c r="P49">
        <v>8.5879999999999992</v>
      </c>
      <c r="Q49">
        <v>3.4950000000000001</v>
      </c>
      <c r="R49">
        <v>2.794</v>
      </c>
      <c r="S49">
        <v>2.39</v>
      </c>
      <c r="T49">
        <v>2.7749999999999999</v>
      </c>
      <c r="U49">
        <v>5.8860000000000001</v>
      </c>
      <c r="W49">
        <v>6.66</v>
      </c>
      <c r="X49">
        <v>0.371</v>
      </c>
      <c r="Y49">
        <v>4.4800000000000004</v>
      </c>
      <c r="Z49">
        <v>11.331</v>
      </c>
      <c r="AA49">
        <v>0.09</v>
      </c>
      <c r="AB49">
        <v>1.0529999999999999</v>
      </c>
      <c r="AC49">
        <v>0.67300000000000004</v>
      </c>
      <c r="AD49">
        <v>19</v>
      </c>
      <c r="AE49">
        <v>4.782</v>
      </c>
      <c r="AF49">
        <v>0.47</v>
      </c>
      <c r="AG49">
        <v>3.95</v>
      </c>
      <c r="AH49">
        <v>0.129</v>
      </c>
      <c r="AI49">
        <v>0.53900000000000003</v>
      </c>
      <c r="AJ49">
        <v>0.41099999999999998</v>
      </c>
      <c r="AK49">
        <v>0.379</v>
      </c>
      <c r="AL49">
        <v>6.6000000000000003E-2</v>
      </c>
    </row>
    <row r="50" spans="4:38">
      <c r="D50" s="3">
        <v>41759</v>
      </c>
      <c r="E50">
        <v>8.9499999999999993</v>
      </c>
      <c r="F50">
        <v>0.81499999999999995</v>
      </c>
      <c r="G50">
        <v>12.33</v>
      </c>
      <c r="H50">
        <v>8.5</v>
      </c>
      <c r="I50">
        <v>0.746</v>
      </c>
      <c r="J50">
        <v>1.2030000000000001</v>
      </c>
      <c r="K50">
        <v>0.14599999999999999</v>
      </c>
      <c r="L50">
        <v>0.23699999999999999</v>
      </c>
      <c r="M50">
        <v>6.1</v>
      </c>
      <c r="N50">
        <v>3.8</v>
      </c>
      <c r="O50">
        <v>7.42</v>
      </c>
      <c r="P50">
        <v>8.68</v>
      </c>
      <c r="Q50">
        <v>3.387</v>
      </c>
      <c r="R50">
        <v>3.052</v>
      </c>
      <c r="S50">
        <v>2.09</v>
      </c>
      <c r="T50">
        <v>2.8220000000000001</v>
      </c>
      <c r="U50">
        <v>5.91</v>
      </c>
      <c r="W50">
        <v>6.78</v>
      </c>
      <c r="X50">
        <v>0.41799999999999998</v>
      </c>
      <c r="Y50">
        <v>4.74</v>
      </c>
      <c r="Z50">
        <v>8.8610000000000007</v>
      </c>
      <c r="AA50">
        <v>8.8999999999999996E-2</v>
      </c>
      <c r="AB50">
        <v>1.0760000000000001</v>
      </c>
      <c r="AC50">
        <v>0.69099999999999995</v>
      </c>
      <c r="AD50">
        <v>20</v>
      </c>
      <c r="AE50">
        <v>4.9279999999999999</v>
      </c>
      <c r="AF50">
        <v>0.44800000000000001</v>
      </c>
      <c r="AG50">
        <v>3.88</v>
      </c>
      <c r="AH50">
        <v>0.221</v>
      </c>
      <c r="AI50">
        <v>0.64700000000000002</v>
      </c>
      <c r="AJ50">
        <v>0.44800000000000001</v>
      </c>
      <c r="AK50">
        <v>0.40899999999999997</v>
      </c>
      <c r="AL50">
        <v>0.14599999999999999</v>
      </c>
    </row>
    <row r="51" spans="4:38">
      <c r="D51" s="3">
        <v>41729</v>
      </c>
      <c r="E51">
        <v>10.42</v>
      </c>
      <c r="F51">
        <v>0.83899999999999997</v>
      </c>
      <c r="G51">
        <v>12.56</v>
      </c>
      <c r="H51">
        <v>7.91</v>
      </c>
      <c r="I51">
        <v>0.81799999999999995</v>
      </c>
      <c r="J51">
        <v>1.581</v>
      </c>
      <c r="K51">
        <v>0.16500000000000001</v>
      </c>
      <c r="L51">
        <v>0.24199999999999999</v>
      </c>
      <c r="M51">
        <v>6.31</v>
      </c>
      <c r="N51">
        <v>3.52</v>
      </c>
      <c r="O51">
        <v>7.4269999999999996</v>
      </c>
      <c r="P51">
        <v>8.4629999999999992</v>
      </c>
      <c r="Q51">
        <v>3.4039999999999999</v>
      </c>
      <c r="R51">
        <v>2.7559999999999998</v>
      </c>
      <c r="S51">
        <v>2.17</v>
      </c>
      <c r="T51">
        <v>2.831</v>
      </c>
      <c r="U51">
        <v>5.5810000000000004</v>
      </c>
      <c r="W51">
        <v>6.8049999999999997</v>
      </c>
      <c r="X51">
        <v>0.43</v>
      </c>
      <c r="Y51">
        <v>4.2300000000000004</v>
      </c>
      <c r="Z51">
        <v>10.443</v>
      </c>
      <c r="AA51">
        <v>9.0999999999999998E-2</v>
      </c>
      <c r="AB51">
        <v>1.087</v>
      </c>
      <c r="AC51">
        <v>0.71799999999999997</v>
      </c>
      <c r="AD51">
        <v>20</v>
      </c>
      <c r="AF51">
        <v>0.60699999999999998</v>
      </c>
      <c r="AG51">
        <v>4.01</v>
      </c>
      <c r="AH51">
        <v>0.23699999999999999</v>
      </c>
      <c r="AI51">
        <v>0.79200000000000004</v>
      </c>
      <c r="AJ51">
        <v>0.52100000000000002</v>
      </c>
      <c r="AK51">
        <v>0.49399999999999999</v>
      </c>
      <c r="AL51">
        <v>0.16500000000000001</v>
      </c>
    </row>
    <row r="52" spans="4:38">
      <c r="D52" s="3">
        <v>41698</v>
      </c>
      <c r="E52">
        <v>10.93</v>
      </c>
      <c r="F52">
        <v>0.78600000000000003</v>
      </c>
      <c r="G52">
        <v>12.42</v>
      </c>
      <c r="H52">
        <v>7</v>
      </c>
      <c r="I52">
        <v>1.0720000000000001</v>
      </c>
      <c r="J52">
        <v>1.7789999999999999</v>
      </c>
      <c r="K52">
        <v>0.13</v>
      </c>
      <c r="L52">
        <v>0.245</v>
      </c>
      <c r="M52">
        <v>4.63</v>
      </c>
      <c r="N52">
        <v>3.58</v>
      </c>
      <c r="O52">
        <v>7.8479999999999999</v>
      </c>
      <c r="P52">
        <v>8.6509999999999998</v>
      </c>
      <c r="Q52">
        <v>3.2589999999999999</v>
      </c>
      <c r="R52">
        <v>2.4279999999999999</v>
      </c>
      <c r="S52">
        <v>2.25</v>
      </c>
      <c r="T52">
        <v>2.75</v>
      </c>
      <c r="U52">
        <v>6.3529999999999998</v>
      </c>
      <c r="W52">
        <v>7.12</v>
      </c>
      <c r="X52">
        <v>0.32900000000000001</v>
      </c>
      <c r="Y52">
        <v>4.32</v>
      </c>
      <c r="Z52">
        <v>9.0419999999999998</v>
      </c>
      <c r="AA52">
        <v>7.2999999999999995E-2</v>
      </c>
      <c r="AB52">
        <v>1.004</v>
      </c>
      <c r="AC52">
        <v>0.504</v>
      </c>
      <c r="AD52">
        <v>17.5</v>
      </c>
      <c r="AF52">
        <v>0.61599999999999999</v>
      </c>
      <c r="AG52">
        <v>4.29</v>
      </c>
      <c r="AH52">
        <v>0.223</v>
      </c>
      <c r="AI52">
        <v>0.91400000000000003</v>
      </c>
      <c r="AJ52">
        <v>0.35699999999999998</v>
      </c>
      <c r="AK52">
        <v>0.39100000000000001</v>
      </c>
      <c r="AL52">
        <v>0.13</v>
      </c>
    </row>
    <row r="53" spans="4:38">
      <c r="D53" s="3">
        <v>41670</v>
      </c>
      <c r="E53">
        <v>10.96</v>
      </c>
      <c r="F53">
        <v>0.92700000000000005</v>
      </c>
      <c r="G53">
        <v>13.04</v>
      </c>
      <c r="H53">
        <v>6.88</v>
      </c>
      <c r="I53">
        <v>1.2190000000000001</v>
      </c>
      <c r="J53">
        <v>2.613</v>
      </c>
      <c r="K53">
        <v>7.2999999999999995E-2</v>
      </c>
      <c r="L53">
        <v>0.20899999999999999</v>
      </c>
      <c r="N53">
        <v>3.82</v>
      </c>
      <c r="O53">
        <v>8.0749999999999993</v>
      </c>
      <c r="P53">
        <v>8.6790000000000003</v>
      </c>
      <c r="Q53">
        <v>3.2890000000000001</v>
      </c>
      <c r="R53">
        <v>3.0609999999999999</v>
      </c>
      <c r="S53">
        <v>2.44</v>
      </c>
      <c r="T53">
        <v>2.8010000000000002</v>
      </c>
      <c r="U53">
        <v>6.2480000000000002</v>
      </c>
      <c r="W53">
        <v>7.4050000000000002</v>
      </c>
      <c r="X53">
        <v>0.34</v>
      </c>
      <c r="Y53">
        <v>4.42</v>
      </c>
      <c r="Z53">
        <v>7.673</v>
      </c>
      <c r="AA53">
        <v>8.8999999999999996E-2</v>
      </c>
      <c r="AB53">
        <v>0.95099999999999996</v>
      </c>
      <c r="AC53">
        <v>0.49299999999999999</v>
      </c>
      <c r="AD53">
        <v>12.875</v>
      </c>
      <c r="AF53">
        <v>0.85099999999999998</v>
      </c>
      <c r="AG53">
        <v>4.33</v>
      </c>
      <c r="AH53">
        <v>0.20200000000000001</v>
      </c>
      <c r="AI53">
        <v>0.96</v>
      </c>
      <c r="AJ53">
        <v>0.41199999999999998</v>
      </c>
      <c r="AK53">
        <v>0.36899999999999999</v>
      </c>
      <c r="AL53">
        <v>7.2999999999999995E-2</v>
      </c>
    </row>
    <row r="54" spans="4:38">
      <c r="D54" s="3">
        <v>41639</v>
      </c>
      <c r="E54">
        <v>10.09</v>
      </c>
      <c r="F54">
        <v>1.2270000000000001</v>
      </c>
      <c r="G54">
        <v>12.47</v>
      </c>
      <c r="H54">
        <v>6.18</v>
      </c>
      <c r="I54">
        <v>1.155</v>
      </c>
      <c r="J54">
        <v>3.024</v>
      </c>
      <c r="K54">
        <v>0.20699999999999999</v>
      </c>
      <c r="L54">
        <v>0.28699999999999998</v>
      </c>
      <c r="N54">
        <v>4.3899999999999997</v>
      </c>
      <c r="O54">
        <v>7.9969999999999999</v>
      </c>
      <c r="P54">
        <v>8.5640000000000001</v>
      </c>
      <c r="Q54">
        <v>3.3439999999999999</v>
      </c>
      <c r="R54">
        <v>2.5209999999999999</v>
      </c>
      <c r="S54">
        <v>2.58</v>
      </c>
      <c r="T54">
        <v>2.79</v>
      </c>
      <c r="U54">
        <v>5.99</v>
      </c>
      <c r="W54">
        <v>6.16</v>
      </c>
      <c r="X54">
        <v>0.38400000000000001</v>
      </c>
      <c r="Y54">
        <v>4.4800000000000004</v>
      </c>
      <c r="AA54">
        <v>0.1</v>
      </c>
      <c r="AB54">
        <v>1.1379999999999999</v>
      </c>
      <c r="AC54">
        <v>0.56599999999999995</v>
      </c>
      <c r="AD54">
        <v>17</v>
      </c>
      <c r="AF54">
        <v>0.93</v>
      </c>
      <c r="AG54">
        <v>4.53</v>
      </c>
      <c r="AH54">
        <v>0.22600000000000001</v>
      </c>
      <c r="AI54">
        <v>1.1000000000000001</v>
      </c>
      <c r="AJ54">
        <v>0.373</v>
      </c>
      <c r="AK54">
        <v>0.376</v>
      </c>
      <c r="AL54">
        <v>0.20699999999999999</v>
      </c>
    </row>
    <row r="55" spans="4:38">
      <c r="D55" s="3">
        <v>41608</v>
      </c>
      <c r="E55">
        <v>8.98</v>
      </c>
      <c r="F55">
        <v>1.1850000000000001</v>
      </c>
      <c r="G55">
        <v>11.94</v>
      </c>
      <c r="H55">
        <v>6.46</v>
      </c>
      <c r="I55">
        <v>1.0369999999999999</v>
      </c>
      <c r="J55">
        <v>3.5529999999999999</v>
      </c>
      <c r="K55">
        <v>0.11899999999999999</v>
      </c>
      <c r="L55">
        <v>0.23799999999999999</v>
      </c>
      <c r="N55">
        <v>4.29</v>
      </c>
      <c r="O55">
        <v>7.9459999999999997</v>
      </c>
      <c r="P55">
        <v>8.4789999999999992</v>
      </c>
      <c r="Q55">
        <v>3.169</v>
      </c>
      <c r="R55">
        <v>2.206</v>
      </c>
      <c r="S55">
        <v>2.65</v>
      </c>
      <c r="T55">
        <v>2.92</v>
      </c>
      <c r="U55">
        <v>6.0190000000000001</v>
      </c>
      <c r="W55">
        <v>6.18</v>
      </c>
      <c r="X55">
        <v>0.28100000000000003</v>
      </c>
      <c r="Y55">
        <v>4.33</v>
      </c>
      <c r="AA55">
        <v>8.6999999999999994E-2</v>
      </c>
      <c r="AB55">
        <v>1.095</v>
      </c>
      <c r="AC55">
        <v>0.46500000000000002</v>
      </c>
      <c r="AD55">
        <v>13.5</v>
      </c>
      <c r="AF55">
        <v>1.018</v>
      </c>
      <c r="AG55">
        <v>4.62</v>
      </c>
      <c r="AH55">
        <v>0.19</v>
      </c>
      <c r="AI55">
        <v>0.86699999999999999</v>
      </c>
      <c r="AJ55">
        <v>0.36099999999999999</v>
      </c>
      <c r="AK55">
        <v>0.29599999999999999</v>
      </c>
      <c r="AL55">
        <v>0.11899999999999999</v>
      </c>
    </row>
    <row r="56" spans="4:38">
      <c r="D56" s="3">
        <v>41578</v>
      </c>
      <c r="E56">
        <v>7.84</v>
      </c>
      <c r="F56">
        <v>1.444</v>
      </c>
      <c r="G56">
        <v>11.315</v>
      </c>
      <c r="H56">
        <v>6.21</v>
      </c>
      <c r="I56">
        <v>1.137</v>
      </c>
      <c r="J56">
        <v>3.8929999999999998</v>
      </c>
      <c r="K56">
        <v>0.125</v>
      </c>
      <c r="L56">
        <v>0.29799999999999999</v>
      </c>
      <c r="N56">
        <v>3.91</v>
      </c>
      <c r="O56">
        <v>6.6710000000000003</v>
      </c>
      <c r="P56">
        <v>8.359</v>
      </c>
      <c r="Q56">
        <v>3.1110000000000002</v>
      </c>
      <c r="R56">
        <v>2.427</v>
      </c>
      <c r="S56">
        <v>2.82</v>
      </c>
      <c r="T56">
        <v>2.77</v>
      </c>
      <c r="U56">
        <v>6.14</v>
      </c>
      <c r="W56">
        <v>5.8650000000000002</v>
      </c>
      <c r="X56">
        <v>0.309</v>
      </c>
      <c r="Y56">
        <v>4.43</v>
      </c>
      <c r="AA56">
        <v>0.1</v>
      </c>
      <c r="AB56">
        <v>1.0940000000000001</v>
      </c>
      <c r="AC56">
        <v>0.42299999999999999</v>
      </c>
      <c r="AD56">
        <v>14</v>
      </c>
      <c r="AF56">
        <v>1.254</v>
      </c>
      <c r="AG56">
        <v>4.55</v>
      </c>
      <c r="AH56">
        <v>0.193</v>
      </c>
      <c r="AI56">
        <v>1.0309999999999999</v>
      </c>
      <c r="AJ56">
        <v>0.35499999999999998</v>
      </c>
      <c r="AK56">
        <v>0.29199999999999998</v>
      </c>
      <c r="AL56">
        <v>0.125</v>
      </c>
    </row>
    <row r="57" spans="4:38">
      <c r="D57" s="3">
        <v>41547</v>
      </c>
      <c r="E57">
        <v>8.4</v>
      </c>
      <c r="F57">
        <v>1.974</v>
      </c>
      <c r="G57">
        <v>10.56</v>
      </c>
      <c r="H57">
        <v>6.32</v>
      </c>
      <c r="I57">
        <v>1.5489999999999999</v>
      </c>
      <c r="J57">
        <v>5.2960000000000003</v>
      </c>
      <c r="K57">
        <v>0.17199999999999999</v>
      </c>
      <c r="L57">
        <v>0.37</v>
      </c>
      <c r="N57">
        <v>3.8</v>
      </c>
      <c r="O57">
        <v>7.3410000000000002</v>
      </c>
      <c r="P57">
        <v>8.6530000000000005</v>
      </c>
      <c r="Q57">
        <v>3.387</v>
      </c>
      <c r="R57">
        <v>2.8250000000000002</v>
      </c>
      <c r="S57">
        <v>2.9866670000000002</v>
      </c>
      <c r="T57">
        <v>2.75</v>
      </c>
      <c r="U57">
        <v>6.54</v>
      </c>
      <c r="W57">
        <v>6.09</v>
      </c>
      <c r="X57">
        <v>0.32100000000000001</v>
      </c>
      <c r="Y57">
        <v>4.3499999999999996</v>
      </c>
      <c r="AA57">
        <v>0.108</v>
      </c>
      <c r="AB57">
        <v>1.1950000000000001</v>
      </c>
      <c r="AC57">
        <v>0.44900000000000001</v>
      </c>
      <c r="AD57">
        <v>14.1</v>
      </c>
      <c r="AF57">
        <v>1.6759999999999999</v>
      </c>
      <c r="AG57">
        <v>5</v>
      </c>
      <c r="AH57">
        <v>0.251</v>
      </c>
      <c r="AI57">
        <v>1.1200000000000001</v>
      </c>
      <c r="AJ57">
        <v>0.42799999999999999</v>
      </c>
      <c r="AK57">
        <v>0.36199999999999999</v>
      </c>
      <c r="AL57">
        <v>0.17199999999999999</v>
      </c>
    </row>
    <row r="58" spans="4:38">
      <c r="D58" s="3">
        <v>41517</v>
      </c>
      <c r="E58">
        <v>9.5500000000000007</v>
      </c>
      <c r="F58">
        <v>1.8919999999999999</v>
      </c>
      <c r="G58">
        <v>10.895</v>
      </c>
      <c r="H58">
        <v>6.32</v>
      </c>
      <c r="I58">
        <v>1.831</v>
      </c>
      <c r="J58">
        <v>5.2969999999999997</v>
      </c>
      <c r="K58">
        <v>0.248</v>
      </c>
      <c r="L58">
        <v>0.32500000000000001</v>
      </c>
      <c r="N58">
        <v>3.76</v>
      </c>
      <c r="O58">
        <v>7.915</v>
      </c>
      <c r="P58">
        <v>9.27</v>
      </c>
      <c r="Q58">
        <v>3.4460000000000002</v>
      </c>
      <c r="R58">
        <v>2.8439999999999999</v>
      </c>
      <c r="S58">
        <v>3.0750000000000002</v>
      </c>
      <c r="T58">
        <v>2.7749999999999999</v>
      </c>
      <c r="U58">
        <v>6.88</v>
      </c>
      <c r="X58">
        <v>0.40300000000000002</v>
      </c>
      <c r="Y58">
        <v>4.8899999999999997</v>
      </c>
      <c r="AA58">
        <v>0.11799999999999999</v>
      </c>
      <c r="AB58">
        <v>1.194</v>
      </c>
      <c r="AC58">
        <v>0.41799999999999998</v>
      </c>
      <c r="AD58">
        <v>14.4</v>
      </c>
      <c r="AF58">
        <v>1.0660000000000001</v>
      </c>
      <c r="AG58">
        <v>4.9800000000000004</v>
      </c>
      <c r="AH58">
        <v>0.307</v>
      </c>
      <c r="AI58">
        <v>1.2450000000000001</v>
      </c>
      <c r="AJ58">
        <v>0.25</v>
      </c>
      <c r="AK58">
        <v>0.40699999999999997</v>
      </c>
      <c r="AL58">
        <v>0.248</v>
      </c>
    </row>
    <row r="59" spans="4:38">
      <c r="D59" s="3">
        <v>41486</v>
      </c>
      <c r="E59">
        <v>9.01</v>
      </c>
      <c r="F59">
        <v>1.8759999999999999</v>
      </c>
      <c r="G59">
        <v>9.8800000000000008</v>
      </c>
      <c r="H59">
        <v>6.27</v>
      </c>
      <c r="I59">
        <v>1.9530000000000001</v>
      </c>
      <c r="J59">
        <v>4.4859999999999998</v>
      </c>
      <c r="K59">
        <v>0.155</v>
      </c>
      <c r="L59">
        <v>0.252</v>
      </c>
      <c r="N59">
        <v>3.3</v>
      </c>
      <c r="O59">
        <v>7.4009999999999998</v>
      </c>
      <c r="P59">
        <v>9.1210000000000004</v>
      </c>
      <c r="Q59">
        <v>3.5019999999999998</v>
      </c>
      <c r="R59">
        <v>2.4500000000000002</v>
      </c>
      <c r="S59">
        <v>2.8433329999999999</v>
      </c>
      <c r="T59">
        <v>2.83</v>
      </c>
      <c r="U59">
        <v>6.5419999999999998</v>
      </c>
      <c r="X59">
        <v>0.313</v>
      </c>
      <c r="Y59">
        <v>4.66</v>
      </c>
      <c r="AA59">
        <v>0.123</v>
      </c>
      <c r="AB59">
        <v>1.165</v>
      </c>
      <c r="AC59">
        <v>0.32600000000000001</v>
      </c>
      <c r="AD59">
        <v>13.2</v>
      </c>
      <c r="AF59">
        <v>0.76600000000000001</v>
      </c>
      <c r="AG59">
        <v>4.91</v>
      </c>
      <c r="AH59">
        <v>0.224</v>
      </c>
      <c r="AI59">
        <v>1.046</v>
      </c>
      <c r="AJ59">
        <v>0.217</v>
      </c>
      <c r="AK59">
        <v>0.35</v>
      </c>
      <c r="AL59">
        <v>0.155</v>
      </c>
    </row>
    <row r="60" spans="4:38">
      <c r="D60" s="3">
        <v>41455</v>
      </c>
      <c r="E60">
        <v>7.56</v>
      </c>
      <c r="F60">
        <v>2.1800000000000002</v>
      </c>
      <c r="G60">
        <v>10.154999999999999</v>
      </c>
      <c r="H60">
        <v>6.42</v>
      </c>
      <c r="I60">
        <v>2.294</v>
      </c>
      <c r="J60">
        <v>4.2949999999999999</v>
      </c>
      <c r="K60">
        <v>0.193</v>
      </c>
      <c r="L60">
        <v>0.30499999999999999</v>
      </c>
      <c r="N60">
        <v>3.38</v>
      </c>
      <c r="O60">
        <v>6.7119999999999997</v>
      </c>
      <c r="P60">
        <v>7.5819999999999999</v>
      </c>
      <c r="Q60">
        <v>3.2709999999999999</v>
      </c>
      <c r="R60">
        <v>3.2269999999999999</v>
      </c>
      <c r="S60">
        <v>2.8639999999999999</v>
      </c>
      <c r="T60">
        <v>2.85</v>
      </c>
      <c r="U60">
        <v>6.4489999999999998</v>
      </c>
      <c r="X60">
        <v>0.35899999999999999</v>
      </c>
      <c r="Y60">
        <v>4.45</v>
      </c>
      <c r="AA60">
        <v>0.14899999999999999</v>
      </c>
      <c r="AB60">
        <v>1.2310000000000001</v>
      </c>
      <c r="AC60">
        <v>0.39700000000000002</v>
      </c>
      <c r="AD60">
        <v>13.5</v>
      </c>
      <c r="AF60">
        <v>1.28</v>
      </c>
      <c r="AG60">
        <v>5.03</v>
      </c>
      <c r="AH60">
        <v>0.187</v>
      </c>
      <c r="AI60">
        <v>1.1339999999999999</v>
      </c>
      <c r="AJ60">
        <v>0.218</v>
      </c>
      <c r="AK60">
        <v>0.39</v>
      </c>
      <c r="AL60">
        <v>0.193</v>
      </c>
    </row>
    <row r="61" spans="4:38">
      <c r="D61" s="3">
        <v>41425</v>
      </c>
      <c r="E61">
        <v>6.05</v>
      </c>
      <c r="F61">
        <v>1.7210000000000001</v>
      </c>
      <c r="G61">
        <v>8.7899999999999991</v>
      </c>
      <c r="H61">
        <v>6.29</v>
      </c>
      <c r="I61">
        <v>1.952</v>
      </c>
      <c r="J61">
        <v>2.8069999999999999</v>
      </c>
      <c r="K61">
        <v>7.6999999999999999E-2</v>
      </c>
      <c r="L61">
        <v>0.191</v>
      </c>
      <c r="N61">
        <v>3.06</v>
      </c>
      <c r="O61">
        <v>5.0259999999999998</v>
      </c>
      <c r="P61">
        <v>7.3239999999999998</v>
      </c>
      <c r="Q61">
        <v>3.1749999999999998</v>
      </c>
      <c r="R61">
        <v>2.4790000000000001</v>
      </c>
      <c r="S61">
        <v>2.6850000000000001</v>
      </c>
      <c r="T61">
        <v>2.76</v>
      </c>
      <c r="U61">
        <v>5.1539999999999999</v>
      </c>
      <c r="X61">
        <v>0.29699999999999999</v>
      </c>
      <c r="Y61">
        <v>4.34</v>
      </c>
      <c r="AA61">
        <v>0.14799999999999999</v>
      </c>
      <c r="AB61">
        <v>1.0840000000000001</v>
      </c>
      <c r="AC61">
        <v>0.376</v>
      </c>
      <c r="AD61">
        <v>13</v>
      </c>
      <c r="AF61">
        <v>9.5000000000000001E-2</v>
      </c>
      <c r="AG61">
        <v>5.15</v>
      </c>
      <c r="AH61">
        <v>0.13</v>
      </c>
      <c r="AI61">
        <v>0.93300000000000005</v>
      </c>
      <c r="AJ61">
        <v>0.29799999999999999</v>
      </c>
      <c r="AK61">
        <v>0.26200000000000001</v>
      </c>
      <c r="AL61">
        <v>7.6999999999999999E-2</v>
      </c>
    </row>
    <row r="62" spans="4:38">
      <c r="D62" s="3">
        <v>41394</v>
      </c>
      <c r="E62">
        <v>5.14</v>
      </c>
      <c r="F62">
        <v>1.357</v>
      </c>
      <c r="G62">
        <v>8.3800000000000008</v>
      </c>
      <c r="H62">
        <v>5.81</v>
      </c>
      <c r="I62">
        <v>1.704</v>
      </c>
      <c r="J62">
        <v>2.88</v>
      </c>
      <c r="K62">
        <v>7.0000000000000001E-3</v>
      </c>
      <c r="L62">
        <v>0.129</v>
      </c>
      <c r="N62">
        <v>3.03</v>
      </c>
      <c r="O62">
        <v>4.6120000000000001</v>
      </c>
      <c r="P62">
        <v>7.45</v>
      </c>
      <c r="Q62">
        <v>2.9489999999999998</v>
      </c>
      <c r="R62">
        <v>2.1829999999999998</v>
      </c>
      <c r="S62">
        <v>2.7719999999999998</v>
      </c>
      <c r="T62">
        <v>2.5099999999999998</v>
      </c>
      <c r="U62">
        <v>4.5570000000000004</v>
      </c>
      <c r="X62">
        <v>0.21099999999999999</v>
      </c>
      <c r="Y62">
        <v>3.97</v>
      </c>
      <c r="AA62">
        <v>0.129</v>
      </c>
      <c r="AB62">
        <v>0.92300000000000004</v>
      </c>
      <c r="AC62">
        <v>0.247</v>
      </c>
      <c r="AD62">
        <v>12</v>
      </c>
      <c r="AF62">
        <v>0.91800000000000004</v>
      </c>
      <c r="AG62">
        <v>5.13</v>
      </c>
      <c r="AH62">
        <v>4.8000000000000001E-2</v>
      </c>
      <c r="AI62">
        <v>0.81899999999999995</v>
      </c>
      <c r="AJ62">
        <v>0.20399999999999999</v>
      </c>
      <c r="AK62">
        <v>0.188</v>
      </c>
      <c r="AL62">
        <v>1.0999999999999999E-2</v>
      </c>
    </row>
    <row r="63" spans="4:38">
      <c r="D63" s="3">
        <v>41364</v>
      </c>
      <c r="E63">
        <v>6.24</v>
      </c>
      <c r="F63">
        <v>2.1579999999999999</v>
      </c>
      <c r="G63">
        <v>8.59</v>
      </c>
      <c r="H63">
        <v>5.8</v>
      </c>
      <c r="I63">
        <v>2.4569999999999999</v>
      </c>
      <c r="J63">
        <v>3.0760000000000001</v>
      </c>
      <c r="K63">
        <v>-2.3E-2</v>
      </c>
      <c r="L63">
        <v>0.16800000000000001</v>
      </c>
      <c r="N63">
        <v>3.06</v>
      </c>
      <c r="O63">
        <v>4.7210000000000001</v>
      </c>
      <c r="P63">
        <v>7.7450000000000001</v>
      </c>
      <c r="Q63">
        <v>3.0339999999999998</v>
      </c>
      <c r="R63">
        <v>2.573</v>
      </c>
      <c r="S63">
        <v>2.84</v>
      </c>
      <c r="T63">
        <v>2.4700000000000002</v>
      </c>
      <c r="U63">
        <v>4.4450000000000003</v>
      </c>
      <c r="X63">
        <v>0.25</v>
      </c>
      <c r="Y63">
        <v>4.37</v>
      </c>
      <c r="AA63">
        <v>6.9000000000000006E-2</v>
      </c>
      <c r="AB63">
        <v>1.002</v>
      </c>
      <c r="AC63">
        <v>0.21199999999999999</v>
      </c>
      <c r="AD63">
        <v>11.5</v>
      </c>
      <c r="AF63">
        <v>1.24</v>
      </c>
      <c r="AG63">
        <v>5.39</v>
      </c>
      <c r="AH63">
        <v>9.4E-2</v>
      </c>
      <c r="AI63">
        <v>1.006</v>
      </c>
      <c r="AJ63">
        <v>0.23400000000000001</v>
      </c>
      <c r="AK63">
        <v>0.23699999999999999</v>
      </c>
      <c r="AL63">
        <v>-2.3E-2</v>
      </c>
    </row>
    <row r="64" spans="4:38">
      <c r="D64" s="3">
        <v>41333</v>
      </c>
      <c r="E64">
        <v>5.61</v>
      </c>
      <c r="F64">
        <v>2.2330000000000001</v>
      </c>
      <c r="G64">
        <v>8.41</v>
      </c>
      <c r="H64">
        <v>5.82</v>
      </c>
      <c r="I64">
        <v>2.5459999999999998</v>
      </c>
      <c r="J64">
        <v>3.3130000000000002</v>
      </c>
      <c r="K64">
        <v>4.9000000000000002E-2</v>
      </c>
      <c r="L64">
        <v>0.253</v>
      </c>
      <c r="N64">
        <v>3.06</v>
      </c>
      <c r="O64">
        <v>4.6740000000000004</v>
      </c>
      <c r="P64">
        <v>7.7690000000000001</v>
      </c>
      <c r="Q64">
        <v>3.0630000000000002</v>
      </c>
      <c r="R64">
        <v>2.4950000000000001</v>
      </c>
      <c r="S64">
        <v>2.851</v>
      </c>
      <c r="T64">
        <v>2.625</v>
      </c>
      <c r="U64">
        <v>4.5650000000000004</v>
      </c>
      <c r="X64">
        <v>0.23799999999999999</v>
      </c>
      <c r="Y64">
        <v>4.4400000000000004</v>
      </c>
      <c r="AA64">
        <v>4.5999999999999999E-2</v>
      </c>
      <c r="AB64">
        <v>0.95299999999999996</v>
      </c>
      <c r="AC64">
        <v>0.25</v>
      </c>
      <c r="AD64">
        <v>13.5</v>
      </c>
      <c r="AF64">
        <v>1.4259999999999999</v>
      </c>
      <c r="AG64">
        <v>5.52</v>
      </c>
      <c r="AH64">
        <v>0.128</v>
      </c>
      <c r="AI64">
        <v>1.04</v>
      </c>
      <c r="AJ64">
        <v>0.20799999999999999</v>
      </c>
      <c r="AK64">
        <v>0.25700000000000001</v>
      </c>
      <c r="AL64">
        <v>4.9000000000000002E-2</v>
      </c>
    </row>
    <row r="65" spans="4:38">
      <c r="D65" s="3">
        <v>41305</v>
      </c>
      <c r="E65">
        <v>5.77</v>
      </c>
      <c r="F65">
        <v>1.67</v>
      </c>
      <c r="G65">
        <v>8.0020000000000007</v>
      </c>
      <c r="H65">
        <v>5.95</v>
      </c>
      <c r="I65">
        <v>2.6</v>
      </c>
      <c r="J65">
        <v>3.3119999999999998</v>
      </c>
      <c r="K65">
        <v>0.26700000000000002</v>
      </c>
      <c r="L65">
        <v>0.46899999999999997</v>
      </c>
      <c r="N65">
        <v>3.08</v>
      </c>
      <c r="O65">
        <v>4.6360000000000001</v>
      </c>
      <c r="P65">
        <v>7.7469999999999999</v>
      </c>
      <c r="Q65">
        <v>3.1440000000000001</v>
      </c>
      <c r="R65">
        <v>2.827</v>
      </c>
      <c r="S65">
        <v>2.9275000000000002</v>
      </c>
      <c r="T65">
        <v>2.76</v>
      </c>
      <c r="U65">
        <v>4.8419999999999996</v>
      </c>
      <c r="X65">
        <v>0.26600000000000001</v>
      </c>
      <c r="Y65">
        <v>4.55</v>
      </c>
      <c r="AA65">
        <v>7.3999999999999996E-2</v>
      </c>
      <c r="AB65">
        <v>1.163</v>
      </c>
      <c r="AC65">
        <v>0.38200000000000001</v>
      </c>
      <c r="AD65">
        <v>17.5</v>
      </c>
      <c r="AF65">
        <v>1.27</v>
      </c>
      <c r="AG65">
        <v>5.57</v>
      </c>
      <c r="AH65">
        <v>0.28199999999999997</v>
      </c>
      <c r="AI65">
        <v>1.0249999999999999</v>
      </c>
      <c r="AJ65">
        <v>0.3</v>
      </c>
      <c r="AK65">
        <v>0.26800000000000002</v>
      </c>
      <c r="AL65">
        <v>0.26700000000000002</v>
      </c>
    </row>
    <row r="66" spans="4:38">
      <c r="D66" s="3">
        <v>41274</v>
      </c>
      <c r="E66">
        <v>6.1</v>
      </c>
      <c r="F66">
        <v>2.109</v>
      </c>
      <c r="G66">
        <v>7.71</v>
      </c>
      <c r="H66">
        <v>6.31</v>
      </c>
      <c r="I66">
        <v>2.9380000000000002</v>
      </c>
      <c r="J66">
        <v>3.5390000000000001</v>
      </c>
      <c r="K66">
        <v>-2.8000000000000001E-2</v>
      </c>
      <c r="L66">
        <v>5.8999999999999997E-2</v>
      </c>
      <c r="N66">
        <v>3.085</v>
      </c>
      <c r="O66">
        <v>5.22</v>
      </c>
      <c r="P66">
        <v>7.8120000000000003</v>
      </c>
      <c r="Q66">
        <v>3.028</v>
      </c>
      <c r="R66">
        <v>3.0579999999999998</v>
      </c>
      <c r="S66">
        <v>2.9</v>
      </c>
      <c r="T66">
        <v>2.82</v>
      </c>
      <c r="U66">
        <v>5.2160000000000002</v>
      </c>
      <c r="X66">
        <v>0.251</v>
      </c>
      <c r="Y66">
        <v>4.91</v>
      </c>
      <c r="AA66">
        <v>9.7000000000000003E-2</v>
      </c>
      <c r="AB66">
        <v>1.1419999999999999</v>
      </c>
      <c r="AC66">
        <v>0.32700000000000001</v>
      </c>
      <c r="AD66">
        <v>24</v>
      </c>
      <c r="AF66">
        <v>2.0030000000000001</v>
      </c>
      <c r="AG66">
        <v>5.42</v>
      </c>
      <c r="AH66">
        <v>5.1999999999999998E-2</v>
      </c>
      <c r="AI66">
        <v>0.83799999999999997</v>
      </c>
      <c r="AJ66">
        <v>0.28199999999999997</v>
      </c>
      <c r="AK66">
        <v>0.16800000000000001</v>
      </c>
      <c r="AL66">
        <v>-2.8000000000000001E-2</v>
      </c>
    </row>
    <row r="67" spans="4:38">
      <c r="D67" s="3">
        <v>41243</v>
      </c>
      <c r="E67">
        <v>5.84</v>
      </c>
      <c r="F67">
        <v>1.986</v>
      </c>
      <c r="G67">
        <v>7.87</v>
      </c>
      <c r="H67">
        <v>6.56</v>
      </c>
      <c r="I67">
        <v>2.9409999999999998</v>
      </c>
      <c r="J67">
        <v>4.25</v>
      </c>
      <c r="K67">
        <v>7.0000000000000001E-3</v>
      </c>
      <c r="L67">
        <v>0.11600000000000001</v>
      </c>
      <c r="N67">
        <v>3.05</v>
      </c>
      <c r="O67">
        <v>5.0540000000000003</v>
      </c>
      <c r="P67">
        <v>7.83</v>
      </c>
      <c r="Q67">
        <v>3.121</v>
      </c>
      <c r="R67">
        <v>2.992</v>
      </c>
      <c r="S67">
        <v>2.9012500000000001</v>
      </c>
      <c r="T67">
        <v>2.83</v>
      </c>
      <c r="U67">
        <v>5.45</v>
      </c>
      <c r="X67">
        <v>0.25</v>
      </c>
      <c r="Y67">
        <v>4.91</v>
      </c>
      <c r="AA67">
        <v>9.7000000000000003E-2</v>
      </c>
      <c r="AB67">
        <v>1.069</v>
      </c>
      <c r="AC67">
        <v>0.379</v>
      </c>
      <c r="AD67">
        <v>26</v>
      </c>
      <c r="AF67">
        <v>1.897</v>
      </c>
      <c r="AG67">
        <v>5.48</v>
      </c>
      <c r="AH67">
        <v>5.8000000000000003E-2</v>
      </c>
      <c r="AI67">
        <v>0.71399999999999997</v>
      </c>
      <c r="AJ67">
        <v>0.28699999999999998</v>
      </c>
      <c r="AK67">
        <v>0.185</v>
      </c>
      <c r="AL67">
        <v>7.0000000000000001E-3</v>
      </c>
    </row>
    <row r="68" spans="4:38">
      <c r="D68" s="3">
        <v>41213</v>
      </c>
      <c r="E68">
        <v>6.96</v>
      </c>
      <c r="F68">
        <v>2.4729999999999999</v>
      </c>
      <c r="G68">
        <v>7.88</v>
      </c>
      <c r="H68">
        <v>6.6989999999999998</v>
      </c>
      <c r="I68">
        <v>3.0640000000000001</v>
      </c>
      <c r="J68">
        <v>5.484</v>
      </c>
      <c r="K68">
        <v>4.2999999999999997E-2</v>
      </c>
      <c r="L68">
        <v>0.192</v>
      </c>
      <c r="N68">
        <v>3.08</v>
      </c>
      <c r="O68">
        <v>5.2910000000000004</v>
      </c>
      <c r="P68">
        <v>7.8460000000000001</v>
      </c>
      <c r="Q68">
        <v>3.0409999999999999</v>
      </c>
      <c r="R68">
        <v>2.9609999999999999</v>
      </c>
      <c r="S68">
        <v>2.895</v>
      </c>
      <c r="T68">
        <v>2.78</v>
      </c>
      <c r="U68">
        <v>5.6150000000000002</v>
      </c>
      <c r="X68">
        <v>0.28499999999999998</v>
      </c>
      <c r="Y68">
        <v>5.0199999999999996</v>
      </c>
      <c r="AA68">
        <v>0.1</v>
      </c>
      <c r="AB68">
        <v>1.0760000000000001</v>
      </c>
      <c r="AC68">
        <v>0.26400000000000001</v>
      </c>
      <c r="AD68">
        <v>24</v>
      </c>
      <c r="AF68">
        <v>1.992</v>
      </c>
      <c r="AG68">
        <v>5.33</v>
      </c>
      <c r="AH68">
        <v>7.8E-2</v>
      </c>
      <c r="AI68">
        <v>0.76300000000000001</v>
      </c>
      <c r="AJ68">
        <v>0.249</v>
      </c>
      <c r="AK68">
        <v>0.24199999999999999</v>
      </c>
      <c r="AL68">
        <v>4.2999999999999997E-2</v>
      </c>
    </row>
    <row r="69" spans="4:38">
      <c r="D69" s="3">
        <v>41182</v>
      </c>
      <c r="E69">
        <v>7.44</v>
      </c>
      <c r="F69">
        <v>2.5910000000000002</v>
      </c>
      <c r="G69">
        <v>8.1</v>
      </c>
      <c r="H69">
        <v>6.915</v>
      </c>
      <c r="I69">
        <v>3.5289999999999999</v>
      </c>
      <c r="J69">
        <v>5.234</v>
      </c>
      <c r="K69">
        <v>2.7E-2</v>
      </c>
      <c r="L69">
        <v>0.188</v>
      </c>
      <c r="N69">
        <v>2.94</v>
      </c>
      <c r="O69">
        <v>5.431</v>
      </c>
      <c r="P69">
        <v>7.8150000000000004</v>
      </c>
      <c r="Q69">
        <v>3.165</v>
      </c>
      <c r="R69">
        <v>2.7250000000000001</v>
      </c>
      <c r="S69">
        <v>3.18</v>
      </c>
      <c r="T69">
        <v>2.81</v>
      </c>
      <c r="U69">
        <v>5.9370000000000003</v>
      </c>
      <c r="X69">
        <v>0.23400000000000001</v>
      </c>
      <c r="Y69">
        <v>4.72</v>
      </c>
      <c r="AA69">
        <v>0.10299999999999999</v>
      </c>
      <c r="AB69">
        <v>1.069</v>
      </c>
      <c r="AC69">
        <v>0.19500000000000001</v>
      </c>
      <c r="AD69">
        <v>21</v>
      </c>
      <c r="AF69">
        <v>2.2690000000000001</v>
      </c>
      <c r="AG69">
        <v>5.25</v>
      </c>
      <c r="AH69">
        <v>7.6999999999999999E-2</v>
      </c>
      <c r="AI69">
        <v>0.67500000000000004</v>
      </c>
      <c r="AJ69">
        <v>0.316</v>
      </c>
      <c r="AK69">
        <v>0.28699999999999998</v>
      </c>
      <c r="AL69">
        <v>2.7E-2</v>
      </c>
    </row>
    <row r="70" spans="4:38">
      <c r="D70" s="3">
        <v>41152</v>
      </c>
      <c r="E70">
        <v>7.49</v>
      </c>
      <c r="F70">
        <v>3.169</v>
      </c>
      <c r="G70">
        <v>8.2650000000000006</v>
      </c>
      <c r="H70">
        <v>6.9859999999999998</v>
      </c>
      <c r="I70">
        <v>3.79</v>
      </c>
      <c r="J70">
        <v>5.0590000000000002</v>
      </c>
      <c r="K70">
        <v>-2.3E-2</v>
      </c>
      <c r="L70">
        <v>0.10199999999999999</v>
      </c>
      <c r="N70">
        <v>2.87</v>
      </c>
      <c r="O70">
        <v>5.6340000000000003</v>
      </c>
      <c r="P70">
        <v>8.0120000000000005</v>
      </c>
      <c r="Q70">
        <v>3.0979999999999999</v>
      </c>
      <c r="R70">
        <v>2.9750000000000001</v>
      </c>
      <c r="S70">
        <v>3.08</v>
      </c>
      <c r="T70">
        <v>2.77</v>
      </c>
      <c r="X70">
        <v>0.22600000000000001</v>
      </c>
      <c r="Y70">
        <v>4.83</v>
      </c>
      <c r="AA70">
        <v>0.10100000000000001</v>
      </c>
      <c r="AB70">
        <v>1.1519999999999999</v>
      </c>
      <c r="AC70">
        <v>8.1000000000000003E-2</v>
      </c>
      <c r="AD70">
        <v>20</v>
      </c>
      <c r="AF70">
        <v>2.6120000000000001</v>
      </c>
      <c r="AG70">
        <v>5.2</v>
      </c>
      <c r="AH70">
        <v>3.7999999999999999E-2</v>
      </c>
      <c r="AI70">
        <v>0.85399999999999998</v>
      </c>
      <c r="AJ70">
        <v>0.222</v>
      </c>
      <c r="AK70">
        <v>0.247</v>
      </c>
      <c r="AL70">
        <v>-2.3E-2</v>
      </c>
    </row>
    <row r="71" spans="4:38">
      <c r="D71" s="3">
        <v>41121</v>
      </c>
      <c r="E71">
        <v>7.48</v>
      </c>
      <c r="F71">
        <v>3.7410000000000001</v>
      </c>
      <c r="G71">
        <v>8.2349999999999994</v>
      </c>
      <c r="H71">
        <v>7.2709999999999999</v>
      </c>
      <c r="I71">
        <v>5.29</v>
      </c>
      <c r="J71">
        <v>8.218</v>
      </c>
      <c r="K71">
        <v>-7.5999999999999998E-2</v>
      </c>
      <c r="L71">
        <v>0.112</v>
      </c>
      <c r="N71">
        <v>2.39</v>
      </c>
      <c r="O71">
        <v>4.9550000000000001</v>
      </c>
      <c r="P71">
        <v>7.9260000000000002</v>
      </c>
      <c r="Q71">
        <v>3.069</v>
      </c>
      <c r="R71">
        <v>2.944</v>
      </c>
      <c r="S71">
        <v>3.0833330000000001</v>
      </c>
      <c r="T71">
        <v>2.85</v>
      </c>
      <c r="U71">
        <v>6.016</v>
      </c>
      <c r="X71">
        <v>0.215</v>
      </c>
      <c r="Y71">
        <v>4.6399999999999997</v>
      </c>
      <c r="AA71">
        <v>9.9000000000000005E-2</v>
      </c>
      <c r="AB71">
        <v>1.0780000000000001</v>
      </c>
      <c r="AC71">
        <v>9.0999999999999998E-2</v>
      </c>
      <c r="AD71">
        <v>20</v>
      </c>
      <c r="AF71">
        <v>3.4630000000000001</v>
      </c>
      <c r="AG71">
        <v>5.09</v>
      </c>
      <c r="AH71">
        <v>-2E-3</v>
      </c>
      <c r="AI71">
        <v>0.97</v>
      </c>
      <c r="AJ71">
        <v>0.183</v>
      </c>
      <c r="AK71">
        <v>0.224</v>
      </c>
      <c r="AL71">
        <v>-7.5999999999999998E-2</v>
      </c>
    </row>
    <row r="72" spans="4:38">
      <c r="D72" s="3">
        <v>41090</v>
      </c>
      <c r="E72">
        <v>8.51</v>
      </c>
      <c r="F72">
        <v>3.8079999999999998</v>
      </c>
      <c r="G72">
        <v>8.2750000000000004</v>
      </c>
      <c r="H72">
        <v>7.4240000000000004</v>
      </c>
      <c r="I72">
        <v>4.5999999999999996</v>
      </c>
      <c r="J72">
        <v>8.3520000000000003</v>
      </c>
      <c r="K72">
        <v>0.14299999999999999</v>
      </c>
      <c r="L72">
        <v>0.378</v>
      </c>
      <c r="N72">
        <v>2.4</v>
      </c>
      <c r="O72">
        <v>5.1230000000000002</v>
      </c>
      <c r="P72">
        <v>7.86</v>
      </c>
      <c r="Q72">
        <v>3.0830000000000002</v>
      </c>
      <c r="R72">
        <v>3.1379999999999999</v>
      </c>
      <c r="S72">
        <v>3.2174999999999998</v>
      </c>
      <c r="T72">
        <v>3.26</v>
      </c>
      <c r="U72">
        <v>6.0650000000000004</v>
      </c>
      <c r="X72">
        <v>0.30499999999999999</v>
      </c>
      <c r="Y72">
        <v>4.72</v>
      </c>
      <c r="AA72">
        <v>0.105</v>
      </c>
      <c r="AB72">
        <v>1.0289999999999999</v>
      </c>
      <c r="AC72">
        <v>0.28299999999999997</v>
      </c>
      <c r="AD72">
        <v>20</v>
      </c>
      <c r="AF72">
        <v>5.1529999999999996</v>
      </c>
      <c r="AG72">
        <v>5.01</v>
      </c>
      <c r="AH72">
        <v>0.19900000000000001</v>
      </c>
      <c r="AI72">
        <v>0.99199999999999999</v>
      </c>
      <c r="AJ72">
        <v>0.16800000000000001</v>
      </c>
      <c r="AK72">
        <v>0.23</v>
      </c>
      <c r="AL72">
        <v>0.14299999999999999</v>
      </c>
    </row>
    <row r="73" spans="4:38">
      <c r="D73" s="3">
        <v>41060</v>
      </c>
      <c r="E73">
        <v>9.4499999999999993</v>
      </c>
      <c r="F73">
        <v>4.6760000000000002</v>
      </c>
      <c r="G73">
        <v>8.6289999999999996</v>
      </c>
      <c r="H73">
        <v>7.2789999999999999</v>
      </c>
      <c r="I73">
        <v>4.93</v>
      </c>
      <c r="J73">
        <v>11.478</v>
      </c>
      <c r="K73">
        <v>8.9999999999999993E-3</v>
      </c>
      <c r="L73">
        <v>0.33500000000000002</v>
      </c>
      <c r="N73">
        <v>2.5499999999999998</v>
      </c>
      <c r="O73">
        <v>5.1920000000000002</v>
      </c>
      <c r="P73">
        <v>8.0289999999999999</v>
      </c>
      <c r="Q73">
        <v>3.1709999999999998</v>
      </c>
      <c r="R73">
        <v>3.286</v>
      </c>
      <c r="S73">
        <v>3.2933330000000001</v>
      </c>
      <c r="T73">
        <v>3.31</v>
      </c>
      <c r="U73">
        <v>6.4180000000000001</v>
      </c>
      <c r="X73">
        <v>0.26600000000000001</v>
      </c>
      <c r="Y73">
        <v>4.84</v>
      </c>
      <c r="AA73">
        <v>0.10299999999999999</v>
      </c>
      <c r="AB73">
        <v>1.0760000000000001</v>
      </c>
      <c r="AC73">
        <v>0.24399999999999999</v>
      </c>
      <c r="AD73">
        <v>17</v>
      </c>
      <c r="AF73">
        <v>7.6929999999999996</v>
      </c>
      <c r="AG73">
        <v>5</v>
      </c>
      <c r="AH73">
        <v>0.20699999999999999</v>
      </c>
      <c r="AI73">
        <v>0.77</v>
      </c>
      <c r="AJ73">
        <v>0.23799999999999999</v>
      </c>
      <c r="AK73">
        <v>0.30099999999999999</v>
      </c>
      <c r="AL73">
        <v>8.9999999999999993E-3</v>
      </c>
    </row>
    <row r="74" spans="4:38">
      <c r="D74" s="3">
        <v>41029</v>
      </c>
      <c r="E74">
        <v>9.33</v>
      </c>
      <c r="F74">
        <v>3.1789999999999998</v>
      </c>
      <c r="G74">
        <v>8.8089999999999993</v>
      </c>
      <c r="H74">
        <v>6.7430000000000003</v>
      </c>
      <c r="I74">
        <v>3.3</v>
      </c>
      <c r="J74">
        <v>8.7230000000000008</v>
      </c>
      <c r="K74">
        <v>9.0999999999999998E-2</v>
      </c>
      <c r="L74">
        <v>0.58599999999999997</v>
      </c>
      <c r="N74">
        <v>2.91</v>
      </c>
      <c r="O74">
        <v>4.6740000000000004</v>
      </c>
      <c r="P74">
        <v>8.218</v>
      </c>
      <c r="Q74">
        <v>3.2040000000000002</v>
      </c>
      <c r="R74">
        <v>3.3769999999999998</v>
      </c>
      <c r="S74">
        <v>3.4</v>
      </c>
      <c r="T74">
        <v>3.45</v>
      </c>
      <c r="U74">
        <v>6.2770000000000001</v>
      </c>
      <c r="X74">
        <v>0.26200000000000001</v>
      </c>
      <c r="Y74">
        <v>4.91</v>
      </c>
      <c r="AA74">
        <v>0.11799999999999999</v>
      </c>
      <c r="AB74">
        <v>1.3380000000000001</v>
      </c>
      <c r="AC74">
        <v>0.45500000000000002</v>
      </c>
      <c r="AD74">
        <v>16.5</v>
      </c>
      <c r="AF74">
        <v>5.2009999999999996</v>
      </c>
      <c r="AG74">
        <v>5.44</v>
      </c>
      <c r="AH74">
        <v>0.27700000000000002</v>
      </c>
      <c r="AI74">
        <v>1.1499999999999999</v>
      </c>
      <c r="AJ74">
        <v>0.193</v>
      </c>
      <c r="AK74">
        <v>0.27800000000000002</v>
      </c>
      <c r="AL74">
        <v>9.0999999999999998E-2</v>
      </c>
    </row>
    <row r="75" spans="4:38">
      <c r="D75" s="3">
        <v>40999</v>
      </c>
      <c r="E75">
        <v>9.32</v>
      </c>
      <c r="F75">
        <v>2.944</v>
      </c>
      <c r="G75">
        <v>9.6050000000000004</v>
      </c>
      <c r="H75">
        <v>6.7649999999999997</v>
      </c>
      <c r="I75">
        <v>2.61</v>
      </c>
      <c r="J75">
        <v>12.047000000000001</v>
      </c>
      <c r="K75">
        <v>0.22900000000000001</v>
      </c>
      <c r="L75">
        <v>0.68300000000000005</v>
      </c>
      <c r="N75">
        <v>2.94</v>
      </c>
      <c r="O75">
        <v>4.6900000000000004</v>
      </c>
      <c r="P75">
        <v>8.3140000000000001</v>
      </c>
      <c r="Q75">
        <v>3.133</v>
      </c>
      <c r="R75">
        <v>3.3460000000000001</v>
      </c>
      <c r="S75">
        <v>3.44</v>
      </c>
      <c r="T75">
        <v>3.53</v>
      </c>
      <c r="U75">
        <v>6.415</v>
      </c>
      <c r="X75">
        <v>0.33600000000000002</v>
      </c>
      <c r="Y75">
        <v>4.87</v>
      </c>
      <c r="AA75">
        <v>0.12</v>
      </c>
      <c r="AB75">
        <v>1.1970000000000001</v>
      </c>
      <c r="AC75">
        <v>0.42799999999999999</v>
      </c>
      <c r="AD75">
        <v>16.75</v>
      </c>
      <c r="AE75">
        <v>61.185000000000002</v>
      </c>
      <c r="AF75">
        <v>5.141</v>
      </c>
      <c r="AG75">
        <v>5.76</v>
      </c>
      <c r="AH75">
        <v>0.372</v>
      </c>
      <c r="AI75">
        <v>1.282</v>
      </c>
      <c r="AJ75">
        <v>0.16200000000000001</v>
      </c>
      <c r="AK75">
        <v>0.27100000000000002</v>
      </c>
      <c r="AL75">
        <v>0.22900000000000001</v>
      </c>
    </row>
    <row r="76" spans="4:38">
      <c r="D76" s="3">
        <v>40968</v>
      </c>
      <c r="E76">
        <v>9.1300000000000008</v>
      </c>
      <c r="F76">
        <v>2.27</v>
      </c>
      <c r="G76">
        <v>9.81</v>
      </c>
      <c r="H76">
        <v>6.8920000000000003</v>
      </c>
      <c r="I76">
        <v>2.39</v>
      </c>
      <c r="J76">
        <v>12.499000000000001</v>
      </c>
      <c r="K76">
        <v>0.22</v>
      </c>
      <c r="L76">
        <v>0.71499999999999997</v>
      </c>
      <c r="N76">
        <v>3.03</v>
      </c>
      <c r="O76">
        <v>4.6639999999999997</v>
      </c>
      <c r="P76">
        <v>8.2089999999999996</v>
      </c>
      <c r="Q76">
        <v>2.9660000000000002</v>
      </c>
      <c r="R76">
        <v>3.3410000000000002</v>
      </c>
      <c r="S76">
        <v>3.24</v>
      </c>
      <c r="T76">
        <v>3.44</v>
      </c>
      <c r="U76">
        <v>6.7080000000000002</v>
      </c>
      <c r="X76">
        <v>0.29699999999999999</v>
      </c>
      <c r="Y76">
        <v>4.95</v>
      </c>
      <c r="AA76">
        <v>0.11700000000000001</v>
      </c>
      <c r="AB76">
        <v>1.0980000000000001</v>
      </c>
      <c r="AC76">
        <v>0.41199999999999998</v>
      </c>
      <c r="AD76">
        <v>17.25</v>
      </c>
      <c r="AE76">
        <v>63.341000000000001</v>
      </c>
      <c r="AF76">
        <v>5.4969999999999999</v>
      </c>
      <c r="AH76">
        <v>0.34499999999999997</v>
      </c>
      <c r="AI76">
        <v>1.147</v>
      </c>
      <c r="AJ76">
        <v>0.26600000000000001</v>
      </c>
      <c r="AK76">
        <v>0.26100000000000001</v>
      </c>
      <c r="AL76">
        <v>0.22</v>
      </c>
    </row>
    <row r="77" spans="4:38">
      <c r="D77" s="3">
        <v>40939</v>
      </c>
      <c r="E77">
        <v>9.4499999999999993</v>
      </c>
      <c r="F77">
        <v>3.6789999999999998</v>
      </c>
      <c r="G77">
        <v>10.1</v>
      </c>
      <c r="H77">
        <v>7.0060000000000002</v>
      </c>
      <c r="I77">
        <v>2.44</v>
      </c>
      <c r="J77">
        <v>20.018000000000001</v>
      </c>
      <c r="K77">
        <v>0.18</v>
      </c>
      <c r="L77">
        <v>0.70199999999999996</v>
      </c>
      <c r="N77">
        <v>2.88</v>
      </c>
      <c r="O77">
        <v>4.5279999999999996</v>
      </c>
      <c r="P77">
        <v>8.1170000000000009</v>
      </c>
      <c r="Q77">
        <v>2.9350000000000001</v>
      </c>
      <c r="R77">
        <v>2.964</v>
      </c>
      <c r="S77">
        <v>3.12</v>
      </c>
      <c r="T77">
        <v>3.36</v>
      </c>
      <c r="U77">
        <v>6.6319999999999997</v>
      </c>
      <c r="X77">
        <v>0.219</v>
      </c>
      <c r="Y77">
        <v>4.76</v>
      </c>
      <c r="AA77">
        <v>0.13100000000000001</v>
      </c>
      <c r="AB77">
        <v>0.96</v>
      </c>
      <c r="AC77">
        <v>0.35599999999999998</v>
      </c>
      <c r="AD77">
        <v>18.25</v>
      </c>
      <c r="AE77">
        <v>52.204000000000001</v>
      </c>
      <c r="AF77">
        <v>5.3150000000000004</v>
      </c>
      <c r="AG77">
        <v>5.032</v>
      </c>
      <c r="AH77">
        <v>0.36799999999999999</v>
      </c>
      <c r="AI77">
        <v>0.996</v>
      </c>
      <c r="AJ77">
        <v>0.3</v>
      </c>
      <c r="AK77">
        <v>0.26600000000000001</v>
      </c>
      <c r="AL77">
        <v>0.18</v>
      </c>
    </row>
    <row r="78" spans="4:38">
      <c r="D78" s="3">
        <v>40908</v>
      </c>
      <c r="E78">
        <v>11.49</v>
      </c>
      <c r="F78">
        <v>5.149</v>
      </c>
      <c r="G78">
        <v>10.17</v>
      </c>
      <c r="H78">
        <v>7.2519999999999998</v>
      </c>
      <c r="I78">
        <v>3.41</v>
      </c>
      <c r="J78">
        <v>15.497999999999999</v>
      </c>
      <c r="K78">
        <v>0.14099999999999999</v>
      </c>
      <c r="L78">
        <v>0.61899999999999999</v>
      </c>
      <c r="N78">
        <v>2.82</v>
      </c>
      <c r="O78">
        <v>5.3159999999999998</v>
      </c>
      <c r="P78">
        <v>8.1210000000000004</v>
      </c>
      <c r="Q78">
        <v>3.036</v>
      </c>
      <c r="R78">
        <v>2.6669999999999998</v>
      </c>
      <c r="S78">
        <v>2.98</v>
      </c>
      <c r="T78">
        <v>3.37</v>
      </c>
      <c r="U78">
        <v>6.8</v>
      </c>
      <c r="X78">
        <v>0.247</v>
      </c>
      <c r="Y78">
        <v>5.03</v>
      </c>
      <c r="AA78">
        <v>0.13500000000000001</v>
      </c>
      <c r="AB78">
        <v>0.95399999999999996</v>
      </c>
      <c r="AC78">
        <v>0.33400000000000002</v>
      </c>
      <c r="AD78">
        <v>19.75</v>
      </c>
      <c r="AE78">
        <v>50.180999999999997</v>
      </c>
      <c r="AF78">
        <v>8.1370000000000005</v>
      </c>
      <c r="AG78">
        <v>6.1870000000000003</v>
      </c>
      <c r="AH78">
        <v>0.17499999999999999</v>
      </c>
      <c r="AI78">
        <v>0.91</v>
      </c>
      <c r="AJ78">
        <v>0.33700000000000002</v>
      </c>
      <c r="AK78">
        <v>0.44900000000000001</v>
      </c>
      <c r="AL78">
        <v>0.14099999999999999</v>
      </c>
    </row>
    <row r="79" spans="4:38">
      <c r="D79" s="3">
        <v>40877</v>
      </c>
      <c r="E79">
        <v>10.4</v>
      </c>
      <c r="F79">
        <v>7.2279999999999998</v>
      </c>
      <c r="G79">
        <v>10.01</v>
      </c>
      <c r="H79">
        <v>7.2830000000000004</v>
      </c>
      <c r="I79">
        <v>5.34</v>
      </c>
      <c r="J79">
        <v>18.79</v>
      </c>
      <c r="K79">
        <v>0.32900000000000001</v>
      </c>
      <c r="L79">
        <v>1.151</v>
      </c>
      <c r="N79">
        <v>3</v>
      </c>
      <c r="O79">
        <v>5.641</v>
      </c>
      <c r="P79">
        <v>8.5340000000000007</v>
      </c>
      <c r="Q79">
        <v>3.1240000000000001</v>
      </c>
      <c r="R79">
        <v>2.6949999999999998</v>
      </c>
      <c r="S79">
        <v>3.2</v>
      </c>
      <c r="T79">
        <v>3.41</v>
      </c>
      <c r="U79">
        <v>6.7770000000000001</v>
      </c>
      <c r="X79">
        <v>0.25800000000000001</v>
      </c>
      <c r="Y79">
        <v>4.62</v>
      </c>
      <c r="AA79">
        <v>0.14399999999999999</v>
      </c>
      <c r="AB79">
        <v>1.008</v>
      </c>
      <c r="AC79">
        <v>0.47399999999999998</v>
      </c>
      <c r="AD79">
        <v>22</v>
      </c>
      <c r="AE79">
        <v>47.000999999999998</v>
      </c>
      <c r="AF79">
        <v>10.013999999999999</v>
      </c>
      <c r="AG79">
        <v>5.8390000000000004</v>
      </c>
      <c r="AH79">
        <v>0.44900000000000001</v>
      </c>
      <c r="AI79">
        <v>0.84</v>
      </c>
      <c r="AJ79">
        <v>0.219</v>
      </c>
      <c r="AK79">
        <v>0.373</v>
      </c>
      <c r="AL79">
        <v>0.32900000000000001</v>
      </c>
    </row>
    <row r="80" spans="4:38">
      <c r="D80" s="3">
        <v>40847</v>
      </c>
      <c r="E80">
        <v>9.76</v>
      </c>
      <c r="F80">
        <v>5.1849999999999996</v>
      </c>
      <c r="G80">
        <v>10.475</v>
      </c>
      <c r="H80">
        <v>6.7149999999999999</v>
      </c>
      <c r="I80">
        <v>4.05</v>
      </c>
      <c r="J80">
        <v>19.373000000000001</v>
      </c>
      <c r="K80">
        <v>0.54900000000000004</v>
      </c>
      <c r="L80">
        <v>1.0069999999999999</v>
      </c>
      <c r="N80">
        <v>3.4</v>
      </c>
      <c r="O80">
        <v>5.4790000000000001</v>
      </c>
      <c r="P80">
        <v>8.6460000000000008</v>
      </c>
      <c r="Q80">
        <v>3.1360000000000001</v>
      </c>
      <c r="R80">
        <v>2.802</v>
      </c>
      <c r="S80">
        <v>3.31</v>
      </c>
      <c r="T80">
        <v>3.52</v>
      </c>
      <c r="U80">
        <v>6.6189999999999998</v>
      </c>
      <c r="X80">
        <v>0.25</v>
      </c>
      <c r="Y80">
        <v>4.6900000000000004</v>
      </c>
      <c r="AA80">
        <v>0.15</v>
      </c>
      <c r="AB80">
        <v>0.998</v>
      </c>
      <c r="AC80">
        <v>0.54800000000000004</v>
      </c>
      <c r="AD80">
        <v>10.1</v>
      </c>
      <c r="AE80">
        <v>30.198</v>
      </c>
      <c r="AF80">
        <v>9.0459999999999994</v>
      </c>
      <c r="AG80">
        <v>5.4909999999999997</v>
      </c>
      <c r="AH80">
        <v>0.71</v>
      </c>
      <c r="AI80">
        <v>1.3049999999999999</v>
      </c>
      <c r="AJ80">
        <v>0.26300000000000001</v>
      </c>
      <c r="AK80">
        <v>0.38200000000000001</v>
      </c>
      <c r="AL80">
        <v>0.54900000000000004</v>
      </c>
    </row>
    <row r="81" spans="4:38">
      <c r="D81" s="3">
        <v>40816</v>
      </c>
      <c r="E81">
        <v>8.42</v>
      </c>
      <c r="F81">
        <v>4.3840000000000003</v>
      </c>
      <c r="G81">
        <v>10.606999999999999</v>
      </c>
      <c r="H81">
        <v>7.0149999999999997</v>
      </c>
      <c r="I81">
        <v>3.5</v>
      </c>
      <c r="J81">
        <v>17.693999999999999</v>
      </c>
      <c r="K81">
        <v>0.55800000000000005</v>
      </c>
      <c r="L81">
        <v>0.92200000000000004</v>
      </c>
      <c r="N81">
        <v>3.7</v>
      </c>
      <c r="O81">
        <v>6.0549999999999997</v>
      </c>
      <c r="P81">
        <v>8.3569999999999993</v>
      </c>
      <c r="Q81">
        <v>3.2759999999999998</v>
      </c>
      <c r="R81">
        <v>3.0270000000000001</v>
      </c>
      <c r="S81">
        <v>3.66</v>
      </c>
      <c r="T81">
        <v>3.61</v>
      </c>
      <c r="U81">
        <v>6.4619999999999997</v>
      </c>
      <c r="X81">
        <v>0.247</v>
      </c>
      <c r="Y81">
        <v>4.88</v>
      </c>
      <c r="AA81">
        <v>0.14199999999999999</v>
      </c>
      <c r="AB81">
        <v>0.88400000000000001</v>
      </c>
      <c r="AC81">
        <v>0.57599999999999996</v>
      </c>
      <c r="AD81">
        <v>10.1</v>
      </c>
      <c r="AE81">
        <v>27.678000000000001</v>
      </c>
      <c r="AF81">
        <v>7.6280000000000001</v>
      </c>
      <c r="AG81">
        <v>6.0460000000000003</v>
      </c>
      <c r="AH81">
        <v>0.65300000000000002</v>
      </c>
      <c r="AI81">
        <v>1.1919999999999999</v>
      </c>
      <c r="AJ81">
        <v>0.12</v>
      </c>
      <c r="AK81">
        <v>0.34100000000000003</v>
      </c>
      <c r="AL81">
        <v>0.55800000000000005</v>
      </c>
    </row>
    <row r="82" spans="4:38">
      <c r="D82" s="3">
        <v>40786</v>
      </c>
      <c r="E82">
        <v>7.98</v>
      </c>
      <c r="F82">
        <v>3.5129999999999999</v>
      </c>
      <c r="G82">
        <v>11.287000000000001</v>
      </c>
      <c r="H82">
        <v>5.96</v>
      </c>
      <c r="I82">
        <v>3.3109999999999999</v>
      </c>
      <c r="J82">
        <v>12.393000000000001</v>
      </c>
      <c r="K82">
        <v>0.73</v>
      </c>
      <c r="L82">
        <v>1.048</v>
      </c>
      <c r="N82">
        <v>3.95</v>
      </c>
      <c r="O82">
        <v>5.7060000000000004</v>
      </c>
      <c r="P82">
        <v>8.2349999999999994</v>
      </c>
      <c r="Q82">
        <v>3.177</v>
      </c>
      <c r="R82">
        <v>2.9870000000000001</v>
      </c>
      <c r="S82">
        <v>3.55</v>
      </c>
      <c r="T82">
        <v>3.4580000000000002</v>
      </c>
      <c r="U82">
        <v>6.4139999999999997</v>
      </c>
      <c r="X82">
        <v>0.20300000000000001</v>
      </c>
      <c r="Y82">
        <v>4.7</v>
      </c>
      <c r="AA82">
        <v>0.14199999999999999</v>
      </c>
      <c r="AB82">
        <v>1.0860000000000001</v>
      </c>
      <c r="AC82">
        <v>0.60199999999999998</v>
      </c>
      <c r="AD82">
        <v>13</v>
      </c>
      <c r="AE82">
        <v>21.962</v>
      </c>
      <c r="AF82">
        <v>8.2579999999999991</v>
      </c>
      <c r="AG82">
        <v>5.0629999999999997</v>
      </c>
      <c r="AH82">
        <v>0.78100000000000003</v>
      </c>
      <c r="AI82">
        <v>1.47</v>
      </c>
      <c r="AJ82">
        <v>0.17599999999999999</v>
      </c>
      <c r="AK82">
        <v>0.33300000000000002</v>
      </c>
      <c r="AL82">
        <v>0.73</v>
      </c>
    </row>
    <row r="83" spans="4:38">
      <c r="D83" s="3">
        <v>40755</v>
      </c>
      <c r="E83">
        <v>8.8800000000000008</v>
      </c>
      <c r="F83">
        <v>4.4630000000000001</v>
      </c>
      <c r="G83">
        <v>12.845000000000001</v>
      </c>
      <c r="H83">
        <v>5.4809999999999999</v>
      </c>
      <c r="I83">
        <v>4.3079999999999998</v>
      </c>
      <c r="J83">
        <v>14.837999999999999</v>
      </c>
      <c r="K83">
        <v>1.1659999999999999</v>
      </c>
      <c r="L83">
        <v>1.3520000000000001</v>
      </c>
      <c r="N83">
        <v>3.72</v>
      </c>
      <c r="O83">
        <v>6.0490000000000004</v>
      </c>
      <c r="P83">
        <v>8.3699999999999992</v>
      </c>
      <c r="Q83">
        <v>3.2349999999999999</v>
      </c>
      <c r="R83">
        <v>3.6</v>
      </c>
      <c r="S83">
        <v>3.78</v>
      </c>
      <c r="T83">
        <v>3.77</v>
      </c>
      <c r="U83">
        <v>6.72</v>
      </c>
      <c r="X83">
        <v>0.35899999999999999</v>
      </c>
      <c r="Y83">
        <v>5.21</v>
      </c>
      <c r="AA83">
        <v>0.157</v>
      </c>
      <c r="AB83">
        <v>1.393</v>
      </c>
      <c r="AC83">
        <v>0.63900000000000001</v>
      </c>
      <c r="AD83">
        <v>9.6999999999999993</v>
      </c>
      <c r="AE83">
        <v>17.024999999999999</v>
      </c>
      <c r="AF83">
        <v>14.433</v>
      </c>
      <c r="AG83">
        <v>5.9509999999999996</v>
      </c>
      <c r="AH83">
        <v>1.3240000000000001</v>
      </c>
      <c r="AI83">
        <v>1.998</v>
      </c>
      <c r="AJ83">
        <v>0.20899999999999999</v>
      </c>
      <c r="AK83">
        <v>0.40600000000000003</v>
      </c>
      <c r="AL83">
        <v>1.1659999999999999</v>
      </c>
    </row>
    <row r="84" spans="4:38">
      <c r="D84" s="3">
        <v>40724</v>
      </c>
      <c r="E84">
        <v>9.1999999999999993</v>
      </c>
      <c r="F84">
        <v>3.0649999999999999</v>
      </c>
      <c r="G84">
        <v>12.811</v>
      </c>
      <c r="H84">
        <v>5.5190000000000001</v>
      </c>
      <c r="I84">
        <v>3.4630000000000001</v>
      </c>
      <c r="J84">
        <v>13.654</v>
      </c>
      <c r="K84">
        <v>1.6060000000000001</v>
      </c>
      <c r="L84">
        <v>1.6120000000000001</v>
      </c>
      <c r="N84">
        <v>3.59</v>
      </c>
      <c r="O84">
        <v>6.4960000000000004</v>
      </c>
      <c r="P84">
        <v>8.1910000000000007</v>
      </c>
      <c r="Q84">
        <v>3.2530000000000001</v>
      </c>
      <c r="R84">
        <v>4.1360000000000001</v>
      </c>
      <c r="S84">
        <v>3.78</v>
      </c>
      <c r="T84">
        <v>3.71</v>
      </c>
      <c r="U84">
        <v>6.8220000000000001</v>
      </c>
      <c r="X84">
        <v>0.46500000000000002</v>
      </c>
      <c r="Y84">
        <v>5.59</v>
      </c>
      <c r="AA84">
        <v>0.17499999999999999</v>
      </c>
      <c r="AB84">
        <v>1.5960000000000001</v>
      </c>
      <c r="AC84">
        <v>0.88300000000000001</v>
      </c>
      <c r="AD84">
        <v>9.5</v>
      </c>
      <c r="AE84">
        <v>19.475999999999999</v>
      </c>
      <c r="AF84">
        <v>13.814</v>
      </c>
      <c r="AG84">
        <v>6.0119999999999996</v>
      </c>
      <c r="AH84">
        <v>1.835</v>
      </c>
      <c r="AI84">
        <v>2.3380000000000001</v>
      </c>
      <c r="AJ84">
        <v>0.42499999999999999</v>
      </c>
      <c r="AK84">
        <v>0.436</v>
      </c>
      <c r="AL84">
        <v>1.6060000000000001</v>
      </c>
    </row>
    <row r="85" spans="4:38">
      <c r="D85" s="3">
        <v>40694</v>
      </c>
      <c r="E85">
        <v>8.9700000000000006</v>
      </c>
      <c r="F85">
        <v>3.0270000000000001</v>
      </c>
      <c r="G85">
        <v>12.61</v>
      </c>
      <c r="H85">
        <v>5.7990000000000004</v>
      </c>
      <c r="I85">
        <v>3.5219999999999998</v>
      </c>
      <c r="J85">
        <v>11.097</v>
      </c>
      <c r="K85">
        <v>1.613</v>
      </c>
      <c r="L85">
        <v>1.59</v>
      </c>
      <c r="N85">
        <v>3.2</v>
      </c>
      <c r="O85">
        <v>6.4669999999999996</v>
      </c>
      <c r="P85">
        <v>8.2710000000000008</v>
      </c>
      <c r="Q85">
        <v>3.3279999999999998</v>
      </c>
      <c r="R85">
        <v>4.7359999999999998</v>
      </c>
      <c r="S85">
        <v>3.3</v>
      </c>
      <c r="T85">
        <v>3.52</v>
      </c>
      <c r="U85">
        <v>7.141</v>
      </c>
      <c r="X85">
        <v>0.46800000000000003</v>
      </c>
      <c r="Y85">
        <v>5.65</v>
      </c>
      <c r="Z85">
        <v>17.338000000000001</v>
      </c>
      <c r="AA85">
        <v>0.18</v>
      </c>
      <c r="AB85">
        <v>1.538</v>
      </c>
      <c r="AC85">
        <v>0.93300000000000005</v>
      </c>
      <c r="AD85">
        <v>9.4280000000000008</v>
      </c>
      <c r="AE85">
        <v>17.032</v>
      </c>
      <c r="AF85">
        <v>11.635999999999999</v>
      </c>
      <c r="AG85">
        <v>7.2582060999999998</v>
      </c>
      <c r="AH85">
        <v>1.9119999999999999</v>
      </c>
      <c r="AI85">
        <v>2.504</v>
      </c>
      <c r="AJ85">
        <v>0.45100000000000001</v>
      </c>
      <c r="AK85">
        <v>0.623</v>
      </c>
      <c r="AL85">
        <v>1.613</v>
      </c>
    </row>
    <row r="86" spans="4:38">
      <c r="D86" s="3">
        <v>40663</v>
      </c>
      <c r="E86">
        <v>8.35</v>
      </c>
      <c r="F86">
        <v>3.0169999999999999</v>
      </c>
      <c r="G86">
        <v>12.753</v>
      </c>
      <c r="H86">
        <v>5.2670000000000003</v>
      </c>
      <c r="I86">
        <v>3.2930000000000001</v>
      </c>
      <c r="J86">
        <v>11.955</v>
      </c>
      <c r="K86">
        <v>1.774</v>
      </c>
      <c r="L86">
        <v>1.7869999999999999</v>
      </c>
      <c r="N86">
        <v>3.16</v>
      </c>
      <c r="O86">
        <v>6.7910000000000004</v>
      </c>
      <c r="P86">
        <v>7.9550000000000001</v>
      </c>
      <c r="Q86">
        <v>3.387</v>
      </c>
      <c r="R86">
        <v>3.7440000000000002</v>
      </c>
      <c r="S86">
        <v>3.16</v>
      </c>
      <c r="T86">
        <v>3.7</v>
      </c>
      <c r="U86">
        <v>7.4119999999999999</v>
      </c>
      <c r="X86">
        <v>0.60899999999999999</v>
      </c>
      <c r="Y86">
        <v>5.96</v>
      </c>
      <c r="Z86">
        <v>17.346</v>
      </c>
      <c r="AA86">
        <v>0.2</v>
      </c>
      <c r="AB86">
        <v>1.704</v>
      </c>
      <c r="AC86">
        <v>1.099</v>
      </c>
      <c r="AD86">
        <v>9.4</v>
      </c>
      <c r="AE86">
        <v>17.649000000000001</v>
      </c>
      <c r="AF86">
        <v>11.920999999999999</v>
      </c>
      <c r="AG86">
        <v>6</v>
      </c>
      <c r="AH86">
        <v>2.2130000000000001</v>
      </c>
      <c r="AI86">
        <v>2.77</v>
      </c>
      <c r="AJ86">
        <v>0.45800000000000002</v>
      </c>
      <c r="AK86">
        <v>0.57199999999999995</v>
      </c>
      <c r="AL86">
        <v>1.774</v>
      </c>
    </row>
    <row r="87" spans="4:38">
      <c r="D87" s="3">
        <v>40633</v>
      </c>
      <c r="E87">
        <v>9.2200000000000006</v>
      </c>
      <c r="F87">
        <v>2.9180000000000001</v>
      </c>
      <c r="G87">
        <v>12.75</v>
      </c>
      <c r="H87">
        <v>5.3339999999999996</v>
      </c>
      <c r="I87">
        <v>3.1709999999999998</v>
      </c>
      <c r="J87">
        <v>8.84</v>
      </c>
      <c r="K87">
        <v>1.79</v>
      </c>
      <c r="L87">
        <v>1.8169999999999999</v>
      </c>
      <c r="N87">
        <v>3.18</v>
      </c>
      <c r="O87">
        <v>7.2480000000000002</v>
      </c>
      <c r="P87">
        <v>7.5789999999999997</v>
      </c>
      <c r="Q87">
        <v>3.4660000000000002</v>
      </c>
      <c r="R87">
        <v>4.5010000000000003</v>
      </c>
      <c r="S87">
        <v>3.04</v>
      </c>
      <c r="T87">
        <v>3.57</v>
      </c>
      <c r="U87">
        <v>7.7910000000000004</v>
      </c>
      <c r="X87">
        <v>0.83299999999999996</v>
      </c>
      <c r="Y87">
        <v>6.49</v>
      </c>
      <c r="Z87">
        <v>17.361000000000001</v>
      </c>
      <c r="AA87">
        <v>0.215</v>
      </c>
      <c r="AB87">
        <v>1.829</v>
      </c>
      <c r="AC87">
        <v>1.3520000000000001</v>
      </c>
      <c r="AE87">
        <v>16.306000000000001</v>
      </c>
      <c r="AF87">
        <v>9.92</v>
      </c>
      <c r="AG87">
        <v>5.992</v>
      </c>
      <c r="AH87">
        <v>2.1749999999999998</v>
      </c>
      <c r="AI87">
        <v>2.7879999999999998</v>
      </c>
      <c r="AJ87">
        <v>0.44800000000000001</v>
      </c>
      <c r="AK87">
        <v>0.76600000000000001</v>
      </c>
      <c r="AL87">
        <v>1.79</v>
      </c>
    </row>
    <row r="88" spans="4:38">
      <c r="D88" s="3">
        <v>40602</v>
      </c>
      <c r="E88">
        <v>8.94</v>
      </c>
      <c r="F88">
        <v>2.5089999999999999</v>
      </c>
      <c r="G88">
        <v>12.816000000000001</v>
      </c>
      <c r="H88">
        <v>5.8390000000000004</v>
      </c>
      <c r="I88">
        <v>3.2010000000000001</v>
      </c>
      <c r="J88">
        <v>5.7629999999999999</v>
      </c>
      <c r="K88">
        <v>1.5249999999999999</v>
      </c>
      <c r="L88">
        <v>1.625</v>
      </c>
      <c r="N88">
        <v>3.2</v>
      </c>
      <c r="O88">
        <v>8.1850000000000005</v>
      </c>
      <c r="P88">
        <v>7.7119999999999997</v>
      </c>
      <c r="Q88">
        <v>3.3879999999999999</v>
      </c>
      <c r="R88">
        <v>4.8230000000000004</v>
      </c>
      <c r="S88">
        <v>3.18</v>
      </c>
      <c r="T88">
        <v>3.64</v>
      </c>
      <c r="U88">
        <v>7.9169999999999998</v>
      </c>
      <c r="X88">
        <v>0.68799999999999994</v>
      </c>
      <c r="Y88">
        <v>6.24</v>
      </c>
      <c r="Z88">
        <v>17.350000000000001</v>
      </c>
      <c r="AA88">
        <v>0.245</v>
      </c>
      <c r="AB88">
        <v>1.8420000000000001</v>
      </c>
      <c r="AC88">
        <v>1.397</v>
      </c>
      <c r="AE88">
        <v>14.29</v>
      </c>
      <c r="AF88">
        <v>5.4009999999999998</v>
      </c>
      <c r="AG88">
        <v>5.7590000000000003</v>
      </c>
      <c r="AH88">
        <v>1.3380000000000001</v>
      </c>
      <c r="AI88">
        <v>2.2050000000000001</v>
      </c>
      <c r="AJ88">
        <v>0.44800000000000001</v>
      </c>
      <c r="AK88">
        <v>0.72699999999999998</v>
      </c>
      <c r="AL88">
        <v>1.5249999999999999</v>
      </c>
    </row>
    <row r="89" spans="4:38">
      <c r="D89" s="3">
        <v>40574</v>
      </c>
      <c r="E89">
        <v>8.4600000000000009</v>
      </c>
      <c r="F89">
        <v>2.58</v>
      </c>
      <c r="G89">
        <v>12.967000000000001</v>
      </c>
      <c r="H89">
        <v>6.056</v>
      </c>
      <c r="I89">
        <v>3.101</v>
      </c>
      <c r="J89">
        <v>4.5730000000000004</v>
      </c>
      <c r="K89">
        <v>1.37</v>
      </c>
      <c r="L89">
        <v>1.5669999999999999</v>
      </c>
      <c r="N89">
        <v>3.2</v>
      </c>
      <c r="O89">
        <v>7.8250000000000002</v>
      </c>
      <c r="P89">
        <v>7.7210000000000001</v>
      </c>
      <c r="Q89">
        <v>3.2149999999999999</v>
      </c>
      <c r="R89">
        <v>5.0119999999999996</v>
      </c>
      <c r="S89">
        <v>3.03</v>
      </c>
      <c r="T89">
        <v>3.87</v>
      </c>
      <c r="U89">
        <v>7.64</v>
      </c>
      <c r="X89">
        <v>0.56999999999999995</v>
      </c>
      <c r="Y89">
        <v>6.2</v>
      </c>
      <c r="Z89">
        <v>19.224</v>
      </c>
      <c r="AA89">
        <v>0.2</v>
      </c>
      <c r="AB89">
        <v>1.671</v>
      </c>
      <c r="AC89">
        <v>1.3</v>
      </c>
      <c r="AE89">
        <v>12.965</v>
      </c>
      <c r="AF89">
        <v>5.1920000000000002</v>
      </c>
      <c r="AG89">
        <v>5.9930000000000003</v>
      </c>
      <c r="AH89">
        <v>1.268</v>
      </c>
      <c r="AI89">
        <v>1.9630000000000001</v>
      </c>
      <c r="AJ89">
        <v>0.498</v>
      </c>
      <c r="AK89">
        <v>0.64200000000000002</v>
      </c>
      <c r="AL89">
        <v>1.37</v>
      </c>
    </row>
    <row r="90" spans="4:38">
      <c r="D90" s="3">
        <v>40543</v>
      </c>
      <c r="E90">
        <v>7.23</v>
      </c>
      <c r="F90">
        <v>2.907</v>
      </c>
      <c r="G90">
        <v>12.34</v>
      </c>
      <c r="H90">
        <v>6.0709999999999997</v>
      </c>
      <c r="I90">
        <v>3.5590000000000002</v>
      </c>
      <c r="J90">
        <v>4.2939999999999996</v>
      </c>
      <c r="K90">
        <v>0.85399999999999998</v>
      </c>
      <c r="L90">
        <v>0.90800000000000003</v>
      </c>
      <c r="N90">
        <v>3.4</v>
      </c>
      <c r="O90">
        <v>6.4119999999999999</v>
      </c>
      <c r="P90">
        <v>7.508</v>
      </c>
      <c r="Q90">
        <v>3.1440000000000001</v>
      </c>
      <c r="R90">
        <v>3.4849999999999999</v>
      </c>
      <c r="S90">
        <v>2.78</v>
      </c>
      <c r="T90">
        <v>3.34</v>
      </c>
      <c r="X90">
        <v>0.60499999999999998</v>
      </c>
      <c r="Y90">
        <v>5.9</v>
      </c>
      <c r="Z90">
        <v>18.616</v>
      </c>
      <c r="AA90">
        <v>0.17499999999999999</v>
      </c>
      <c r="AB90">
        <v>1.671</v>
      </c>
      <c r="AC90">
        <v>1.0880000000000001</v>
      </c>
      <c r="AE90">
        <v>13.58</v>
      </c>
      <c r="AF90">
        <v>5.5380000000000003</v>
      </c>
      <c r="AG90">
        <v>5.234</v>
      </c>
      <c r="AH90">
        <v>0.73499999999999999</v>
      </c>
      <c r="AI90">
        <v>1.845</v>
      </c>
      <c r="AJ90">
        <v>0.496</v>
      </c>
      <c r="AK90">
        <v>0.74299999999999999</v>
      </c>
      <c r="AL90">
        <v>0.85399999999999998</v>
      </c>
    </row>
    <row r="91" spans="4:38">
      <c r="D91" s="3">
        <v>40512</v>
      </c>
      <c r="E91">
        <v>8.0500000000000007</v>
      </c>
      <c r="F91">
        <v>2.9630000000000001</v>
      </c>
      <c r="G91">
        <v>12.339</v>
      </c>
      <c r="H91">
        <v>6.4269999999999996</v>
      </c>
      <c r="I91">
        <v>3.9249999999999998</v>
      </c>
      <c r="J91">
        <v>5.5279999999999996</v>
      </c>
      <c r="K91">
        <v>0.85799999999999998</v>
      </c>
      <c r="L91">
        <v>1.05</v>
      </c>
      <c r="N91">
        <v>2.74</v>
      </c>
      <c r="O91">
        <v>5.68</v>
      </c>
      <c r="P91">
        <v>7.3179999999999996</v>
      </c>
      <c r="Q91">
        <v>3.1280000000000001</v>
      </c>
      <c r="R91">
        <v>3.8769999999999998</v>
      </c>
      <c r="S91">
        <v>2.39</v>
      </c>
      <c r="T91">
        <v>3.19</v>
      </c>
      <c r="X91">
        <v>0.46100000000000002</v>
      </c>
      <c r="Y91">
        <v>5.69</v>
      </c>
      <c r="Z91">
        <v>18.09</v>
      </c>
      <c r="AA91">
        <v>0.19500000000000001</v>
      </c>
      <c r="AB91">
        <v>1.617</v>
      </c>
      <c r="AC91">
        <v>0.90300000000000002</v>
      </c>
      <c r="AE91">
        <v>12.592000000000001</v>
      </c>
      <c r="AF91">
        <v>6.7670000000000003</v>
      </c>
      <c r="AG91">
        <v>5.2149999999999999</v>
      </c>
      <c r="AH91">
        <v>0.88500000000000001</v>
      </c>
      <c r="AI91">
        <v>1.583</v>
      </c>
      <c r="AJ91">
        <v>0.45400000000000001</v>
      </c>
      <c r="AK91">
        <v>0.71199999999999997</v>
      </c>
      <c r="AL91">
        <v>0.85799999999999998</v>
      </c>
    </row>
    <row r="92" spans="4:38">
      <c r="D92" s="3">
        <v>40482</v>
      </c>
      <c r="E92">
        <v>7.83</v>
      </c>
      <c r="F92">
        <v>1.925</v>
      </c>
      <c r="G92">
        <v>11.77</v>
      </c>
      <c r="H92">
        <v>5.6820000000000004</v>
      </c>
      <c r="I92">
        <v>1.988</v>
      </c>
      <c r="J92">
        <v>3.262</v>
      </c>
      <c r="K92">
        <v>0.98599999999999999</v>
      </c>
      <c r="L92">
        <v>1.1839999999999999</v>
      </c>
      <c r="N92">
        <v>2.1800000000000002</v>
      </c>
      <c r="O92">
        <v>6.2240000000000002</v>
      </c>
      <c r="P92">
        <v>7.2569999999999997</v>
      </c>
      <c r="Q92">
        <v>3.2749999999999999</v>
      </c>
      <c r="R92">
        <v>4.6109999999999998</v>
      </c>
      <c r="S92">
        <v>2.2799999999999998</v>
      </c>
      <c r="T92">
        <v>3.19</v>
      </c>
      <c r="W92">
        <v>6.2249999999999996</v>
      </c>
      <c r="X92">
        <v>0.34</v>
      </c>
      <c r="Y92">
        <v>5.2</v>
      </c>
      <c r="Z92">
        <v>12.494</v>
      </c>
      <c r="AA92">
        <v>0.14499999999999999</v>
      </c>
      <c r="AB92">
        <v>1.407</v>
      </c>
      <c r="AC92">
        <v>0.68500000000000005</v>
      </c>
      <c r="AE92">
        <v>11.327999999999999</v>
      </c>
      <c r="AF92">
        <v>4.08</v>
      </c>
      <c r="AG92">
        <v>4.7649999999999997</v>
      </c>
      <c r="AH92">
        <v>1.0609999999999999</v>
      </c>
      <c r="AI92">
        <v>1.385</v>
      </c>
      <c r="AJ92">
        <v>0.42599999999999999</v>
      </c>
      <c r="AK92">
        <v>0.54900000000000004</v>
      </c>
      <c r="AL92">
        <v>0.98599999999999999</v>
      </c>
    </row>
    <row r="93" spans="4:38">
      <c r="D93" s="3">
        <v>40451</v>
      </c>
      <c r="E93">
        <v>8.26</v>
      </c>
      <c r="F93">
        <v>1.954</v>
      </c>
      <c r="G93">
        <v>11.904999999999999</v>
      </c>
      <c r="H93">
        <v>5.6369999999999996</v>
      </c>
      <c r="I93">
        <v>2.2370000000000001</v>
      </c>
      <c r="J93">
        <v>4.3150000000000004</v>
      </c>
      <c r="K93">
        <v>0.84199999999999997</v>
      </c>
      <c r="L93">
        <v>0.95599999999999996</v>
      </c>
      <c r="N93">
        <v>2.13</v>
      </c>
      <c r="O93">
        <v>7.1539999999999999</v>
      </c>
      <c r="P93">
        <v>7.0220000000000002</v>
      </c>
      <c r="Q93">
        <v>3.161</v>
      </c>
      <c r="R93">
        <v>5.0869999999999997</v>
      </c>
      <c r="S93">
        <v>2.2799999999999998</v>
      </c>
      <c r="T93">
        <v>3.16</v>
      </c>
      <c r="W93">
        <v>6.28</v>
      </c>
      <c r="X93">
        <v>0.42599999999999999</v>
      </c>
      <c r="Y93">
        <v>5.2</v>
      </c>
      <c r="Z93">
        <v>12.458</v>
      </c>
      <c r="AA93">
        <v>0.14000000000000001</v>
      </c>
      <c r="AB93">
        <v>1.37</v>
      </c>
      <c r="AC93">
        <v>0.64300000000000002</v>
      </c>
      <c r="AE93">
        <v>10.516</v>
      </c>
      <c r="AF93">
        <v>4.4240000000000004</v>
      </c>
      <c r="AG93">
        <v>4.899</v>
      </c>
      <c r="AH93">
        <v>0.88700000000000001</v>
      </c>
      <c r="AI93">
        <v>1.41</v>
      </c>
      <c r="AJ93">
        <v>0.41899999999999998</v>
      </c>
      <c r="AK93">
        <v>0.64900000000000002</v>
      </c>
      <c r="AL93">
        <v>0.84199999999999997</v>
      </c>
    </row>
    <row r="94" spans="4:38">
      <c r="D94" s="3">
        <v>40421</v>
      </c>
      <c r="E94">
        <v>8.3699999999999992</v>
      </c>
      <c r="F94">
        <v>1.7549999999999999</v>
      </c>
      <c r="G94">
        <v>11.215999999999999</v>
      </c>
      <c r="H94">
        <v>5.8570000000000002</v>
      </c>
      <c r="I94">
        <v>2.0259999999999998</v>
      </c>
      <c r="J94">
        <v>3.399</v>
      </c>
      <c r="K94">
        <v>0.60099999999999998</v>
      </c>
      <c r="L94">
        <v>0.65700000000000003</v>
      </c>
      <c r="N94">
        <v>2.2201</v>
      </c>
      <c r="O94">
        <v>7.13</v>
      </c>
      <c r="P94">
        <v>6.8120000000000003</v>
      </c>
      <c r="Q94">
        <v>3.1970000000000001</v>
      </c>
      <c r="R94">
        <v>5.1349999999999998</v>
      </c>
      <c r="S94">
        <v>2.44</v>
      </c>
      <c r="T94">
        <v>3.38</v>
      </c>
      <c r="W94">
        <v>6.27</v>
      </c>
      <c r="X94">
        <v>0.47699999999999998</v>
      </c>
      <c r="Y94">
        <v>5.24</v>
      </c>
      <c r="Z94">
        <v>12.429</v>
      </c>
      <c r="AA94">
        <v>0.13300000000000001</v>
      </c>
      <c r="AB94">
        <v>1.2070000000000001</v>
      </c>
      <c r="AC94">
        <v>0.63500000000000001</v>
      </c>
      <c r="AE94">
        <v>12.2</v>
      </c>
      <c r="AF94">
        <v>3.6739999999999999</v>
      </c>
      <c r="AG94">
        <v>4.6109999999999998</v>
      </c>
      <c r="AH94">
        <v>0.58399999999999996</v>
      </c>
      <c r="AI94">
        <v>1.2949999999999999</v>
      </c>
      <c r="AJ94">
        <v>0.45600000000000002</v>
      </c>
      <c r="AK94">
        <v>0.58299999999999996</v>
      </c>
      <c r="AL94">
        <v>0.60099999999999998</v>
      </c>
    </row>
    <row r="95" spans="4:38">
      <c r="D95" s="3">
        <v>40390</v>
      </c>
      <c r="E95">
        <v>8.56</v>
      </c>
      <c r="F95">
        <v>1.796</v>
      </c>
      <c r="G95">
        <v>11.366</v>
      </c>
      <c r="H95">
        <v>5.7370000000000001</v>
      </c>
      <c r="I95">
        <v>1.911</v>
      </c>
      <c r="J95">
        <v>2.64</v>
      </c>
      <c r="K95">
        <v>0.80500000000000005</v>
      </c>
      <c r="L95">
        <v>0.94799999999999995</v>
      </c>
      <c r="N95">
        <v>2.2200000000000002</v>
      </c>
      <c r="O95">
        <v>7.05</v>
      </c>
      <c r="P95">
        <v>7.0140000000000002</v>
      </c>
      <c r="Q95">
        <v>3.198</v>
      </c>
      <c r="R95">
        <v>5.2069999999999999</v>
      </c>
      <c r="S95">
        <v>2.41</v>
      </c>
      <c r="T95">
        <v>3.62</v>
      </c>
      <c r="W95">
        <v>6.52</v>
      </c>
      <c r="X95">
        <v>0.55400000000000005</v>
      </c>
      <c r="Y95">
        <v>5.4249999999999998</v>
      </c>
      <c r="Z95">
        <v>12.398</v>
      </c>
      <c r="AA95">
        <v>0.155</v>
      </c>
      <c r="AB95">
        <v>1.4590000000000001</v>
      </c>
      <c r="AC95">
        <v>0.77</v>
      </c>
      <c r="AE95">
        <v>10.874000000000001</v>
      </c>
      <c r="AF95">
        <v>2.363</v>
      </c>
      <c r="AG95">
        <v>4.7320000000000002</v>
      </c>
      <c r="AH95">
        <v>0.78100000000000003</v>
      </c>
      <c r="AI95">
        <v>1.4550000000000001</v>
      </c>
      <c r="AJ95">
        <v>0.42699999999999999</v>
      </c>
      <c r="AK95">
        <v>0.629</v>
      </c>
      <c r="AL95">
        <v>0.80500000000000005</v>
      </c>
    </row>
    <row r="96" spans="4:38">
      <c r="D96" s="3">
        <v>40359</v>
      </c>
      <c r="E96">
        <v>8.75</v>
      </c>
      <c r="F96">
        <v>2.137</v>
      </c>
      <c r="G96">
        <v>12.295999999999999</v>
      </c>
      <c r="H96">
        <v>5.8780000000000001</v>
      </c>
      <c r="I96">
        <v>2.8570000000000002</v>
      </c>
      <c r="J96">
        <v>3.4830000000000001</v>
      </c>
      <c r="K96">
        <v>0.58699999999999997</v>
      </c>
      <c r="L96">
        <v>0.96099999999999997</v>
      </c>
      <c r="N96">
        <v>2.2999999999999998</v>
      </c>
      <c r="O96">
        <v>7.31</v>
      </c>
      <c r="P96">
        <v>6.202</v>
      </c>
      <c r="Q96">
        <v>3.1659999999999999</v>
      </c>
      <c r="R96">
        <v>5.2770000000000001</v>
      </c>
      <c r="S96">
        <v>2.02</v>
      </c>
      <c r="T96">
        <v>3.75</v>
      </c>
      <c r="U96">
        <v>6.9009999999999998</v>
      </c>
      <c r="W96">
        <v>6.97</v>
      </c>
      <c r="X96">
        <v>0.60499999999999998</v>
      </c>
      <c r="Y96">
        <v>5.5229999999999997</v>
      </c>
      <c r="Z96">
        <v>12.737</v>
      </c>
      <c r="AA96">
        <v>0.15</v>
      </c>
      <c r="AB96">
        <v>1.4039999999999999</v>
      </c>
      <c r="AC96">
        <v>0.75600000000000001</v>
      </c>
      <c r="AE96">
        <v>11.01</v>
      </c>
      <c r="AF96">
        <v>2.802</v>
      </c>
      <c r="AG96">
        <v>4.4450000000000003</v>
      </c>
      <c r="AH96">
        <v>0.623</v>
      </c>
      <c r="AI96">
        <v>1.421</v>
      </c>
      <c r="AJ96">
        <v>0.435</v>
      </c>
      <c r="AK96">
        <v>0.85899999999999999</v>
      </c>
      <c r="AL96">
        <v>0.58699999999999997</v>
      </c>
    </row>
    <row r="97" spans="4:38">
      <c r="D97" s="3">
        <v>40329</v>
      </c>
      <c r="E97">
        <v>9.01</v>
      </c>
      <c r="F97">
        <v>2.2959999999999998</v>
      </c>
      <c r="G97">
        <v>12.09</v>
      </c>
      <c r="H97">
        <v>6.1719999999999997</v>
      </c>
      <c r="I97">
        <v>2.528</v>
      </c>
      <c r="J97">
        <v>2.9820000000000002</v>
      </c>
      <c r="K97">
        <v>0.51500000000000001</v>
      </c>
      <c r="L97">
        <v>0.47599999999999998</v>
      </c>
      <c r="N97">
        <v>2.14</v>
      </c>
      <c r="O97">
        <v>7.8710000000000004</v>
      </c>
      <c r="P97">
        <v>5.9279999999999999</v>
      </c>
      <c r="Q97">
        <v>3.2280000000000002</v>
      </c>
      <c r="R97">
        <v>5.2439999999999998</v>
      </c>
      <c r="S97">
        <v>2.0499999999999998</v>
      </c>
      <c r="T97">
        <v>3.53</v>
      </c>
      <c r="U97">
        <v>7.1020000000000003</v>
      </c>
      <c r="W97">
        <v>7.1</v>
      </c>
      <c r="X97">
        <v>0.77400000000000002</v>
      </c>
      <c r="Y97">
        <v>5.484</v>
      </c>
      <c r="Z97">
        <v>12.707000000000001</v>
      </c>
      <c r="AA97">
        <v>0.17</v>
      </c>
      <c r="AB97">
        <v>1.8380000000000001</v>
      </c>
      <c r="AC97">
        <v>0.879</v>
      </c>
      <c r="AE97">
        <v>8.4049999999999994</v>
      </c>
      <c r="AF97">
        <v>2.4409999999999998</v>
      </c>
      <c r="AG97">
        <v>3.7989999999999999</v>
      </c>
      <c r="AH97">
        <v>0.48499999999999999</v>
      </c>
      <c r="AI97">
        <v>1.27</v>
      </c>
      <c r="AJ97">
        <v>0.55000000000000004</v>
      </c>
      <c r="AK97">
        <v>0.86</v>
      </c>
      <c r="AL97">
        <v>0.51500000000000001</v>
      </c>
    </row>
    <row r="98" spans="4:38">
      <c r="D98" s="3">
        <v>40298</v>
      </c>
      <c r="E98">
        <v>9.26</v>
      </c>
      <c r="F98">
        <v>1.8129999999999999</v>
      </c>
      <c r="G98">
        <v>12.38</v>
      </c>
      <c r="H98">
        <v>6.415</v>
      </c>
      <c r="I98">
        <v>2.0129999999999999</v>
      </c>
      <c r="J98">
        <v>3.8769999999999998</v>
      </c>
      <c r="K98">
        <v>0.78800000000000003</v>
      </c>
      <c r="L98">
        <v>0.74</v>
      </c>
      <c r="N98">
        <v>2.1</v>
      </c>
      <c r="O98">
        <v>7.3730000000000002</v>
      </c>
      <c r="P98">
        <v>5.9219999999999997</v>
      </c>
      <c r="Q98">
        <v>3</v>
      </c>
      <c r="R98">
        <v>5.1280000000000001</v>
      </c>
      <c r="S98">
        <v>2.0499999999999998</v>
      </c>
      <c r="T98">
        <v>3.4</v>
      </c>
      <c r="U98">
        <v>7.2530000000000001</v>
      </c>
      <c r="W98">
        <v>6.9850000000000003</v>
      </c>
      <c r="X98">
        <v>0.96399999999999997</v>
      </c>
      <c r="Y98">
        <v>5.88</v>
      </c>
      <c r="Z98">
        <v>12.676</v>
      </c>
      <c r="AA98">
        <v>0.17299999999999999</v>
      </c>
      <c r="AB98">
        <v>1.899</v>
      </c>
      <c r="AC98">
        <v>1.1439999999999999</v>
      </c>
      <c r="AE98">
        <v>11.14</v>
      </c>
      <c r="AF98">
        <v>3.1110000000000002</v>
      </c>
      <c r="AG98">
        <v>4.1980000000000004</v>
      </c>
      <c r="AH98">
        <v>0.70099999999999996</v>
      </c>
      <c r="AI98">
        <v>1.37</v>
      </c>
      <c r="AJ98">
        <v>0.45400000000000001</v>
      </c>
      <c r="AK98">
        <v>0.76500000000000001</v>
      </c>
      <c r="AL98">
        <v>0.78800000000000003</v>
      </c>
    </row>
    <row r="99" spans="4:38">
      <c r="D99" s="3">
        <v>40268</v>
      </c>
      <c r="E99">
        <v>9.1</v>
      </c>
      <c r="F99">
        <v>1.345</v>
      </c>
      <c r="G99">
        <v>11.733000000000001</v>
      </c>
      <c r="H99">
        <v>6.125</v>
      </c>
      <c r="I99">
        <v>1.153</v>
      </c>
      <c r="J99">
        <v>1.736</v>
      </c>
      <c r="K99">
        <v>0.97699999999999998</v>
      </c>
      <c r="L99">
        <v>0.89700000000000002</v>
      </c>
      <c r="N99">
        <v>1.97</v>
      </c>
      <c r="O99">
        <v>7.9219999999999997</v>
      </c>
      <c r="P99">
        <v>6.1740000000000004</v>
      </c>
      <c r="Q99">
        <v>3.2759999999999998</v>
      </c>
      <c r="R99">
        <v>4.8310000000000004</v>
      </c>
      <c r="S99">
        <v>2.3199999999999998</v>
      </c>
      <c r="T99">
        <v>3.24</v>
      </c>
      <c r="U99">
        <v>7.67</v>
      </c>
      <c r="W99">
        <v>6.88</v>
      </c>
      <c r="X99">
        <v>1.02</v>
      </c>
      <c r="Y99">
        <v>6.14</v>
      </c>
      <c r="Z99">
        <v>12.638999999999999</v>
      </c>
      <c r="AA99">
        <v>0.185</v>
      </c>
      <c r="AB99">
        <v>1.7350000000000001</v>
      </c>
      <c r="AC99">
        <v>1.018</v>
      </c>
      <c r="AE99">
        <v>6.1539999999999999</v>
      </c>
      <c r="AF99">
        <v>1.667</v>
      </c>
      <c r="AG99">
        <v>3.6880000000000002</v>
      </c>
      <c r="AH99">
        <v>0.90200000000000002</v>
      </c>
      <c r="AI99">
        <v>1.5349999999999999</v>
      </c>
      <c r="AJ99">
        <v>0.56999999999999995</v>
      </c>
      <c r="AK99">
        <v>0.90600000000000003</v>
      </c>
      <c r="AL99">
        <v>0.97699999999999998</v>
      </c>
    </row>
    <row r="100" spans="4:38">
      <c r="D100" s="3">
        <v>40237</v>
      </c>
      <c r="E100">
        <v>9.27</v>
      </c>
      <c r="F100">
        <v>1.41</v>
      </c>
      <c r="G100">
        <v>11.7</v>
      </c>
      <c r="H100">
        <v>6.4930000000000003</v>
      </c>
      <c r="I100">
        <v>1.302</v>
      </c>
      <c r="J100">
        <v>2.1219999999999999</v>
      </c>
      <c r="K100">
        <v>0.876</v>
      </c>
      <c r="L100">
        <v>0.95599999999999996</v>
      </c>
      <c r="N100">
        <v>2.08</v>
      </c>
      <c r="O100">
        <v>8.0039999999999996</v>
      </c>
      <c r="P100">
        <v>6.1470000000000002</v>
      </c>
      <c r="Q100">
        <v>3.36</v>
      </c>
      <c r="R100">
        <v>4.7679999999999998</v>
      </c>
      <c r="S100">
        <v>2.31</v>
      </c>
      <c r="T100">
        <v>3.79</v>
      </c>
      <c r="U100">
        <v>7.7060000000000004</v>
      </c>
      <c r="W100">
        <v>7.38</v>
      </c>
      <c r="X100">
        <v>0.81599999999999995</v>
      </c>
      <c r="Y100">
        <v>6.3150000000000004</v>
      </c>
      <c r="Z100">
        <v>13.664</v>
      </c>
      <c r="AA100">
        <v>0.155</v>
      </c>
      <c r="AB100">
        <v>1.2809999999999999</v>
      </c>
      <c r="AC100">
        <v>0.97</v>
      </c>
      <c r="AE100">
        <v>6.516</v>
      </c>
      <c r="AF100">
        <v>1.4430000000000001</v>
      </c>
      <c r="AG100">
        <v>3.9689999999999999</v>
      </c>
      <c r="AH100">
        <v>0.88600000000000001</v>
      </c>
      <c r="AI100">
        <v>1.583</v>
      </c>
      <c r="AJ100">
        <v>0.54800000000000004</v>
      </c>
      <c r="AK100">
        <v>0.74099999999999999</v>
      </c>
      <c r="AL100">
        <v>0.876</v>
      </c>
    </row>
    <row r="101" spans="4:38">
      <c r="D101" s="3">
        <v>40209</v>
      </c>
      <c r="E101">
        <v>9.24</v>
      </c>
      <c r="F101">
        <v>1.9330000000000001</v>
      </c>
      <c r="G101">
        <v>11.8</v>
      </c>
      <c r="H101">
        <v>6.9089999999999998</v>
      </c>
      <c r="I101">
        <v>1.954</v>
      </c>
      <c r="J101">
        <v>2.3039999999999998</v>
      </c>
      <c r="K101">
        <v>1.127</v>
      </c>
      <c r="L101">
        <v>1.218</v>
      </c>
      <c r="N101">
        <v>1.9</v>
      </c>
      <c r="O101">
        <v>8.0570000000000004</v>
      </c>
      <c r="P101">
        <v>5.2030000000000003</v>
      </c>
      <c r="Q101">
        <v>3.3530000000000002</v>
      </c>
      <c r="R101">
        <v>5.1630000000000003</v>
      </c>
      <c r="S101">
        <v>1.88</v>
      </c>
      <c r="T101">
        <v>3.9750000000000001</v>
      </c>
      <c r="U101">
        <v>7.5090000000000003</v>
      </c>
      <c r="W101">
        <v>7.52</v>
      </c>
      <c r="X101">
        <v>0.81599999999999995</v>
      </c>
      <c r="Y101">
        <v>6.18</v>
      </c>
      <c r="Z101">
        <v>12.176</v>
      </c>
      <c r="AA101">
        <v>0.16500000000000001</v>
      </c>
      <c r="AB101">
        <v>1.333</v>
      </c>
      <c r="AC101">
        <v>1.3109999999999999</v>
      </c>
      <c r="AE101">
        <v>6.5439999999999996</v>
      </c>
      <c r="AF101">
        <v>2.0619999999999998</v>
      </c>
      <c r="AG101">
        <v>3.9350000000000001</v>
      </c>
      <c r="AH101">
        <v>1.1890000000000001</v>
      </c>
      <c r="AI101">
        <v>1.62</v>
      </c>
      <c r="AJ101">
        <v>0.624</v>
      </c>
      <c r="AK101">
        <v>0.69599999999999995</v>
      </c>
      <c r="AL101">
        <v>1.127</v>
      </c>
    </row>
    <row r="102" spans="4:38">
      <c r="D102" s="3">
        <v>40178</v>
      </c>
      <c r="E102">
        <v>9.3000000000000007</v>
      </c>
      <c r="F102">
        <v>1.5740000000000001</v>
      </c>
      <c r="G102">
        <v>11.263999999999999</v>
      </c>
      <c r="H102">
        <v>7.71</v>
      </c>
      <c r="I102">
        <v>1.5229999999999999</v>
      </c>
      <c r="J102">
        <v>1.377</v>
      </c>
      <c r="K102">
        <v>1.36</v>
      </c>
      <c r="L102">
        <v>1.242</v>
      </c>
      <c r="N102">
        <v>1.9</v>
      </c>
      <c r="O102">
        <v>7.9790000000000001</v>
      </c>
      <c r="P102">
        <v>5.6950000000000003</v>
      </c>
      <c r="Q102">
        <v>3.2559999999999998</v>
      </c>
      <c r="R102">
        <v>5.1079999999999997</v>
      </c>
      <c r="S102">
        <v>2.08</v>
      </c>
      <c r="T102">
        <v>4.3600000000000003</v>
      </c>
      <c r="U102">
        <v>6.649</v>
      </c>
      <c r="W102">
        <v>7.54</v>
      </c>
      <c r="X102">
        <v>1.143</v>
      </c>
      <c r="Y102">
        <v>6.73</v>
      </c>
      <c r="Z102">
        <v>15.087999999999999</v>
      </c>
      <c r="AA102">
        <v>0.15</v>
      </c>
      <c r="AB102">
        <v>1.474</v>
      </c>
      <c r="AC102">
        <v>1.2949999999999999</v>
      </c>
      <c r="AE102">
        <v>4.9020000000000001</v>
      </c>
      <c r="AF102">
        <v>1.954</v>
      </c>
      <c r="AG102">
        <v>2.67</v>
      </c>
      <c r="AH102">
        <v>0.85099999999999998</v>
      </c>
      <c r="AI102">
        <v>1.716</v>
      </c>
      <c r="AJ102">
        <v>0.59</v>
      </c>
      <c r="AK102">
        <v>0.70199999999999996</v>
      </c>
      <c r="AL102">
        <v>1.36</v>
      </c>
    </row>
    <row r="103" spans="4:38">
      <c r="D103" s="3">
        <v>40147</v>
      </c>
      <c r="E103">
        <v>9.19</v>
      </c>
      <c r="F103">
        <v>1.597</v>
      </c>
      <c r="G103">
        <v>11.845000000000001</v>
      </c>
      <c r="H103">
        <v>8.3040000000000003</v>
      </c>
      <c r="I103">
        <v>1.3839999999999999</v>
      </c>
      <c r="J103">
        <v>1.3560000000000001</v>
      </c>
      <c r="K103">
        <v>1.2729999999999999</v>
      </c>
      <c r="L103">
        <v>1.2110000000000001</v>
      </c>
      <c r="N103">
        <v>1.87</v>
      </c>
      <c r="O103">
        <v>8.2390000000000008</v>
      </c>
      <c r="P103">
        <v>5.5279999999999996</v>
      </c>
      <c r="Q103">
        <v>2.956</v>
      </c>
      <c r="R103">
        <v>4.8330000000000002</v>
      </c>
      <c r="S103">
        <v>2.13</v>
      </c>
      <c r="T103">
        <v>3.98</v>
      </c>
      <c r="U103">
        <v>6.391</v>
      </c>
      <c r="W103">
        <v>7.72</v>
      </c>
      <c r="X103">
        <v>0.66700000000000004</v>
      </c>
      <c r="Y103">
        <v>6.67</v>
      </c>
      <c r="Z103">
        <v>12.148999999999999</v>
      </c>
      <c r="AA103">
        <v>0.23100000000000001</v>
      </c>
      <c r="AB103">
        <v>1.1000000000000001</v>
      </c>
      <c r="AC103">
        <v>1.232</v>
      </c>
      <c r="AE103">
        <v>3.91</v>
      </c>
      <c r="AF103">
        <v>1.8640000000000001</v>
      </c>
      <c r="AG103">
        <v>3.0219999999999998</v>
      </c>
      <c r="AH103">
        <v>0.92700000000000005</v>
      </c>
      <c r="AI103">
        <v>0.54</v>
      </c>
      <c r="AJ103">
        <v>0.54</v>
      </c>
      <c r="AK103">
        <v>0.501</v>
      </c>
      <c r="AL103">
        <v>1.2729999999999999</v>
      </c>
    </row>
    <row r="104" spans="4:38">
      <c r="D104" s="3">
        <v>40117</v>
      </c>
      <c r="E104">
        <v>8.86</v>
      </c>
      <c r="F104">
        <v>1.5249999999999999</v>
      </c>
      <c r="G104">
        <v>11.624000000000001</v>
      </c>
      <c r="H104">
        <v>8.7289999999999992</v>
      </c>
      <c r="I104">
        <v>1.421</v>
      </c>
      <c r="J104">
        <v>1.208</v>
      </c>
      <c r="K104">
        <v>1.288</v>
      </c>
      <c r="L104">
        <v>1.347</v>
      </c>
      <c r="N104">
        <v>1.7</v>
      </c>
      <c r="O104">
        <v>8.8469999999999995</v>
      </c>
      <c r="P104">
        <v>5.8940000000000001</v>
      </c>
      <c r="Q104">
        <v>2.9630000000000001</v>
      </c>
      <c r="R104">
        <v>4.8019999999999996</v>
      </c>
      <c r="S104">
        <v>2.4300000000000002</v>
      </c>
      <c r="T104">
        <v>4.53</v>
      </c>
      <c r="U104">
        <v>7.2510000000000003</v>
      </c>
      <c r="W104">
        <v>7.665</v>
      </c>
      <c r="X104">
        <v>0.90100000000000002</v>
      </c>
      <c r="Y104">
        <v>6.7030000000000003</v>
      </c>
      <c r="Z104">
        <v>11.63</v>
      </c>
      <c r="AA104">
        <v>0.26200000000000001</v>
      </c>
      <c r="AB104">
        <v>1.383</v>
      </c>
      <c r="AC104">
        <v>0.86299999999999999</v>
      </c>
      <c r="AE104">
        <v>3.468</v>
      </c>
      <c r="AF104">
        <v>1.7330000000000001</v>
      </c>
      <c r="AG104">
        <v>3.1269999999999998</v>
      </c>
      <c r="AH104">
        <v>0.92500000000000004</v>
      </c>
      <c r="AI104">
        <v>0.66200000000000003</v>
      </c>
      <c r="AJ104">
        <v>0.59899999999999998</v>
      </c>
      <c r="AK104">
        <v>0.624</v>
      </c>
      <c r="AL104">
        <v>1.288</v>
      </c>
    </row>
    <row r="105" spans="4:38">
      <c r="D105" s="3">
        <v>40086</v>
      </c>
      <c r="E105">
        <v>8.91</v>
      </c>
      <c r="F105">
        <v>1.4970000000000001</v>
      </c>
      <c r="G105">
        <v>10.869</v>
      </c>
      <c r="H105">
        <v>10.412000000000001</v>
      </c>
      <c r="I105">
        <v>1.3959999999999999</v>
      </c>
      <c r="J105">
        <v>1.169</v>
      </c>
      <c r="K105">
        <v>1.276</v>
      </c>
      <c r="L105">
        <v>1.292</v>
      </c>
      <c r="N105">
        <v>1.66</v>
      </c>
      <c r="O105">
        <v>8.3829999999999991</v>
      </c>
      <c r="P105">
        <v>5.8209999999999997</v>
      </c>
      <c r="Q105">
        <v>2.8919999999999999</v>
      </c>
      <c r="R105">
        <v>4.8479999999999999</v>
      </c>
      <c r="S105">
        <v>2.15</v>
      </c>
      <c r="T105">
        <v>4.29</v>
      </c>
      <c r="U105">
        <v>8.0289999999999999</v>
      </c>
      <c r="W105">
        <v>7.5</v>
      </c>
      <c r="X105">
        <v>0.94799999999999995</v>
      </c>
      <c r="Y105">
        <v>6.69</v>
      </c>
      <c r="Z105">
        <v>11.925000000000001</v>
      </c>
      <c r="AA105">
        <v>0.25</v>
      </c>
      <c r="AB105">
        <v>1.2649999999999999</v>
      </c>
      <c r="AC105">
        <v>0.88700000000000001</v>
      </c>
      <c r="AE105">
        <v>3.3660000000000001</v>
      </c>
      <c r="AF105">
        <v>1.6930000000000001</v>
      </c>
      <c r="AG105">
        <v>2.448</v>
      </c>
      <c r="AH105">
        <v>0.89</v>
      </c>
      <c r="AI105">
        <v>0.83799999999999997</v>
      </c>
      <c r="AJ105">
        <v>0.57599999999999996</v>
      </c>
      <c r="AK105">
        <v>0.64400000000000002</v>
      </c>
      <c r="AL105">
        <v>1.276</v>
      </c>
    </row>
    <row r="106" spans="4:38">
      <c r="D106" s="3">
        <v>40056</v>
      </c>
      <c r="E106">
        <v>10.029999999999999</v>
      </c>
      <c r="F106">
        <v>1.268</v>
      </c>
      <c r="G106">
        <v>10.493</v>
      </c>
      <c r="H106">
        <v>11.337</v>
      </c>
      <c r="I106">
        <v>1.31</v>
      </c>
      <c r="J106">
        <v>1.4019999999999999</v>
      </c>
      <c r="K106">
        <v>1.2629999999999999</v>
      </c>
      <c r="L106">
        <v>1.44</v>
      </c>
      <c r="N106">
        <v>1.75</v>
      </c>
      <c r="O106">
        <v>8.9109999999999996</v>
      </c>
      <c r="P106">
        <v>5.97</v>
      </c>
      <c r="Q106">
        <v>2.8959999999999999</v>
      </c>
      <c r="R106">
        <v>4.9740000000000002</v>
      </c>
      <c r="S106">
        <v>2.11</v>
      </c>
      <c r="T106">
        <v>4.29</v>
      </c>
      <c r="U106">
        <v>8.57</v>
      </c>
      <c r="W106">
        <v>7.5149999999999997</v>
      </c>
      <c r="X106">
        <v>0.96799999999999997</v>
      </c>
      <c r="Y106">
        <v>6.73</v>
      </c>
      <c r="Z106">
        <v>11.685</v>
      </c>
      <c r="AA106">
        <v>0.255</v>
      </c>
      <c r="AB106">
        <v>1.28</v>
      </c>
      <c r="AC106">
        <v>0.85099999999999998</v>
      </c>
      <c r="AE106">
        <v>3.415</v>
      </c>
      <c r="AF106">
        <v>2.0489999999999999</v>
      </c>
      <c r="AG106">
        <v>1.734</v>
      </c>
      <c r="AH106">
        <v>0.98099999999999998</v>
      </c>
      <c r="AI106">
        <v>0.99099999999999999</v>
      </c>
      <c r="AJ106">
        <v>0.48899999999999999</v>
      </c>
      <c r="AK106">
        <v>0.67200000000000004</v>
      </c>
      <c r="AL106">
        <v>1.2629999999999999</v>
      </c>
    </row>
    <row r="107" spans="4:38">
      <c r="D107" s="3">
        <v>40025</v>
      </c>
      <c r="E107">
        <v>11.07</v>
      </c>
      <c r="F107">
        <v>1.363</v>
      </c>
      <c r="G107">
        <v>9.9450000000000003</v>
      </c>
      <c r="H107">
        <v>11.664</v>
      </c>
      <c r="I107">
        <v>1.3109999999999999</v>
      </c>
      <c r="J107">
        <v>1.452</v>
      </c>
      <c r="K107">
        <v>1.264</v>
      </c>
      <c r="L107">
        <v>1.41</v>
      </c>
      <c r="N107">
        <v>1.72</v>
      </c>
      <c r="O107">
        <v>8.6170000000000009</v>
      </c>
      <c r="P107">
        <v>5.19</v>
      </c>
      <c r="Q107">
        <v>2.8929999999999998</v>
      </c>
      <c r="R107">
        <v>5.0919999999999996</v>
      </c>
      <c r="S107">
        <v>1.95</v>
      </c>
      <c r="T107">
        <v>3.86</v>
      </c>
      <c r="U107">
        <v>8.3719999999999999</v>
      </c>
      <c r="W107">
        <v>7.65</v>
      </c>
      <c r="X107">
        <v>1.111</v>
      </c>
      <c r="Y107">
        <v>6.53</v>
      </c>
      <c r="Z107">
        <v>10.319000000000001</v>
      </c>
      <c r="AA107">
        <v>0.28499999999999998</v>
      </c>
      <c r="AB107">
        <v>1.4179999999999999</v>
      </c>
      <c r="AC107">
        <v>1.224</v>
      </c>
      <c r="AE107">
        <v>3.3969999999999998</v>
      </c>
      <c r="AF107">
        <v>2.1509999999999998</v>
      </c>
      <c r="AG107">
        <v>2.2309999999999999</v>
      </c>
      <c r="AH107">
        <v>0.98799999999999999</v>
      </c>
      <c r="AI107">
        <v>0.97099999999999997</v>
      </c>
      <c r="AJ107">
        <v>0.47699999999999998</v>
      </c>
      <c r="AK107">
        <v>0.497</v>
      </c>
      <c r="AL107">
        <v>1.264</v>
      </c>
    </row>
    <row r="108" spans="4:38">
      <c r="D108" s="3">
        <v>39994</v>
      </c>
      <c r="E108">
        <v>12.36</v>
      </c>
      <c r="F108">
        <v>1.571</v>
      </c>
      <c r="G108">
        <v>10.15</v>
      </c>
      <c r="H108">
        <v>11.965</v>
      </c>
      <c r="I108">
        <v>1.4419999999999999</v>
      </c>
      <c r="J108">
        <v>1.7030000000000001</v>
      </c>
      <c r="K108">
        <v>1.3680000000000001</v>
      </c>
      <c r="L108">
        <v>1.593</v>
      </c>
      <c r="N108">
        <v>1.2250000000000001</v>
      </c>
      <c r="O108">
        <v>9.1560000000000006</v>
      </c>
      <c r="P108">
        <v>5.415</v>
      </c>
      <c r="Q108">
        <v>2.96</v>
      </c>
      <c r="R108">
        <v>5.3769999999999998</v>
      </c>
      <c r="S108">
        <v>1.89</v>
      </c>
      <c r="T108">
        <v>3.87</v>
      </c>
      <c r="U108">
        <v>8.5210000000000008</v>
      </c>
      <c r="W108">
        <v>7.24</v>
      </c>
      <c r="X108">
        <v>1.117</v>
      </c>
      <c r="Y108">
        <v>5.9</v>
      </c>
      <c r="Z108">
        <v>12.282</v>
      </c>
      <c r="AA108">
        <v>0.315</v>
      </c>
      <c r="AB108">
        <v>1.2070000000000001</v>
      </c>
      <c r="AC108">
        <v>1.32</v>
      </c>
      <c r="AE108">
        <v>3.7519999999999998</v>
      </c>
      <c r="AF108">
        <v>2.3639999999999999</v>
      </c>
      <c r="AG108">
        <v>2.9180000000000001</v>
      </c>
      <c r="AH108">
        <v>1.204</v>
      </c>
      <c r="AI108">
        <v>1.159</v>
      </c>
      <c r="AJ108">
        <v>0.60199999999999998</v>
      </c>
      <c r="AK108">
        <v>0.78400000000000003</v>
      </c>
      <c r="AL108">
        <v>1.3680000000000001</v>
      </c>
    </row>
    <row r="109" spans="4:38">
      <c r="D109" s="3">
        <v>39964</v>
      </c>
      <c r="E109">
        <v>12.84</v>
      </c>
      <c r="F109">
        <v>1.67</v>
      </c>
      <c r="G109">
        <v>9.8249999999999993</v>
      </c>
      <c r="H109">
        <v>10.87</v>
      </c>
      <c r="I109">
        <v>1.573</v>
      </c>
      <c r="J109">
        <v>1.7809999999999999</v>
      </c>
      <c r="K109">
        <v>1.419</v>
      </c>
      <c r="L109">
        <v>1.6479999999999999</v>
      </c>
      <c r="N109">
        <v>1.22</v>
      </c>
      <c r="O109">
        <v>9.0489999999999995</v>
      </c>
      <c r="P109">
        <v>5.0419999999999998</v>
      </c>
      <c r="Q109">
        <v>2.883</v>
      </c>
      <c r="R109">
        <v>4.968</v>
      </c>
      <c r="S109">
        <v>1.64</v>
      </c>
      <c r="T109">
        <v>3.32</v>
      </c>
      <c r="U109">
        <v>7.6020000000000003</v>
      </c>
      <c r="W109">
        <v>6.7949999999999999</v>
      </c>
      <c r="X109">
        <v>0.92300000000000004</v>
      </c>
      <c r="Y109">
        <v>5.94</v>
      </c>
      <c r="Z109">
        <v>11.179</v>
      </c>
      <c r="AA109">
        <v>0.36</v>
      </c>
      <c r="AB109">
        <v>1.232</v>
      </c>
      <c r="AC109">
        <v>1.0489999999999999</v>
      </c>
      <c r="AE109">
        <v>4.2279999999999998</v>
      </c>
      <c r="AF109">
        <v>2.5350000000000001</v>
      </c>
      <c r="AG109">
        <v>2.6030000000000002</v>
      </c>
      <c r="AH109">
        <v>1.3440000000000001</v>
      </c>
      <c r="AI109">
        <v>1.238</v>
      </c>
      <c r="AJ109">
        <v>0.503</v>
      </c>
      <c r="AK109">
        <v>0.70099999999999996</v>
      </c>
      <c r="AL109">
        <v>1.419</v>
      </c>
    </row>
    <row r="110" spans="4:38">
      <c r="D110" s="3">
        <v>39933</v>
      </c>
      <c r="E110">
        <v>12.82</v>
      </c>
      <c r="F110">
        <v>1.792</v>
      </c>
      <c r="G110">
        <v>10.51</v>
      </c>
      <c r="H110">
        <v>10.954000000000001</v>
      </c>
      <c r="I110">
        <v>1.706</v>
      </c>
      <c r="J110">
        <v>1.9790000000000001</v>
      </c>
      <c r="K110">
        <v>1.371</v>
      </c>
      <c r="L110">
        <v>1.3740000000000001</v>
      </c>
      <c r="N110">
        <v>1.3885000000000001</v>
      </c>
      <c r="O110">
        <v>10.061999999999999</v>
      </c>
      <c r="P110">
        <v>4.7060000000000004</v>
      </c>
      <c r="Q110">
        <v>2.859</v>
      </c>
      <c r="R110">
        <v>5.0270000000000001</v>
      </c>
      <c r="S110">
        <v>1.2</v>
      </c>
      <c r="T110">
        <v>3.3</v>
      </c>
      <c r="U110">
        <v>7.5949999999999998</v>
      </c>
      <c r="W110">
        <v>6.33</v>
      </c>
      <c r="X110">
        <v>0.91100000000000003</v>
      </c>
      <c r="Y110">
        <v>5.86</v>
      </c>
      <c r="Z110">
        <v>13.587</v>
      </c>
      <c r="AA110">
        <v>0.39</v>
      </c>
      <c r="AB110">
        <v>0.98599999999999999</v>
      </c>
      <c r="AC110">
        <v>1.044</v>
      </c>
      <c r="AE110">
        <v>4.53</v>
      </c>
      <c r="AF110">
        <v>2.9449999999999998</v>
      </c>
      <c r="AG110">
        <v>2.8439999999999999</v>
      </c>
      <c r="AH110">
        <v>1.476</v>
      </c>
      <c r="AI110">
        <v>1.101</v>
      </c>
      <c r="AJ110">
        <v>0.38100000000000001</v>
      </c>
      <c r="AK110">
        <v>0.70499999999999996</v>
      </c>
      <c r="AL110">
        <v>1.371</v>
      </c>
    </row>
    <row r="111" spans="4:38">
      <c r="D111" s="3">
        <v>39903</v>
      </c>
      <c r="E111">
        <v>14.64</v>
      </c>
      <c r="F111">
        <v>1.899</v>
      </c>
      <c r="G111">
        <v>10.4</v>
      </c>
      <c r="H111">
        <v>11.867000000000001</v>
      </c>
      <c r="I111">
        <v>1.778</v>
      </c>
      <c r="J111">
        <v>2.0830000000000002</v>
      </c>
      <c r="K111">
        <v>1.2869999999999999</v>
      </c>
      <c r="L111">
        <v>1.411</v>
      </c>
      <c r="N111">
        <v>1.3774</v>
      </c>
      <c r="O111">
        <v>10.965999999999999</v>
      </c>
      <c r="P111">
        <v>5.4980000000000002</v>
      </c>
      <c r="Q111">
        <v>2.8969999999999998</v>
      </c>
      <c r="R111">
        <v>5.3769999999999998</v>
      </c>
      <c r="S111">
        <v>1.54</v>
      </c>
      <c r="T111">
        <v>3.48</v>
      </c>
      <c r="U111">
        <v>8.7579999999999991</v>
      </c>
      <c r="W111">
        <v>6.9050000000000002</v>
      </c>
      <c r="X111">
        <v>0.80400000000000005</v>
      </c>
      <c r="Y111">
        <v>6.31</v>
      </c>
      <c r="Z111">
        <v>17.503</v>
      </c>
      <c r="AA111">
        <v>0.42</v>
      </c>
      <c r="AB111">
        <v>1.0740000000000001</v>
      </c>
      <c r="AC111">
        <v>1.1830000000000001</v>
      </c>
      <c r="AE111">
        <v>4.9059999999999997</v>
      </c>
      <c r="AF111">
        <v>3.379</v>
      </c>
      <c r="AG111">
        <v>3.0329999999999999</v>
      </c>
      <c r="AH111">
        <v>1.4059999999999999</v>
      </c>
      <c r="AI111">
        <v>1.0349999999999999</v>
      </c>
      <c r="AJ111">
        <v>0.61399999999999999</v>
      </c>
      <c r="AK111">
        <v>0.88700000000000001</v>
      </c>
      <c r="AL111">
        <v>1.2869999999999999</v>
      </c>
    </row>
    <row r="112" spans="4:38">
      <c r="D112" s="3">
        <v>39872</v>
      </c>
      <c r="E112">
        <v>16.059999999999999</v>
      </c>
      <c r="F112">
        <v>2.222</v>
      </c>
      <c r="G112">
        <v>11.03</v>
      </c>
      <c r="H112">
        <v>13.348000000000001</v>
      </c>
      <c r="I112">
        <v>2.0449999999999999</v>
      </c>
      <c r="J112">
        <v>2.4910000000000001</v>
      </c>
      <c r="K112">
        <v>1.3140000000000001</v>
      </c>
      <c r="L112">
        <v>1.5249999999999999</v>
      </c>
      <c r="N112">
        <v>1.4402999999999999</v>
      </c>
      <c r="O112">
        <v>12.494999999999999</v>
      </c>
      <c r="P112">
        <v>4.9580000000000002</v>
      </c>
      <c r="Q112">
        <v>2.5779999999999998</v>
      </c>
      <c r="R112">
        <v>5.39</v>
      </c>
      <c r="S112">
        <v>1.86</v>
      </c>
      <c r="T112">
        <v>3.34</v>
      </c>
      <c r="U112">
        <v>8.9309999999999992</v>
      </c>
      <c r="W112">
        <v>6.93</v>
      </c>
      <c r="X112">
        <v>0.98199999999999998</v>
      </c>
      <c r="Y112">
        <v>7.45</v>
      </c>
      <c r="Z112">
        <v>17.509</v>
      </c>
      <c r="AA112">
        <v>0.4</v>
      </c>
      <c r="AB112">
        <v>1.1559999999999999</v>
      </c>
      <c r="AC112">
        <v>1.4510000000000001</v>
      </c>
      <c r="AE112">
        <v>5.1639999999999997</v>
      </c>
      <c r="AG112">
        <v>3.4079999999999999</v>
      </c>
      <c r="AH112">
        <v>1.6419999999999999</v>
      </c>
      <c r="AI112">
        <v>1.081</v>
      </c>
      <c r="AJ112">
        <v>0.64700000000000002</v>
      </c>
      <c r="AK112">
        <v>0.89800000000000002</v>
      </c>
      <c r="AL112">
        <v>1.3140000000000001</v>
      </c>
    </row>
    <row r="113" spans="4:38">
      <c r="D113" s="3">
        <v>39844</v>
      </c>
      <c r="E113">
        <v>16</v>
      </c>
      <c r="F113">
        <v>2.4140000000000001</v>
      </c>
      <c r="G113">
        <v>11.63</v>
      </c>
      <c r="H113">
        <v>12.113</v>
      </c>
      <c r="I113">
        <v>2.3279999999999998</v>
      </c>
      <c r="J113">
        <v>1.9750000000000001</v>
      </c>
      <c r="K113">
        <v>1.5349999999999999</v>
      </c>
      <c r="L113">
        <v>1.7070000000000001</v>
      </c>
      <c r="N113">
        <v>1.3776999999999999</v>
      </c>
      <c r="O113">
        <v>10.874000000000001</v>
      </c>
      <c r="P113">
        <v>4.6639999999999997</v>
      </c>
      <c r="Q113">
        <v>2.5569999999999999</v>
      </c>
      <c r="R113">
        <v>5.577</v>
      </c>
      <c r="S113">
        <v>1.78</v>
      </c>
      <c r="T113">
        <v>3.03</v>
      </c>
      <c r="U113">
        <v>9.3710000000000004</v>
      </c>
      <c r="W113">
        <v>6.89</v>
      </c>
      <c r="X113">
        <v>0.95799999999999996</v>
      </c>
      <c r="Y113">
        <v>6.97</v>
      </c>
      <c r="Z113">
        <v>18.216000000000001</v>
      </c>
      <c r="AA113">
        <v>0.46</v>
      </c>
      <c r="AB113">
        <v>1.429</v>
      </c>
      <c r="AC113">
        <v>1.4770000000000001</v>
      </c>
      <c r="AE113">
        <v>5.2919999999999998</v>
      </c>
      <c r="AG113">
        <v>5.1529999999999996</v>
      </c>
      <c r="AH113">
        <v>1.8089999999999999</v>
      </c>
      <c r="AI113">
        <v>1.4750000000000001</v>
      </c>
      <c r="AJ113">
        <v>0.72499999999999998</v>
      </c>
      <c r="AK113">
        <v>0.79800000000000004</v>
      </c>
      <c r="AL113">
        <v>1.5349999999999999</v>
      </c>
    </row>
    <row r="114" spans="4:38">
      <c r="D114" s="3">
        <v>39813</v>
      </c>
      <c r="E114">
        <v>17.100000000000001</v>
      </c>
      <c r="F114">
        <v>3.0790000000000002</v>
      </c>
      <c r="G114">
        <v>13.563000000000001</v>
      </c>
      <c r="H114">
        <v>12.326000000000001</v>
      </c>
      <c r="I114">
        <v>2.2210000000000001</v>
      </c>
      <c r="J114">
        <v>2.5960000000000001</v>
      </c>
      <c r="K114">
        <v>1.776</v>
      </c>
      <c r="L114">
        <v>2.1</v>
      </c>
      <c r="N114">
        <v>1.2435</v>
      </c>
      <c r="O114">
        <v>11.19</v>
      </c>
      <c r="P114">
        <v>5.2450000000000001</v>
      </c>
      <c r="Q114">
        <v>2.91</v>
      </c>
      <c r="R114">
        <v>6.4379999999999997</v>
      </c>
      <c r="S114">
        <v>1.95</v>
      </c>
      <c r="T114">
        <v>3.42</v>
      </c>
      <c r="U114">
        <v>9.9209999999999994</v>
      </c>
      <c r="W114">
        <v>7.31</v>
      </c>
      <c r="X114">
        <v>0.76800000000000002</v>
      </c>
      <c r="Y114">
        <v>7.54</v>
      </c>
      <c r="Z114">
        <v>14.191000000000001</v>
      </c>
      <c r="AA114">
        <v>0.4</v>
      </c>
      <c r="AB114">
        <v>1.1000000000000001</v>
      </c>
      <c r="AC114">
        <v>1.0169999999999999</v>
      </c>
      <c r="AE114">
        <v>4.9349999999999996</v>
      </c>
      <c r="AG114">
        <v>6.4370000000000003</v>
      </c>
      <c r="AH114">
        <v>1.9490000000000001</v>
      </c>
      <c r="AI114">
        <v>1.4890000000000001</v>
      </c>
      <c r="AJ114">
        <v>0.82</v>
      </c>
      <c r="AK114">
        <v>0.67600000000000005</v>
      </c>
      <c r="AL114">
        <v>1.776</v>
      </c>
    </row>
    <row r="115" spans="4:38">
      <c r="D115" s="3">
        <v>39782</v>
      </c>
      <c r="E115">
        <v>21.55</v>
      </c>
      <c r="F115">
        <v>3.2080000000000002</v>
      </c>
      <c r="G115">
        <v>15.223000000000001</v>
      </c>
      <c r="H115">
        <v>10.891999999999999</v>
      </c>
      <c r="I115">
        <v>2.7490000000000001</v>
      </c>
      <c r="J115">
        <v>2.9369999999999998</v>
      </c>
      <c r="K115">
        <v>2.202</v>
      </c>
      <c r="L115">
        <v>2.5270000000000001</v>
      </c>
      <c r="N115">
        <v>1.8601000000000001</v>
      </c>
      <c r="O115">
        <v>15.747999999999999</v>
      </c>
      <c r="P115">
        <v>6.8339999999999996</v>
      </c>
      <c r="Q115">
        <v>3.2480000000000002</v>
      </c>
      <c r="R115">
        <v>7.681</v>
      </c>
      <c r="S115">
        <v>3.17</v>
      </c>
      <c r="T115">
        <v>5.07</v>
      </c>
      <c r="U115">
        <v>11.351000000000001</v>
      </c>
      <c r="W115">
        <v>8.2750000000000004</v>
      </c>
      <c r="X115">
        <v>1</v>
      </c>
      <c r="Y115">
        <v>8.5299999999999994</v>
      </c>
      <c r="Z115">
        <v>9.609</v>
      </c>
      <c r="AA115">
        <v>0.61</v>
      </c>
      <c r="AB115">
        <v>1.6970000000000001</v>
      </c>
      <c r="AC115">
        <v>2.1989999999999998</v>
      </c>
      <c r="AE115">
        <v>4.4180000000000001</v>
      </c>
      <c r="AG115">
        <v>6.4969999999999999</v>
      </c>
      <c r="AH115">
        <v>2.2789999999999999</v>
      </c>
      <c r="AI115">
        <v>2.194</v>
      </c>
      <c r="AJ115">
        <v>0.81799999999999995</v>
      </c>
      <c r="AK115">
        <v>0.99399999999999999</v>
      </c>
      <c r="AL115">
        <v>2.202</v>
      </c>
    </row>
    <row r="116" spans="4:38">
      <c r="D116" s="3">
        <v>39752</v>
      </c>
      <c r="E116">
        <v>25.8</v>
      </c>
      <c r="F116">
        <v>3.61</v>
      </c>
      <c r="G116">
        <v>16.213999999999999</v>
      </c>
      <c r="H116">
        <v>8.6780000000000008</v>
      </c>
      <c r="I116">
        <v>3.0880000000000001</v>
      </c>
      <c r="J116">
        <v>3.242</v>
      </c>
      <c r="K116">
        <v>2.5619999999999998</v>
      </c>
      <c r="L116">
        <v>2.7839999999999998</v>
      </c>
      <c r="N116">
        <v>2.68</v>
      </c>
      <c r="O116">
        <v>16.989000000000001</v>
      </c>
      <c r="P116">
        <v>7.4109999999999996</v>
      </c>
      <c r="Q116">
        <v>3.8319999999999999</v>
      </c>
      <c r="R116">
        <v>7.8460000000000001</v>
      </c>
      <c r="S116">
        <v>3.35</v>
      </c>
      <c r="T116">
        <v>4.5999999999999996</v>
      </c>
      <c r="U116">
        <v>12.282999999999999</v>
      </c>
      <c r="W116">
        <v>9.6850000000000005</v>
      </c>
      <c r="X116">
        <v>1.5680000000000001</v>
      </c>
      <c r="Y116">
        <v>8.27</v>
      </c>
      <c r="Z116">
        <v>14.144</v>
      </c>
      <c r="AA116">
        <v>0.57999999999999996</v>
      </c>
      <c r="AB116">
        <v>2.0169999999999999</v>
      </c>
      <c r="AC116">
        <v>2.8940000000000001</v>
      </c>
      <c r="AE116">
        <v>4.7910000000000004</v>
      </c>
      <c r="AG116">
        <v>6.641</v>
      </c>
      <c r="AH116">
        <v>2.83</v>
      </c>
      <c r="AI116">
        <v>2.7349999999999999</v>
      </c>
      <c r="AJ116">
        <v>1.254</v>
      </c>
      <c r="AK116">
        <v>0.89800000000000002</v>
      </c>
      <c r="AL116">
        <v>2.5619999999999998</v>
      </c>
    </row>
    <row r="117" spans="4:38">
      <c r="D117" s="3">
        <v>39721</v>
      </c>
      <c r="E117">
        <v>20.45</v>
      </c>
      <c r="F117">
        <v>4.0510000000000002</v>
      </c>
      <c r="G117">
        <v>14.739000000000001</v>
      </c>
      <c r="H117">
        <v>7.1609999999999996</v>
      </c>
      <c r="I117">
        <v>3.87</v>
      </c>
      <c r="J117">
        <v>3.9449999999999998</v>
      </c>
      <c r="K117">
        <v>3.4870000000000001</v>
      </c>
      <c r="L117">
        <v>3.738</v>
      </c>
      <c r="N117">
        <v>3.4803999999999999</v>
      </c>
      <c r="O117">
        <v>12.829000000000001</v>
      </c>
      <c r="P117">
        <v>8.7929999999999993</v>
      </c>
      <c r="Q117">
        <v>3.8690000000000002</v>
      </c>
      <c r="R117">
        <v>7.3559999999999999</v>
      </c>
      <c r="S117">
        <v>3.95</v>
      </c>
      <c r="T117">
        <v>5.75</v>
      </c>
      <c r="U117">
        <v>12.061</v>
      </c>
      <c r="W117">
        <v>9.43</v>
      </c>
      <c r="X117">
        <v>1.968</v>
      </c>
      <c r="Y117">
        <v>8.24</v>
      </c>
      <c r="Z117">
        <v>10.731</v>
      </c>
      <c r="AA117">
        <v>0.77</v>
      </c>
      <c r="AB117">
        <v>2.7879999999999998</v>
      </c>
      <c r="AC117">
        <v>3.996</v>
      </c>
      <c r="AE117">
        <v>4.6470000000000002</v>
      </c>
      <c r="AG117">
        <v>8.16</v>
      </c>
      <c r="AH117">
        <v>3.4289999999999998</v>
      </c>
      <c r="AI117">
        <v>3.7450000000000001</v>
      </c>
      <c r="AJ117">
        <v>1.476</v>
      </c>
      <c r="AK117">
        <v>1.407</v>
      </c>
      <c r="AL117">
        <v>3.4870000000000001</v>
      </c>
    </row>
    <row r="118" spans="4:38">
      <c r="D118" s="3">
        <v>39691</v>
      </c>
      <c r="E118">
        <v>19.86</v>
      </c>
      <c r="F118">
        <v>4.4119999999999999</v>
      </c>
      <c r="G118">
        <v>14.555</v>
      </c>
      <c r="H118">
        <v>6.718</v>
      </c>
      <c r="I118">
        <v>4.2690000000000001</v>
      </c>
      <c r="J118">
        <v>4.3460000000000001</v>
      </c>
      <c r="K118">
        <v>4.1189999999999998</v>
      </c>
      <c r="L118">
        <v>4.194</v>
      </c>
      <c r="N118">
        <v>3.8548</v>
      </c>
      <c r="O118">
        <v>11.595000000000001</v>
      </c>
      <c r="P118">
        <v>9.1059999999999999</v>
      </c>
      <c r="Q118">
        <v>3.9020000000000001</v>
      </c>
      <c r="R118">
        <v>7.2270000000000003</v>
      </c>
      <c r="S118">
        <v>3.95</v>
      </c>
      <c r="T118">
        <v>5.78</v>
      </c>
      <c r="U118">
        <v>11.321</v>
      </c>
      <c r="W118">
        <v>9.76</v>
      </c>
      <c r="X118">
        <v>2.3791000000000002</v>
      </c>
      <c r="Y118">
        <v>8.4</v>
      </c>
      <c r="Z118">
        <v>11.319000000000001</v>
      </c>
      <c r="AA118">
        <v>0.71499999999999997</v>
      </c>
      <c r="AB118">
        <v>2.7130000000000001</v>
      </c>
      <c r="AC118">
        <v>4.4939999999999998</v>
      </c>
      <c r="AE118">
        <v>4.6859999999999999</v>
      </c>
      <c r="AG118">
        <v>8.6300000000000008</v>
      </c>
      <c r="AH118">
        <v>4.258</v>
      </c>
      <c r="AI118">
        <v>4.3250000000000002</v>
      </c>
      <c r="AJ118">
        <v>1.304</v>
      </c>
      <c r="AK118">
        <v>2.097</v>
      </c>
      <c r="AL118">
        <v>4.1189999999999998</v>
      </c>
    </row>
    <row r="119" spans="4:38">
      <c r="D119" s="3">
        <v>39660</v>
      </c>
      <c r="E119">
        <v>20.02</v>
      </c>
      <c r="F119">
        <v>4.5519999999999996</v>
      </c>
      <c r="G119">
        <v>14.798999999999999</v>
      </c>
      <c r="H119">
        <v>6.0839999999999996</v>
      </c>
      <c r="I119">
        <v>4.3940000000000001</v>
      </c>
      <c r="J119">
        <v>4.5350000000000001</v>
      </c>
      <c r="K119">
        <v>4.2439999999999998</v>
      </c>
      <c r="L119">
        <v>4.33</v>
      </c>
      <c r="N119">
        <v>3.9342999999999999</v>
      </c>
      <c r="O119">
        <v>11.21</v>
      </c>
      <c r="P119">
        <v>9.44</v>
      </c>
      <c r="Q119">
        <v>3.9340000000000002</v>
      </c>
      <c r="R119">
        <v>8.0790000000000006</v>
      </c>
      <c r="S119">
        <v>4.3099999999999996</v>
      </c>
      <c r="T119">
        <v>5.74</v>
      </c>
      <c r="U119">
        <v>12.63</v>
      </c>
      <c r="W119">
        <v>10.205</v>
      </c>
      <c r="X119">
        <v>2.524</v>
      </c>
      <c r="Y119">
        <v>8.4600000000000009</v>
      </c>
      <c r="Z119">
        <v>9.9390000000000001</v>
      </c>
      <c r="AA119">
        <v>0.77500000000000002</v>
      </c>
      <c r="AB119">
        <v>2.9409999999999998</v>
      </c>
      <c r="AC119">
        <v>4.7949999999999999</v>
      </c>
      <c r="AE119">
        <v>4.8280000000000003</v>
      </c>
      <c r="AG119">
        <v>7.798</v>
      </c>
      <c r="AH119">
        <v>4.3810000000000002</v>
      </c>
      <c r="AI119">
        <v>4.4939999999999998</v>
      </c>
      <c r="AJ119">
        <v>1.0309999999999999</v>
      </c>
      <c r="AK119">
        <v>2.3650000000000002</v>
      </c>
      <c r="AL119">
        <v>4.2439999999999998</v>
      </c>
    </row>
    <row r="120" spans="4:38">
      <c r="D120" s="3">
        <v>39629</v>
      </c>
      <c r="E120">
        <v>23.71</v>
      </c>
      <c r="F120">
        <v>4.9560000000000004</v>
      </c>
      <c r="G120">
        <v>15.407</v>
      </c>
      <c r="H120">
        <v>6.109</v>
      </c>
      <c r="I120">
        <v>4.7590000000000003</v>
      </c>
      <c r="J120">
        <v>4.851</v>
      </c>
      <c r="K120">
        <v>4.609</v>
      </c>
      <c r="L120">
        <v>4.7229999999999999</v>
      </c>
      <c r="N120">
        <v>3.8041</v>
      </c>
      <c r="O120">
        <v>12.646000000000001</v>
      </c>
      <c r="P120">
        <v>9.2550000000000008</v>
      </c>
      <c r="Q120">
        <v>4.1980000000000004</v>
      </c>
      <c r="R120">
        <v>7.931</v>
      </c>
      <c r="S120">
        <v>4.95</v>
      </c>
      <c r="T120">
        <v>5.75</v>
      </c>
      <c r="U120">
        <v>12.14</v>
      </c>
      <c r="W120">
        <v>11.76</v>
      </c>
      <c r="X120">
        <v>2.6324999999999998</v>
      </c>
      <c r="Y120">
        <v>8.61</v>
      </c>
      <c r="Z120">
        <v>9.7530000000000001</v>
      </c>
      <c r="AA120">
        <v>0.79500000000000004</v>
      </c>
      <c r="AB120">
        <v>3.24</v>
      </c>
      <c r="AC120">
        <v>5.2249999999999996</v>
      </c>
      <c r="AE120">
        <v>5.2089999999999996</v>
      </c>
      <c r="AG120">
        <v>7.8000999999999996</v>
      </c>
      <c r="AH120">
        <v>4.7350000000000003</v>
      </c>
      <c r="AI120">
        <v>4.7450000000000001</v>
      </c>
      <c r="AJ120">
        <v>1.234</v>
      </c>
      <c r="AK120">
        <v>2.4820000000000002</v>
      </c>
      <c r="AL120">
        <v>4.609</v>
      </c>
    </row>
    <row r="121" spans="4:38">
      <c r="D121" s="3">
        <v>39599</v>
      </c>
      <c r="E121">
        <v>21.23</v>
      </c>
      <c r="F121">
        <v>4.5110000000000001</v>
      </c>
      <c r="G121">
        <v>14.241</v>
      </c>
      <c r="H121">
        <v>6.0759999999999996</v>
      </c>
      <c r="I121">
        <v>4.4109999999999996</v>
      </c>
      <c r="J121">
        <v>4.5110000000000001</v>
      </c>
      <c r="K121">
        <v>4.3230000000000004</v>
      </c>
      <c r="L121">
        <v>4.3860000000000001</v>
      </c>
      <c r="N121">
        <v>3.6671999999999998</v>
      </c>
      <c r="O121">
        <v>12.154</v>
      </c>
      <c r="P121">
        <v>7.9950000000000001</v>
      </c>
      <c r="Q121">
        <v>3.6219999999999999</v>
      </c>
      <c r="R121">
        <v>8.3960000000000008</v>
      </c>
      <c r="S121">
        <v>3.97</v>
      </c>
      <c r="T121">
        <v>5.4</v>
      </c>
      <c r="U121">
        <v>11.37</v>
      </c>
      <c r="W121">
        <v>11.57</v>
      </c>
      <c r="X121">
        <v>2.6573000000000002</v>
      </c>
      <c r="Y121">
        <v>7.88</v>
      </c>
      <c r="Z121">
        <v>11.451000000000001</v>
      </c>
      <c r="AA121">
        <v>0.86</v>
      </c>
      <c r="AB121">
        <v>3.008</v>
      </c>
      <c r="AC121">
        <v>5.0449999999999999</v>
      </c>
      <c r="AE121">
        <v>4.7380000000000004</v>
      </c>
      <c r="AG121">
        <v>6.8762999999999996</v>
      </c>
      <c r="AH121">
        <v>4.3979999999999997</v>
      </c>
      <c r="AI121">
        <v>4.4349999999999996</v>
      </c>
      <c r="AJ121">
        <v>1.196</v>
      </c>
      <c r="AK121">
        <v>2.0960000000000001</v>
      </c>
      <c r="AL121">
        <v>4.3230000000000004</v>
      </c>
    </row>
    <row r="122" spans="4:38">
      <c r="D122" s="3">
        <v>39568</v>
      </c>
      <c r="E122">
        <v>20.48</v>
      </c>
      <c r="F122">
        <v>4.0720000000000001</v>
      </c>
      <c r="G122">
        <v>13.768000000000001</v>
      </c>
      <c r="H122">
        <v>6.484</v>
      </c>
      <c r="I122">
        <v>3.8969999999999998</v>
      </c>
      <c r="J122">
        <v>4.0629999999999997</v>
      </c>
      <c r="K122">
        <v>3.714</v>
      </c>
      <c r="L122">
        <v>3.9</v>
      </c>
      <c r="N122">
        <v>3.6244999999999998</v>
      </c>
      <c r="O122">
        <v>11.821</v>
      </c>
      <c r="P122">
        <v>7.8170000000000002</v>
      </c>
      <c r="Q122">
        <v>3.4769999999999999</v>
      </c>
      <c r="R122">
        <v>7.7140000000000004</v>
      </c>
      <c r="S122">
        <v>3.55</v>
      </c>
      <c r="T122">
        <v>4.92</v>
      </c>
      <c r="U122">
        <v>10.964</v>
      </c>
      <c r="W122">
        <v>10.26</v>
      </c>
      <c r="X122">
        <v>2.2698</v>
      </c>
      <c r="Y122">
        <v>7.82</v>
      </c>
      <c r="Z122">
        <v>18.596</v>
      </c>
      <c r="AA122">
        <v>0.81</v>
      </c>
      <c r="AB122">
        <v>2.73</v>
      </c>
      <c r="AC122">
        <v>4.3490000000000002</v>
      </c>
      <c r="AE122">
        <v>4.3529999999999998</v>
      </c>
      <c r="AG122">
        <v>6.4763000000000002</v>
      </c>
      <c r="AH122">
        <v>3.887</v>
      </c>
      <c r="AI122">
        <v>4.008</v>
      </c>
      <c r="AJ122">
        <v>1.0229999999999999</v>
      </c>
      <c r="AK122">
        <v>1.758</v>
      </c>
      <c r="AL122">
        <v>3.714</v>
      </c>
    </row>
    <row r="123" spans="4:38">
      <c r="D123" s="3">
        <v>39538</v>
      </c>
      <c r="E123">
        <v>19.37</v>
      </c>
      <c r="F123">
        <v>3.8149999999999999</v>
      </c>
      <c r="G123">
        <v>13.255000000000001</v>
      </c>
      <c r="H123">
        <v>6.0890000000000004</v>
      </c>
      <c r="I123">
        <v>3.6739999999999999</v>
      </c>
      <c r="J123">
        <v>3.8260000000000001</v>
      </c>
      <c r="K123">
        <v>3.4540000000000002</v>
      </c>
      <c r="L123">
        <v>3.68</v>
      </c>
      <c r="N123">
        <v>3.6539999999999999</v>
      </c>
      <c r="O123">
        <v>10.301</v>
      </c>
      <c r="P123">
        <v>7.6</v>
      </c>
      <c r="Q123">
        <v>3.4340000000000002</v>
      </c>
      <c r="R123">
        <v>6.4039999999999999</v>
      </c>
      <c r="S123">
        <v>3.1</v>
      </c>
      <c r="T123">
        <v>5.14</v>
      </c>
      <c r="U123">
        <v>11.55</v>
      </c>
      <c r="W123">
        <v>9.7149999999999999</v>
      </c>
      <c r="X123">
        <v>1.6539999999999999</v>
      </c>
      <c r="Y123">
        <v>7.26</v>
      </c>
      <c r="Z123">
        <v>8.923</v>
      </c>
      <c r="AA123">
        <v>0.57999999999999996</v>
      </c>
      <c r="AB123">
        <v>2.6110000000000002</v>
      </c>
      <c r="AC123">
        <v>3.8090000000000002</v>
      </c>
      <c r="AE123">
        <v>4.1909999999999998</v>
      </c>
      <c r="AG123">
        <v>6.4577999999999998</v>
      </c>
      <c r="AH123">
        <v>3.6680000000000001</v>
      </c>
      <c r="AI123">
        <v>3.8580000000000001</v>
      </c>
      <c r="AJ123">
        <v>0.90100000000000002</v>
      </c>
      <c r="AK123">
        <v>1.284</v>
      </c>
      <c r="AL123">
        <v>3.4540000000000002</v>
      </c>
    </row>
    <row r="124" spans="4:38">
      <c r="D124" s="3">
        <v>39507</v>
      </c>
      <c r="E124">
        <v>17.8</v>
      </c>
      <c r="F124">
        <v>3.516</v>
      </c>
      <c r="G124">
        <v>12.477</v>
      </c>
      <c r="H124">
        <v>6.2149999999999999</v>
      </c>
      <c r="I124">
        <v>3.2530000000000001</v>
      </c>
      <c r="J124">
        <v>3.343</v>
      </c>
      <c r="K124">
        <v>3.2669999999999999</v>
      </c>
      <c r="L124">
        <v>3.29</v>
      </c>
      <c r="N124">
        <v>3.6859999999999999</v>
      </c>
      <c r="O124">
        <v>8.8780000000000001</v>
      </c>
      <c r="P124">
        <v>7.4980000000000002</v>
      </c>
      <c r="Q124">
        <v>3.411</v>
      </c>
      <c r="R124">
        <v>6.2560000000000002</v>
      </c>
      <c r="S124">
        <v>3.12</v>
      </c>
      <c r="T124">
        <v>5.03</v>
      </c>
      <c r="W124">
        <v>9.6</v>
      </c>
      <c r="X124">
        <v>1.6277999999999999</v>
      </c>
      <c r="Y124">
        <v>7.25</v>
      </c>
      <c r="Z124">
        <v>19.129000000000001</v>
      </c>
      <c r="AA124">
        <v>0.56299999999999994</v>
      </c>
      <c r="AB124">
        <v>2.927</v>
      </c>
      <c r="AC124">
        <v>4.2060000000000004</v>
      </c>
      <c r="AE124">
        <v>3.8359999999999999</v>
      </c>
      <c r="AG124">
        <v>6.3815</v>
      </c>
      <c r="AH124">
        <v>3.2160000000000002</v>
      </c>
      <c r="AI124">
        <v>3.734</v>
      </c>
      <c r="AJ124">
        <v>1.151</v>
      </c>
      <c r="AK124">
        <v>1.351</v>
      </c>
      <c r="AL124">
        <v>3.2669999999999999</v>
      </c>
    </row>
    <row r="125" spans="4:38">
      <c r="D125" s="3">
        <v>39478</v>
      </c>
      <c r="E125">
        <v>17.29</v>
      </c>
      <c r="F125">
        <v>3.6040000000000001</v>
      </c>
      <c r="G125">
        <v>12.7889</v>
      </c>
      <c r="H125">
        <v>5.7089999999999996</v>
      </c>
      <c r="I125">
        <v>3.5619999999999998</v>
      </c>
      <c r="J125">
        <v>3.64</v>
      </c>
      <c r="K125">
        <v>3.49</v>
      </c>
      <c r="L125">
        <v>3.5449999999999999</v>
      </c>
      <c r="N125">
        <v>3.85</v>
      </c>
      <c r="O125">
        <v>8.3019999999999996</v>
      </c>
      <c r="P125">
        <v>7.4820000000000002</v>
      </c>
      <c r="Q125">
        <v>3.4089999999999998</v>
      </c>
      <c r="R125">
        <v>5.3940000000000001</v>
      </c>
      <c r="S125">
        <v>3.08</v>
      </c>
      <c r="T125">
        <v>5.03</v>
      </c>
      <c r="U125">
        <v>10.7</v>
      </c>
      <c r="W125">
        <v>9.34</v>
      </c>
      <c r="X125">
        <v>2.1089000000000002</v>
      </c>
      <c r="Y125">
        <v>7.4</v>
      </c>
      <c r="Z125">
        <v>11.298</v>
      </c>
      <c r="AA125">
        <v>0.56499999999999995</v>
      </c>
      <c r="AB125">
        <v>3.1760000000000002</v>
      </c>
      <c r="AC125">
        <v>4.415</v>
      </c>
      <c r="AE125">
        <v>3.8330000000000002</v>
      </c>
      <c r="AG125">
        <v>6.2660999999999998</v>
      </c>
      <c r="AH125">
        <v>3.4689999999999999</v>
      </c>
      <c r="AI125">
        <v>3.5609999999999999</v>
      </c>
      <c r="AJ125">
        <v>1.377</v>
      </c>
      <c r="AK125">
        <v>1.583</v>
      </c>
      <c r="AL125">
        <v>3.49</v>
      </c>
    </row>
    <row r="126" spans="4:38">
      <c r="D126" s="3">
        <v>39447</v>
      </c>
      <c r="E126">
        <v>17.43</v>
      </c>
      <c r="F126">
        <v>4.1139999999999999</v>
      </c>
      <c r="G126">
        <v>12.61</v>
      </c>
      <c r="H126">
        <v>6.3360000000000003</v>
      </c>
      <c r="I126">
        <v>4.0460000000000003</v>
      </c>
      <c r="J126">
        <v>4.0890000000000004</v>
      </c>
      <c r="K126">
        <v>4.0410000000000004</v>
      </c>
      <c r="L126">
        <v>4.0999999999999996</v>
      </c>
      <c r="N126">
        <v>3.4580000000000002</v>
      </c>
      <c r="O126">
        <v>7.8719999999999999</v>
      </c>
      <c r="Q126">
        <v>3.6419999999999999</v>
      </c>
      <c r="R126">
        <v>5.7610000000000001</v>
      </c>
      <c r="S126">
        <v>3.95</v>
      </c>
      <c r="T126">
        <v>5.95</v>
      </c>
      <c r="U126">
        <v>10.29</v>
      </c>
      <c r="W126">
        <v>10.28</v>
      </c>
      <c r="X126">
        <v>3.0588000000000002</v>
      </c>
      <c r="Y126">
        <v>7.8310000000000004</v>
      </c>
      <c r="Z126">
        <v>7.4320000000000004</v>
      </c>
      <c r="AA126">
        <v>0.73099999999999998</v>
      </c>
      <c r="AB126">
        <v>3.778</v>
      </c>
      <c r="AC126">
        <v>4.3849999999999998</v>
      </c>
      <c r="AE126">
        <v>4.3259999999999996</v>
      </c>
      <c r="AG126">
        <v>6.0925000000000002</v>
      </c>
      <c r="AH126">
        <v>4.0579999999999998</v>
      </c>
      <c r="AI126">
        <v>4.13</v>
      </c>
      <c r="AJ126">
        <v>1.819</v>
      </c>
      <c r="AK126">
        <v>2.6640000000000001</v>
      </c>
      <c r="AL126">
        <v>4.0410000000000004</v>
      </c>
    </row>
    <row r="127" spans="4:38">
      <c r="D127" s="3">
        <v>39416</v>
      </c>
      <c r="E127">
        <v>17.55</v>
      </c>
      <c r="F127">
        <v>4.0289999999999999</v>
      </c>
      <c r="G127">
        <v>11.869</v>
      </c>
      <c r="H127">
        <v>6.2359999999999998</v>
      </c>
      <c r="I127">
        <v>3.9119999999999999</v>
      </c>
      <c r="J127">
        <v>4.0149999999999997</v>
      </c>
      <c r="K127">
        <v>3.7309999999999999</v>
      </c>
      <c r="L127">
        <v>3.81</v>
      </c>
      <c r="N127">
        <v>4.024</v>
      </c>
      <c r="O127">
        <v>8.4659999999999993</v>
      </c>
      <c r="Q127">
        <v>3.661</v>
      </c>
      <c r="R127">
        <v>6.181</v>
      </c>
      <c r="S127">
        <v>4.07</v>
      </c>
      <c r="T127">
        <v>5.9</v>
      </c>
      <c r="W127">
        <v>10.33</v>
      </c>
      <c r="X127">
        <v>3.0150000000000001</v>
      </c>
      <c r="Y127">
        <v>7.78</v>
      </c>
      <c r="Z127">
        <v>7.4249999999999998</v>
      </c>
      <c r="AA127">
        <v>0.77100000000000002</v>
      </c>
      <c r="AB127">
        <v>3.6560000000000001</v>
      </c>
      <c r="AC127">
        <v>4.4390000000000001</v>
      </c>
      <c r="AE127">
        <v>4.1840000000000002</v>
      </c>
      <c r="AG127">
        <v>6.0096999999999996</v>
      </c>
      <c r="AH127">
        <v>3.92</v>
      </c>
      <c r="AI127">
        <v>3.9750000000000001</v>
      </c>
      <c r="AJ127">
        <v>2.0099999999999998</v>
      </c>
      <c r="AK127">
        <v>2.4929999999999999</v>
      </c>
      <c r="AL127">
        <v>3.7309999999999999</v>
      </c>
    </row>
    <row r="128" spans="4:38">
      <c r="D128" s="3">
        <v>39386</v>
      </c>
      <c r="E128">
        <v>16.91</v>
      </c>
      <c r="F128">
        <v>4.2190000000000003</v>
      </c>
      <c r="G128">
        <v>11.542</v>
      </c>
      <c r="H128">
        <v>6.06</v>
      </c>
      <c r="I128">
        <v>4.1529999999999996</v>
      </c>
      <c r="J128">
        <v>4.1829999999999998</v>
      </c>
      <c r="K128">
        <v>3.972</v>
      </c>
      <c r="L128">
        <v>4.04</v>
      </c>
      <c r="N128">
        <v>3.5960000000000001</v>
      </c>
      <c r="O128">
        <v>8.1790000000000003</v>
      </c>
      <c r="Q128">
        <v>3.589</v>
      </c>
      <c r="R128">
        <v>6.2229999999999999</v>
      </c>
      <c r="S128">
        <v>3.69</v>
      </c>
      <c r="T128">
        <v>5.45</v>
      </c>
      <c r="W128">
        <v>9.5850000000000009</v>
      </c>
      <c r="X128">
        <v>3.9535</v>
      </c>
      <c r="Y128">
        <v>7.71</v>
      </c>
      <c r="Z128">
        <v>11.715</v>
      </c>
      <c r="AA128">
        <v>0.79600000000000004</v>
      </c>
      <c r="AB128">
        <v>4.0869999999999997</v>
      </c>
      <c r="AC128">
        <v>5.1219999999999999</v>
      </c>
      <c r="AE128">
        <v>4.359</v>
      </c>
      <c r="AG128">
        <v>6.1546000000000003</v>
      </c>
      <c r="AH128">
        <v>4.1529999999999996</v>
      </c>
      <c r="AI128">
        <v>4.1900000000000004</v>
      </c>
      <c r="AJ128">
        <v>2.0270000000000001</v>
      </c>
      <c r="AK128">
        <v>3.0859999999999999</v>
      </c>
      <c r="AL128">
        <v>3.972</v>
      </c>
    </row>
    <row r="129" spans="4:38">
      <c r="D129" s="3">
        <v>39355</v>
      </c>
      <c r="E129">
        <v>17.579999999999998</v>
      </c>
      <c r="F129">
        <v>4.2</v>
      </c>
      <c r="G129">
        <v>11.343</v>
      </c>
      <c r="H129">
        <v>6.2670000000000003</v>
      </c>
      <c r="I129">
        <v>4.0720000000000001</v>
      </c>
      <c r="J129">
        <v>4.1509999999999998</v>
      </c>
      <c r="K129">
        <v>4.0629999999999997</v>
      </c>
      <c r="L129">
        <v>4.13</v>
      </c>
      <c r="N129">
        <v>3.6789999999999998</v>
      </c>
      <c r="O129">
        <v>7.9009999999999998</v>
      </c>
      <c r="Q129">
        <v>3.556</v>
      </c>
      <c r="R129">
        <v>6.2850000000000001</v>
      </c>
      <c r="S129">
        <v>3.53</v>
      </c>
      <c r="T129">
        <v>5.48</v>
      </c>
      <c r="U129">
        <v>10.55</v>
      </c>
      <c r="W129">
        <v>9.27</v>
      </c>
      <c r="X129">
        <v>3.9876</v>
      </c>
      <c r="Y129">
        <v>7.6280000000000001</v>
      </c>
      <c r="Z129">
        <v>9.3989999999999991</v>
      </c>
      <c r="AA129">
        <v>0.88600000000000001</v>
      </c>
      <c r="AB129">
        <v>4.1559999999999997</v>
      </c>
      <c r="AC129">
        <v>5.14</v>
      </c>
      <c r="AE129">
        <v>4.3410000000000002</v>
      </c>
      <c r="AG129">
        <v>5.9802999999999997</v>
      </c>
      <c r="AH129">
        <v>4.0869999999999997</v>
      </c>
      <c r="AI129">
        <v>4.0999999999999996</v>
      </c>
      <c r="AJ129">
        <v>2.016</v>
      </c>
      <c r="AK129">
        <v>3.8919999999999999</v>
      </c>
      <c r="AL129">
        <v>4.0629999999999997</v>
      </c>
    </row>
    <row r="130" spans="4:38">
      <c r="D130" s="3">
        <v>39325</v>
      </c>
      <c r="E130">
        <v>19.2</v>
      </c>
      <c r="F130">
        <v>4.1859999999999999</v>
      </c>
      <c r="G130">
        <v>11.807</v>
      </c>
      <c r="H130">
        <v>6.1390000000000002</v>
      </c>
      <c r="I130">
        <v>4.0750000000000002</v>
      </c>
      <c r="J130">
        <v>4.1150000000000002</v>
      </c>
      <c r="K130">
        <v>3.972</v>
      </c>
      <c r="L130">
        <v>4.0599999999999996</v>
      </c>
      <c r="N130">
        <v>3.2719999999999998</v>
      </c>
      <c r="O130">
        <v>8.2460000000000004</v>
      </c>
      <c r="Q130">
        <v>3.5840000000000001</v>
      </c>
      <c r="R130">
        <v>6.7690000000000001</v>
      </c>
      <c r="S130">
        <v>3.43</v>
      </c>
      <c r="T130">
        <v>5.45</v>
      </c>
      <c r="W130">
        <v>9.5500000000000007</v>
      </c>
      <c r="X130">
        <v>4.1567999999999996</v>
      </c>
      <c r="Y130">
        <v>7.57</v>
      </c>
      <c r="Z130">
        <v>9.5280000000000005</v>
      </c>
      <c r="AA130">
        <v>0.88600000000000001</v>
      </c>
      <c r="AB130">
        <v>4.2160000000000002</v>
      </c>
      <c r="AC130">
        <v>5.3220000000000001</v>
      </c>
      <c r="AE130">
        <v>4.343</v>
      </c>
      <c r="AG130">
        <v>6.0195999999999996</v>
      </c>
      <c r="AH130">
        <v>4.0629999999999997</v>
      </c>
      <c r="AI130">
        <v>4.13</v>
      </c>
      <c r="AJ130">
        <v>2.2309999999999999</v>
      </c>
      <c r="AK130">
        <v>4.1100000000000003</v>
      </c>
      <c r="AL130">
        <v>3.972</v>
      </c>
    </row>
    <row r="131" spans="4:38">
      <c r="D131" s="3">
        <v>39294</v>
      </c>
      <c r="E131">
        <v>18.66</v>
      </c>
      <c r="F131">
        <v>4.415</v>
      </c>
      <c r="G131">
        <v>11.101000000000001</v>
      </c>
      <c r="H131">
        <v>5.6749999999999998</v>
      </c>
      <c r="I131">
        <v>4.33</v>
      </c>
      <c r="J131">
        <v>4.4180000000000001</v>
      </c>
      <c r="K131">
        <v>4.2709999999999999</v>
      </c>
      <c r="L131">
        <v>4.3209999999999997</v>
      </c>
      <c r="N131">
        <v>3.302</v>
      </c>
      <c r="O131">
        <v>7.7789999999999999</v>
      </c>
      <c r="Q131">
        <v>3.46</v>
      </c>
      <c r="R131">
        <v>6.819</v>
      </c>
      <c r="S131">
        <v>3.35</v>
      </c>
      <c r="T131">
        <v>5.25</v>
      </c>
      <c r="U131">
        <v>9.9499999999999993</v>
      </c>
      <c r="W131">
        <v>9.4700000000000006</v>
      </c>
      <c r="X131">
        <v>4.5133000000000001</v>
      </c>
      <c r="Y131">
        <v>7.59</v>
      </c>
      <c r="Z131">
        <v>5.5110000000000001</v>
      </c>
      <c r="AA131">
        <v>1.0109999999999999</v>
      </c>
      <c r="AB131">
        <v>4.6159999999999997</v>
      </c>
      <c r="AC131">
        <v>5.4710000000000001</v>
      </c>
      <c r="AE131">
        <v>4.5069999999999997</v>
      </c>
      <c r="AG131">
        <v>6.0488</v>
      </c>
      <c r="AH131">
        <v>4.3179999999999996</v>
      </c>
      <c r="AI131">
        <v>4.32</v>
      </c>
      <c r="AJ131">
        <v>2.4359999999999999</v>
      </c>
      <c r="AK131">
        <v>4.1040000000000001</v>
      </c>
      <c r="AL131">
        <v>4.2709999999999999</v>
      </c>
    </row>
    <row r="132" spans="4:38">
      <c r="D132" s="3">
        <v>39263</v>
      </c>
      <c r="E132">
        <v>19.309999999999999</v>
      </c>
      <c r="F132">
        <v>4.5179999999999998</v>
      </c>
      <c r="G132">
        <v>10.696</v>
      </c>
      <c r="H132">
        <v>5.8049999999999997</v>
      </c>
      <c r="I132">
        <v>4.2039999999999997</v>
      </c>
      <c r="J132">
        <v>4.5439999999999996</v>
      </c>
      <c r="K132">
        <v>4.4039999999999999</v>
      </c>
      <c r="L132">
        <v>4.4969999999999999</v>
      </c>
      <c r="N132">
        <v>3.1960000000000002</v>
      </c>
      <c r="O132">
        <v>7.968</v>
      </c>
      <c r="Q132">
        <v>3.2610000000000001</v>
      </c>
      <c r="R132">
        <v>6.2850000000000001</v>
      </c>
      <c r="S132">
        <v>3.52</v>
      </c>
      <c r="T132">
        <v>5.3</v>
      </c>
      <c r="W132">
        <v>9.4499999999999993</v>
      </c>
      <c r="X132">
        <v>4.8707000000000003</v>
      </c>
      <c r="Y132">
        <v>7.55</v>
      </c>
      <c r="Z132">
        <v>5.258</v>
      </c>
      <c r="AA132">
        <v>1.0509999999999999</v>
      </c>
      <c r="AB132">
        <v>4.6440000000000001</v>
      </c>
      <c r="AC132">
        <v>5.75</v>
      </c>
      <c r="AE132">
        <v>4.6120000000000001</v>
      </c>
      <c r="AG132">
        <v>5.8451000000000004</v>
      </c>
      <c r="AH132">
        <v>4.258</v>
      </c>
      <c r="AI132">
        <v>4.3949999999999996</v>
      </c>
      <c r="AJ132">
        <v>2.4329999999999998</v>
      </c>
      <c r="AK132">
        <v>4.3390000000000004</v>
      </c>
      <c r="AL132">
        <v>4.4039999999999999</v>
      </c>
    </row>
    <row r="133" spans="4:38">
      <c r="D133" s="3">
        <v>39233</v>
      </c>
      <c r="E133">
        <v>19.64</v>
      </c>
      <c r="F133">
        <v>4.444</v>
      </c>
      <c r="G133">
        <v>10.529</v>
      </c>
      <c r="H133">
        <v>5.8390000000000004</v>
      </c>
      <c r="I133">
        <v>4.109</v>
      </c>
      <c r="J133">
        <v>4.4530000000000003</v>
      </c>
      <c r="K133">
        <v>4.3099999999999996</v>
      </c>
      <c r="L133">
        <v>4.41</v>
      </c>
      <c r="N133">
        <v>2.948</v>
      </c>
      <c r="O133">
        <v>8.2330000000000005</v>
      </c>
      <c r="Q133">
        <v>3.423</v>
      </c>
      <c r="R133">
        <v>5.8369999999999997</v>
      </c>
      <c r="S133">
        <v>3.18</v>
      </c>
      <c r="T133">
        <v>5.21</v>
      </c>
      <c r="W133">
        <v>8.8949999999999996</v>
      </c>
      <c r="X133">
        <v>4.9206000000000003</v>
      </c>
      <c r="Y133">
        <v>7.51</v>
      </c>
      <c r="Z133">
        <v>5.1059999999999999</v>
      </c>
      <c r="AA133">
        <v>0.98699999999999999</v>
      </c>
      <c r="AB133">
        <v>4.5730000000000004</v>
      </c>
      <c r="AC133">
        <v>5.7060000000000004</v>
      </c>
      <c r="AE133">
        <v>4.5019999999999998</v>
      </c>
      <c r="AG133">
        <v>5.6760000000000002</v>
      </c>
      <c r="AH133">
        <v>4.2140000000000004</v>
      </c>
      <c r="AI133">
        <v>4.0250000000000004</v>
      </c>
      <c r="AJ133">
        <v>2.3010000000000002</v>
      </c>
      <c r="AK133">
        <v>4.3230000000000004</v>
      </c>
      <c r="AL133">
        <v>4.3099999999999996</v>
      </c>
    </row>
    <row r="134" spans="4:38">
      <c r="D134" s="3">
        <v>39202</v>
      </c>
      <c r="E134">
        <v>20.56</v>
      </c>
      <c r="F134">
        <v>4.1559999999999997</v>
      </c>
      <c r="G134">
        <v>10.99</v>
      </c>
      <c r="H134">
        <v>6.0110000000000001</v>
      </c>
      <c r="I134">
        <v>3.9990000000000001</v>
      </c>
      <c r="J134">
        <v>4.1929999999999996</v>
      </c>
      <c r="K134">
        <v>4.1609999999999996</v>
      </c>
      <c r="L134">
        <v>4.1879999999999997</v>
      </c>
      <c r="N134">
        <v>2.63</v>
      </c>
      <c r="O134">
        <v>8.17</v>
      </c>
      <c r="Q134">
        <v>3.4369999999999998</v>
      </c>
      <c r="R134">
        <v>5.6859999999999999</v>
      </c>
      <c r="S134">
        <v>3.52</v>
      </c>
      <c r="T134">
        <v>5.1100000000000003</v>
      </c>
      <c r="U134">
        <v>10.053000000000001</v>
      </c>
      <c r="W134">
        <v>8.48</v>
      </c>
      <c r="X134">
        <v>4.5951000000000004</v>
      </c>
      <c r="Y134">
        <v>7.58</v>
      </c>
      <c r="Z134">
        <v>4.734</v>
      </c>
      <c r="AA134">
        <v>0.88300000000000001</v>
      </c>
      <c r="AB134">
        <v>4.1680000000000001</v>
      </c>
      <c r="AC134">
        <v>5.5389999999999997</v>
      </c>
      <c r="AE134">
        <v>4.218</v>
      </c>
      <c r="AG134">
        <v>5.25</v>
      </c>
      <c r="AH134">
        <v>4.1120000000000001</v>
      </c>
      <c r="AI134">
        <v>3.96</v>
      </c>
      <c r="AJ134">
        <v>2.2919999999999998</v>
      </c>
      <c r="AK134">
        <v>3.9689999999999999</v>
      </c>
      <c r="AL134">
        <v>4.1609999999999996</v>
      </c>
    </row>
    <row r="135" spans="4:38">
      <c r="D135" s="3">
        <v>39172</v>
      </c>
      <c r="E135">
        <v>21.09</v>
      </c>
      <c r="F135">
        <v>4.0629999999999997</v>
      </c>
      <c r="G135">
        <v>11.83</v>
      </c>
      <c r="H135">
        <v>6.06</v>
      </c>
      <c r="I135">
        <v>3.948</v>
      </c>
      <c r="J135">
        <v>4.0869999999999997</v>
      </c>
      <c r="K135">
        <v>4.0039999999999996</v>
      </c>
      <c r="L135">
        <v>4.03</v>
      </c>
      <c r="N135">
        <v>2.38</v>
      </c>
      <c r="O135">
        <v>8.3770000000000007</v>
      </c>
      <c r="Q135">
        <v>3.431</v>
      </c>
      <c r="R135">
        <v>5.3769999999999998</v>
      </c>
      <c r="S135">
        <v>3.89</v>
      </c>
      <c r="T135">
        <v>4.8499999999999996</v>
      </c>
      <c r="U135">
        <v>9.8889999999999993</v>
      </c>
      <c r="W135">
        <v>8.6</v>
      </c>
      <c r="X135">
        <v>4.5827</v>
      </c>
      <c r="Y135">
        <v>7.36</v>
      </c>
      <c r="Z135">
        <v>5</v>
      </c>
      <c r="AA135">
        <v>0.84299999999999997</v>
      </c>
      <c r="AB135">
        <v>3.9809999999999999</v>
      </c>
      <c r="AC135">
        <v>5.4139999999999997</v>
      </c>
      <c r="AE135">
        <v>4.1230000000000002</v>
      </c>
      <c r="AG135">
        <v>5.1100000000000003</v>
      </c>
      <c r="AH135">
        <v>4.032</v>
      </c>
      <c r="AI135">
        <v>3.78</v>
      </c>
      <c r="AJ135">
        <v>2.5190000000000001</v>
      </c>
      <c r="AK135">
        <v>3.8250000000000002</v>
      </c>
      <c r="AL135">
        <v>4.0039999999999996</v>
      </c>
    </row>
    <row r="136" spans="4:38">
      <c r="D136" s="3">
        <v>39141</v>
      </c>
      <c r="E136">
        <v>21.31</v>
      </c>
      <c r="F136">
        <v>3.9369999999999998</v>
      </c>
      <c r="G136">
        <v>11.91</v>
      </c>
      <c r="H136">
        <v>6.1070000000000002</v>
      </c>
      <c r="I136">
        <v>3.9159999999999999</v>
      </c>
      <c r="J136">
        <v>3.976</v>
      </c>
      <c r="K136">
        <v>3.867</v>
      </c>
      <c r="L136">
        <v>3.8330000000000002</v>
      </c>
      <c r="N136">
        <v>2.2639999999999998</v>
      </c>
      <c r="O136">
        <v>8.1319999999999997</v>
      </c>
      <c r="Q136">
        <v>3.6110000000000002</v>
      </c>
      <c r="R136">
        <v>5.3179999999999996</v>
      </c>
      <c r="S136">
        <v>4.3499999999999996</v>
      </c>
      <c r="T136">
        <v>4.92</v>
      </c>
      <c r="W136">
        <v>8.3800000000000008</v>
      </c>
      <c r="X136">
        <v>4.6588000000000003</v>
      </c>
      <c r="Y136">
        <v>7.7</v>
      </c>
      <c r="Z136">
        <v>5.2270000000000003</v>
      </c>
      <c r="AA136">
        <v>0.83</v>
      </c>
      <c r="AB136">
        <v>3.9420000000000002</v>
      </c>
      <c r="AC136">
        <v>5.3280000000000003</v>
      </c>
      <c r="AE136">
        <v>4.0019999999999998</v>
      </c>
      <c r="AH136">
        <v>3.9380000000000002</v>
      </c>
      <c r="AI136">
        <v>3.64</v>
      </c>
      <c r="AJ136">
        <v>2.911</v>
      </c>
      <c r="AK136">
        <v>3.9929999999999999</v>
      </c>
      <c r="AL136">
        <v>3.867</v>
      </c>
    </row>
    <row r="137" spans="4:38">
      <c r="D137" s="3">
        <v>39113</v>
      </c>
      <c r="E137">
        <v>21.57</v>
      </c>
      <c r="F137">
        <v>4.01</v>
      </c>
      <c r="G137">
        <v>12.48</v>
      </c>
      <c r="H137">
        <v>5.97</v>
      </c>
      <c r="I137">
        <v>3.8340000000000001</v>
      </c>
      <c r="J137">
        <v>4.0039999999999996</v>
      </c>
      <c r="K137">
        <v>3.9609999999999999</v>
      </c>
      <c r="L137">
        <v>3.99</v>
      </c>
      <c r="N137">
        <v>2.1640000000000001</v>
      </c>
      <c r="O137">
        <v>7.8730000000000002</v>
      </c>
      <c r="Q137">
        <v>3.734</v>
      </c>
      <c r="R137">
        <v>5.64</v>
      </c>
      <c r="S137">
        <v>4.5999999999999996</v>
      </c>
      <c r="T137">
        <v>5.0199999999999996</v>
      </c>
      <c r="U137">
        <v>9.2650000000000006</v>
      </c>
      <c r="X137">
        <v>4.9248000000000003</v>
      </c>
      <c r="Y137">
        <v>7.64</v>
      </c>
      <c r="Z137">
        <v>5.165</v>
      </c>
      <c r="AA137">
        <v>0.73599999999999999</v>
      </c>
      <c r="AB137">
        <v>4.1420000000000003</v>
      </c>
      <c r="AC137">
        <v>5.4809999999999999</v>
      </c>
      <c r="AE137">
        <v>4.1429999999999998</v>
      </c>
      <c r="AH137">
        <v>3.97</v>
      </c>
      <c r="AI137">
        <v>3.87</v>
      </c>
      <c r="AJ137">
        <v>3.004</v>
      </c>
      <c r="AK137">
        <v>4.1470000000000002</v>
      </c>
      <c r="AL137">
        <v>3.9609999999999999</v>
      </c>
    </row>
    <row r="138" spans="4:38">
      <c r="D138" s="3">
        <v>39082</v>
      </c>
      <c r="E138">
        <v>22.57</v>
      </c>
      <c r="F138">
        <v>3.9430000000000001</v>
      </c>
      <c r="G138">
        <v>12.45</v>
      </c>
      <c r="H138">
        <v>5.8380000000000001</v>
      </c>
      <c r="I138">
        <v>3.8319999999999999</v>
      </c>
      <c r="J138">
        <v>3.92</v>
      </c>
      <c r="K138">
        <v>3.9009999999999998</v>
      </c>
      <c r="L138">
        <v>3.9</v>
      </c>
      <c r="N138">
        <v>2.2730000000000001</v>
      </c>
      <c r="O138">
        <v>9.5269999999999992</v>
      </c>
      <c r="Q138">
        <v>3.6709999999999998</v>
      </c>
      <c r="R138">
        <v>5.6920000000000002</v>
      </c>
      <c r="S138">
        <v>5.0199999999999996</v>
      </c>
      <c r="T138">
        <v>4.99</v>
      </c>
      <c r="U138">
        <v>8.9689999999999994</v>
      </c>
      <c r="X138">
        <v>4.8246000000000002</v>
      </c>
      <c r="Y138">
        <v>7.17</v>
      </c>
      <c r="Z138">
        <v>5.6779999999999999</v>
      </c>
      <c r="AA138">
        <v>0.82499999999999996</v>
      </c>
      <c r="AB138">
        <v>4.0209999999999999</v>
      </c>
      <c r="AC138">
        <v>5.1959999999999997</v>
      </c>
      <c r="AE138">
        <v>4.0590000000000002</v>
      </c>
      <c r="AH138">
        <v>4.0119999999999996</v>
      </c>
      <c r="AI138">
        <v>3.73</v>
      </c>
      <c r="AJ138">
        <v>2.9969999999999999</v>
      </c>
      <c r="AK138">
        <v>3.5590000000000002</v>
      </c>
      <c r="AL138">
        <v>3.9009999999999998</v>
      </c>
    </row>
    <row r="139" spans="4:38">
      <c r="D139" s="3">
        <v>39051</v>
      </c>
      <c r="E139">
        <v>22.8</v>
      </c>
      <c r="F139">
        <v>3.6840000000000002</v>
      </c>
      <c r="G139">
        <v>13.18</v>
      </c>
      <c r="H139">
        <v>5.9</v>
      </c>
      <c r="I139">
        <v>3.694</v>
      </c>
      <c r="J139">
        <v>3.75</v>
      </c>
      <c r="K139">
        <v>3.6890000000000001</v>
      </c>
      <c r="L139">
        <v>3.6890000000000001</v>
      </c>
      <c r="N139">
        <v>2.2509999999999999</v>
      </c>
      <c r="O139">
        <v>9.3230000000000004</v>
      </c>
      <c r="Q139">
        <v>3.6509999999999998</v>
      </c>
      <c r="R139">
        <v>5.944</v>
      </c>
      <c r="S139">
        <v>4.6900000000000004</v>
      </c>
      <c r="T139">
        <v>4.84</v>
      </c>
      <c r="U139">
        <v>9.343</v>
      </c>
      <c r="X139">
        <v>4.6208</v>
      </c>
      <c r="Y139">
        <v>7.32</v>
      </c>
      <c r="Z139">
        <v>5.7569999999999997</v>
      </c>
      <c r="AA139">
        <v>0.81200000000000006</v>
      </c>
      <c r="AB139">
        <v>3.9039999999999999</v>
      </c>
      <c r="AC139">
        <v>5.0019999999999998</v>
      </c>
      <c r="AE139">
        <v>3.782</v>
      </c>
      <c r="AH139">
        <v>3.7010000000000001</v>
      </c>
      <c r="AI139">
        <v>3.4950000000000001</v>
      </c>
      <c r="AJ139">
        <v>2.98</v>
      </c>
      <c r="AK139">
        <v>3.6640000000000001</v>
      </c>
      <c r="AL139">
        <v>3.6890000000000001</v>
      </c>
    </row>
    <row r="140" spans="4:38">
      <c r="D140" s="3">
        <v>39021</v>
      </c>
      <c r="E140">
        <v>23.22</v>
      </c>
      <c r="F140">
        <v>3.74</v>
      </c>
      <c r="G140">
        <v>14.895</v>
      </c>
      <c r="H140">
        <v>5.7560000000000002</v>
      </c>
      <c r="I140">
        <v>3.6560000000000001</v>
      </c>
      <c r="J140">
        <v>3.7010000000000001</v>
      </c>
      <c r="K140">
        <v>3.7109999999999999</v>
      </c>
      <c r="L140">
        <v>3.72</v>
      </c>
      <c r="N140">
        <v>2.1918000000000002</v>
      </c>
      <c r="O140">
        <v>9.625</v>
      </c>
      <c r="Q140">
        <v>3.734</v>
      </c>
      <c r="R140">
        <v>7.0270000000000001</v>
      </c>
      <c r="S140">
        <v>4.97</v>
      </c>
      <c r="T140">
        <v>4.72</v>
      </c>
      <c r="U140">
        <v>9.2040000000000006</v>
      </c>
      <c r="X140">
        <v>4.7008999999999999</v>
      </c>
      <c r="Y140">
        <v>7.43</v>
      </c>
      <c r="Z140">
        <v>5.4539999999999997</v>
      </c>
      <c r="AA140">
        <v>0.72699999999999998</v>
      </c>
      <c r="AB140">
        <v>4.0069999999999997</v>
      </c>
      <c r="AC140">
        <v>5.0650000000000004</v>
      </c>
      <c r="AE140">
        <v>3.8319999999999999</v>
      </c>
      <c r="AF140">
        <v>3.7290000000000001</v>
      </c>
      <c r="AH140">
        <v>3.6970000000000001</v>
      </c>
      <c r="AI140">
        <v>3.48</v>
      </c>
      <c r="AJ140">
        <v>3.0179999999999998</v>
      </c>
      <c r="AK140">
        <v>3.7069999999999999</v>
      </c>
      <c r="AL140">
        <v>3.7109999999999999</v>
      </c>
    </row>
    <row r="141" spans="4:38">
      <c r="D141" s="3">
        <v>38990</v>
      </c>
      <c r="E141">
        <v>23.93</v>
      </c>
      <c r="F141">
        <v>3.6379999999999999</v>
      </c>
      <c r="G141">
        <v>14.895</v>
      </c>
      <c r="H141">
        <v>5.476</v>
      </c>
      <c r="I141">
        <v>3.58</v>
      </c>
      <c r="J141">
        <v>3.6320000000000001</v>
      </c>
      <c r="K141">
        <v>3.4990000000000001</v>
      </c>
      <c r="L141">
        <v>3.5710000000000002</v>
      </c>
      <c r="N141">
        <v>2.1667000000000001</v>
      </c>
      <c r="O141">
        <v>10.505000000000001</v>
      </c>
      <c r="Q141">
        <v>3.9350000000000001</v>
      </c>
      <c r="R141">
        <v>7.3840000000000003</v>
      </c>
      <c r="S141">
        <v>5.0229999999999997</v>
      </c>
      <c r="T141">
        <v>4.5999999999999996</v>
      </c>
      <c r="U141">
        <v>9.61</v>
      </c>
      <c r="X141">
        <v>4.6912000000000003</v>
      </c>
      <c r="Y141">
        <v>7.62</v>
      </c>
      <c r="AA141">
        <v>0.68200000000000005</v>
      </c>
      <c r="AB141">
        <v>3.899</v>
      </c>
      <c r="AC141">
        <v>4.8810000000000002</v>
      </c>
      <c r="AE141">
        <v>3.7749999999999999</v>
      </c>
      <c r="AF141">
        <v>3.6259999999999999</v>
      </c>
      <c r="AH141">
        <v>3.617</v>
      </c>
      <c r="AI141">
        <v>3.4350000000000001</v>
      </c>
      <c r="AJ141">
        <v>2.9430000000000001</v>
      </c>
      <c r="AK141">
        <v>3.7639999999999998</v>
      </c>
      <c r="AL141">
        <v>3.4990000000000001</v>
      </c>
    </row>
    <row r="142" spans="4:38">
      <c r="D142" s="3">
        <v>38960</v>
      </c>
      <c r="E142">
        <v>20.73</v>
      </c>
      <c r="F142">
        <v>3.5590000000000002</v>
      </c>
      <c r="G142">
        <v>14.06</v>
      </c>
      <c r="H142">
        <v>5.8540000000000001</v>
      </c>
      <c r="I142">
        <v>3.5049999999999999</v>
      </c>
      <c r="J142">
        <v>3.6030000000000002</v>
      </c>
      <c r="K142">
        <v>3.528</v>
      </c>
      <c r="L142">
        <v>3.52</v>
      </c>
      <c r="N142">
        <v>2.3016999999999999</v>
      </c>
      <c r="O142">
        <v>11.284000000000001</v>
      </c>
      <c r="Q142">
        <v>3.927</v>
      </c>
      <c r="R142">
        <v>7.6950000000000003</v>
      </c>
      <c r="S142">
        <v>5.17</v>
      </c>
      <c r="T142">
        <v>4.7699999999999996</v>
      </c>
      <c r="U142">
        <v>9.3949999999999996</v>
      </c>
      <c r="X142">
        <v>4.7877999999999998</v>
      </c>
      <c r="Y142">
        <v>7.55</v>
      </c>
      <c r="AA142">
        <v>0.61899999999999999</v>
      </c>
      <c r="AB142">
        <v>3.9929999999999999</v>
      </c>
      <c r="AC142">
        <v>4.883</v>
      </c>
      <c r="AE142">
        <v>3.7679999999999998</v>
      </c>
      <c r="AF142">
        <v>3.532</v>
      </c>
      <c r="AH142">
        <v>3.5259999999999998</v>
      </c>
      <c r="AI142">
        <v>3.4</v>
      </c>
      <c r="AJ142">
        <v>3.1320000000000001</v>
      </c>
      <c r="AK142">
        <v>4.0090000000000003</v>
      </c>
      <c r="AL142">
        <v>3.504</v>
      </c>
    </row>
    <row r="143" spans="4:38">
      <c r="D143" s="3">
        <v>38929</v>
      </c>
      <c r="E143">
        <v>21.25</v>
      </c>
      <c r="F143">
        <v>3.5619999999999998</v>
      </c>
      <c r="G143">
        <v>15.894</v>
      </c>
      <c r="H143">
        <v>5.9429999999999996</v>
      </c>
      <c r="I143">
        <v>3.407</v>
      </c>
      <c r="J143">
        <v>3.5859999999999999</v>
      </c>
      <c r="K143">
        <v>3.5019999999999998</v>
      </c>
      <c r="L143">
        <v>3.6230000000000002</v>
      </c>
      <c r="N143">
        <v>2.3054999999999999</v>
      </c>
      <c r="O143">
        <v>11.574</v>
      </c>
      <c r="Q143">
        <v>4.1500000000000004</v>
      </c>
      <c r="R143">
        <v>8.3279999999999994</v>
      </c>
      <c r="S143">
        <v>5.32</v>
      </c>
      <c r="T143">
        <v>4.83</v>
      </c>
      <c r="U143">
        <v>9.6</v>
      </c>
      <c r="X143">
        <v>4.9669999999999996</v>
      </c>
      <c r="Y143">
        <v>7.72</v>
      </c>
      <c r="AA143">
        <v>0.83899999999999997</v>
      </c>
      <c r="AB143">
        <v>4.1440000000000001</v>
      </c>
      <c r="AC143">
        <v>4.702</v>
      </c>
      <c r="AE143">
        <v>3.8889999999999998</v>
      </c>
      <c r="AF143">
        <v>3.4540000000000002</v>
      </c>
      <c r="AH143">
        <v>3.4910000000000001</v>
      </c>
      <c r="AI143">
        <v>3.3650000000000002</v>
      </c>
      <c r="AJ143">
        <v>2.9470000000000001</v>
      </c>
      <c r="AK143">
        <v>4.327</v>
      </c>
      <c r="AL143">
        <v>3.5019999999999998</v>
      </c>
    </row>
    <row r="144" spans="4:38">
      <c r="D144" s="3">
        <v>38898</v>
      </c>
      <c r="E144">
        <v>22.5</v>
      </c>
      <c r="F144">
        <v>3.6269999999999998</v>
      </c>
      <c r="G144">
        <v>15.920999999999999</v>
      </c>
      <c r="H144">
        <v>6.117</v>
      </c>
      <c r="I144">
        <v>3.399</v>
      </c>
      <c r="J144">
        <v>3.4449999999999998</v>
      </c>
      <c r="K144">
        <v>3.5459999999999998</v>
      </c>
      <c r="L144">
        <v>3.5569999999999999</v>
      </c>
      <c r="N144">
        <v>2.2027000000000001</v>
      </c>
      <c r="O144">
        <v>12.292999999999999</v>
      </c>
      <c r="Q144">
        <v>4.4909999999999997</v>
      </c>
      <c r="R144">
        <v>8.7100000000000009</v>
      </c>
      <c r="S144">
        <v>5.4</v>
      </c>
      <c r="T144">
        <v>4.91</v>
      </c>
      <c r="U144">
        <v>10.601000000000001</v>
      </c>
      <c r="X144">
        <v>5.1619999999999999</v>
      </c>
      <c r="Y144">
        <v>8.0500000000000007</v>
      </c>
      <c r="Z144">
        <v>8.25</v>
      </c>
      <c r="AA144">
        <v>0.879</v>
      </c>
      <c r="AB144">
        <v>4.3879999999999999</v>
      </c>
      <c r="AC144">
        <v>4.7960000000000003</v>
      </c>
      <c r="AE144">
        <v>4.024</v>
      </c>
      <c r="AF144">
        <v>3.4670000000000001</v>
      </c>
      <c r="AH144">
        <v>3.5230000000000001</v>
      </c>
      <c r="AI144">
        <v>3.4950000000000001</v>
      </c>
      <c r="AJ144">
        <v>2.9969999999999999</v>
      </c>
      <c r="AK144">
        <v>4.57</v>
      </c>
      <c r="AL144">
        <v>3.5459999999999998</v>
      </c>
    </row>
    <row r="145" spans="4:38">
      <c r="D145" s="3">
        <v>38868</v>
      </c>
      <c r="E145">
        <v>18.36</v>
      </c>
      <c r="F145">
        <v>3.4929999999999999</v>
      </c>
      <c r="G145">
        <v>15.336</v>
      </c>
      <c r="H145">
        <v>6.2169999999999996</v>
      </c>
      <c r="I145">
        <v>3.282</v>
      </c>
      <c r="J145">
        <v>3.3180000000000001</v>
      </c>
      <c r="K145">
        <v>3.306</v>
      </c>
      <c r="L145">
        <v>3.35</v>
      </c>
      <c r="N145">
        <v>2.129</v>
      </c>
      <c r="O145">
        <v>12.157999999999999</v>
      </c>
      <c r="Q145">
        <v>4.3949999999999996</v>
      </c>
      <c r="R145">
        <v>8.2829999999999995</v>
      </c>
      <c r="S145">
        <v>5.29</v>
      </c>
      <c r="T145">
        <v>4.71</v>
      </c>
      <c r="U145">
        <v>9.8109999999999999</v>
      </c>
      <c r="X145">
        <v>5.0410000000000004</v>
      </c>
      <c r="Y145">
        <v>8.32</v>
      </c>
      <c r="Z145">
        <v>8.35</v>
      </c>
      <c r="AA145">
        <v>0.81499999999999995</v>
      </c>
      <c r="AB145">
        <v>4.1369999999999996</v>
      </c>
      <c r="AC145">
        <v>4.68</v>
      </c>
      <c r="AE145">
        <v>3.907</v>
      </c>
      <c r="AF145">
        <v>3.3490000000000002</v>
      </c>
      <c r="AH145">
        <v>3.38</v>
      </c>
      <c r="AI145">
        <v>3.0449999999999999</v>
      </c>
      <c r="AJ145">
        <v>2.8519999999999999</v>
      </c>
      <c r="AK145">
        <v>4.375</v>
      </c>
      <c r="AL145">
        <v>3.306</v>
      </c>
    </row>
    <row r="146" spans="4:38">
      <c r="D146" s="3">
        <v>38837</v>
      </c>
      <c r="E146">
        <v>14.25</v>
      </c>
      <c r="F146">
        <v>3.4929999999999999</v>
      </c>
      <c r="G146">
        <v>14.815</v>
      </c>
      <c r="H146">
        <v>6.407</v>
      </c>
      <c r="I146">
        <v>3.23</v>
      </c>
      <c r="J146">
        <v>3.2909999999999999</v>
      </c>
      <c r="K146">
        <v>3.3849999999999998</v>
      </c>
      <c r="L146">
        <v>3.41</v>
      </c>
      <c r="N146">
        <v>1.9950000000000001</v>
      </c>
      <c r="O146">
        <v>11.545</v>
      </c>
      <c r="Q146">
        <v>3.9830000000000001</v>
      </c>
      <c r="R146">
        <v>6.4770000000000003</v>
      </c>
      <c r="S146">
        <v>5.3</v>
      </c>
      <c r="T146">
        <v>4.78</v>
      </c>
      <c r="U146">
        <v>8.4649999999999999</v>
      </c>
      <c r="X146">
        <v>4.8710000000000004</v>
      </c>
      <c r="Y146">
        <v>7.82</v>
      </c>
      <c r="AA146">
        <v>0.69</v>
      </c>
      <c r="AB146">
        <v>4.1500000000000004</v>
      </c>
      <c r="AC146">
        <v>4.6219999999999999</v>
      </c>
      <c r="AE146">
        <v>3.774</v>
      </c>
      <c r="AF146">
        <v>3.323</v>
      </c>
      <c r="AH146">
        <v>3.2440000000000002</v>
      </c>
      <c r="AI146">
        <v>3.03</v>
      </c>
      <c r="AJ146">
        <v>3.07</v>
      </c>
      <c r="AK146">
        <v>4.2140000000000004</v>
      </c>
      <c r="AL146">
        <v>3.3849999999999998</v>
      </c>
    </row>
    <row r="147" spans="4:38">
      <c r="D147" s="3">
        <v>38807</v>
      </c>
      <c r="E147">
        <v>14.39</v>
      </c>
      <c r="F147">
        <v>3.4239999999999999</v>
      </c>
      <c r="G147">
        <v>14.795</v>
      </c>
      <c r="H147">
        <v>6.234</v>
      </c>
      <c r="I147">
        <v>3.2280000000000002</v>
      </c>
      <c r="J147">
        <v>3.2469999999999999</v>
      </c>
      <c r="K147">
        <v>3.306</v>
      </c>
      <c r="L147">
        <v>3.33</v>
      </c>
      <c r="N147">
        <v>1.9815</v>
      </c>
      <c r="O147">
        <v>11.962999999999999</v>
      </c>
      <c r="Q147">
        <v>3.6240000000000001</v>
      </c>
      <c r="R147">
        <v>7.21</v>
      </c>
      <c r="S147">
        <v>5.22</v>
      </c>
      <c r="T147">
        <v>4.84</v>
      </c>
      <c r="U147">
        <v>7.4569999999999999</v>
      </c>
      <c r="X147">
        <v>4.8239999999999998</v>
      </c>
      <c r="Y147">
        <v>7.9</v>
      </c>
      <c r="AA147">
        <v>0.72599999999999998</v>
      </c>
      <c r="AB147">
        <v>3.9910000000000001</v>
      </c>
      <c r="AC147">
        <v>4.4690000000000003</v>
      </c>
      <c r="AE147">
        <v>3.6589999999999998</v>
      </c>
      <c r="AF147">
        <v>3.2829999999999999</v>
      </c>
      <c r="AH147">
        <v>3.22</v>
      </c>
      <c r="AI147">
        <v>2.9449999999999998</v>
      </c>
      <c r="AJ147">
        <v>3.2210000000000001</v>
      </c>
      <c r="AK147">
        <v>4.3090000000000002</v>
      </c>
      <c r="AL147">
        <v>3.306</v>
      </c>
    </row>
    <row r="148" spans="4:38">
      <c r="D148" s="3">
        <v>38776</v>
      </c>
      <c r="E148">
        <v>13.87</v>
      </c>
      <c r="F148">
        <v>3.141</v>
      </c>
      <c r="G148">
        <v>14.71</v>
      </c>
      <c r="H148">
        <v>6.165</v>
      </c>
      <c r="I148">
        <v>2.9630000000000001</v>
      </c>
      <c r="J148">
        <v>2.9780000000000002</v>
      </c>
      <c r="K148">
        <v>3.0379999999999998</v>
      </c>
      <c r="L148">
        <v>3.09</v>
      </c>
      <c r="N148">
        <v>1.7426999999999999</v>
      </c>
      <c r="O148">
        <v>12.461</v>
      </c>
      <c r="Q148">
        <v>3.581</v>
      </c>
      <c r="R148">
        <v>8.1189999999999998</v>
      </c>
      <c r="S148">
        <v>4.92</v>
      </c>
      <c r="T148">
        <v>4.72</v>
      </c>
      <c r="U148">
        <v>6.4829999999999997</v>
      </c>
      <c r="X148">
        <v>4.6909999999999998</v>
      </c>
      <c r="Y148">
        <v>7.5</v>
      </c>
      <c r="AA148">
        <v>0.50900000000000001</v>
      </c>
      <c r="AB148">
        <v>3.99</v>
      </c>
      <c r="AC148">
        <v>4.3529999999999998</v>
      </c>
      <c r="AE148">
        <v>3.347</v>
      </c>
      <c r="AF148">
        <v>3.02</v>
      </c>
      <c r="AH148">
        <v>2.97</v>
      </c>
      <c r="AI148">
        <v>2.7149999999999999</v>
      </c>
      <c r="AJ148">
        <v>2.8519999999999999</v>
      </c>
      <c r="AK148">
        <v>4.1449999999999996</v>
      </c>
      <c r="AL148">
        <v>3.0379999999999998</v>
      </c>
    </row>
    <row r="149" spans="4:38">
      <c r="D149" s="3">
        <v>38748</v>
      </c>
      <c r="E149">
        <v>14.2</v>
      </c>
      <c r="F149">
        <v>2.972</v>
      </c>
      <c r="G149">
        <v>15.404</v>
      </c>
      <c r="H149">
        <v>5.8440000000000003</v>
      </c>
      <c r="I149">
        <v>2.895</v>
      </c>
      <c r="J149">
        <v>2.9390000000000001</v>
      </c>
      <c r="K149">
        <v>2.96</v>
      </c>
      <c r="L149">
        <v>3</v>
      </c>
      <c r="N149">
        <v>1.8625</v>
      </c>
      <c r="O149">
        <v>12.46</v>
      </c>
      <c r="Q149">
        <v>3.5289999999999999</v>
      </c>
      <c r="R149">
        <v>8.3699999999999992</v>
      </c>
      <c r="S149">
        <v>4.8899999999999997</v>
      </c>
      <c r="T149">
        <v>4.8</v>
      </c>
      <c r="U149">
        <v>6.9249999999999998</v>
      </c>
      <c r="X149">
        <v>4.5279999999999996</v>
      </c>
      <c r="Y149">
        <v>7.52</v>
      </c>
      <c r="AA149">
        <v>0.33700000000000002</v>
      </c>
      <c r="AB149">
        <v>3.8780000000000001</v>
      </c>
      <c r="AC149">
        <v>4.3120000000000003</v>
      </c>
      <c r="AE149">
        <v>3.3050000000000002</v>
      </c>
      <c r="AF149">
        <v>2.9540000000000002</v>
      </c>
      <c r="AH149">
        <v>2.899</v>
      </c>
      <c r="AI149">
        <v>2.86</v>
      </c>
      <c r="AJ149">
        <v>2.76</v>
      </c>
      <c r="AK149">
        <v>3.85</v>
      </c>
      <c r="AL149">
        <v>2.96</v>
      </c>
    </row>
    <row r="150" spans="4:38">
      <c r="D150" s="3">
        <v>38717</v>
      </c>
      <c r="E150">
        <v>14.29</v>
      </c>
      <c r="F150">
        <v>2.8889999999999998</v>
      </c>
      <c r="H150">
        <v>5.9260000000000002</v>
      </c>
      <c r="I150">
        <v>2.6539999999999999</v>
      </c>
      <c r="J150">
        <v>2.859</v>
      </c>
      <c r="K150">
        <v>2.8879999999999999</v>
      </c>
      <c r="L150">
        <v>2.91</v>
      </c>
      <c r="N150">
        <v>1.7847999999999999</v>
      </c>
      <c r="O150">
        <v>13.215</v>
      </c>
      <c r="Q150">
        <v>3.492</v>
      </c>
      <c r="R150">
        <v>9.0860000000000003</v>
      </c>
      <c r="S150">
        <v>4.9950000000000001</v>
      </c>
      <c r="T150">
        <v>4.97</v>
      </c>
      <c r="U150">
        <v>7.5919999999999996</v>
      </c>
      <c r="X150">
        <v>4.4039999999999999</v>
      </c>
      <c r="Y150">
        <v>7.81</v>
      </c>
      <c r="AA150">
        <v>0.33700000000000002</v>
      </c>
      <c r="AB150">
        <v>3.8239999999999998</v>
      </c>
      <c r="AC150">
        <v>4.1959999999999997</v>
      </c>
      <c r="AE150">
        <v>3.153</v>
      </c>
      <c r="AF150">
        <v>2.847</v>
      </c>
      <c r="AH150">
        <v>2.81</v>
      </c>
      <c r="AI150">
        <v>2.8050000000000002</v>
      </c>
      <c r="AJ150">
        <v>2.6829999999999998</v>
      </c>
      <c r="AK150">
        <v>4.0069999999999997</v>
      </c>
      <c r="AL150">
        <v>2.8879999999999999</v>
      </c>
    </row>
    <row r="151" spans="4:38">
      <c r="D151" s="3">
        <v>38686</v>
      </c>
      <c r="E151">
        <v>14.42</v>
      </c>
      <c r="F151">
        <v>2.8170000000000002</v>
      </c>
      <c r="H151">
        <v>5.6840000000000002</v>
      </c>
      <c r="I151">
        <v>2.6320000000000001</v>
      </c>
      <c r="J151">
        <v>2.7829999999999999</v>
      </c>
      <c r="K151">
        <v>2.7069999999999999</v>
      </c>
      <c r="L151">
        <v>2.84</v>
      </c>
      <c r="N151">
        <v>2.3085</v>
      </c>
      <c r="O151">
        <v>13.6</v>
      </c>
      <c r="Q151">
        <v>3.5259999999999998</v>
      </c>
      <c r="R151">
        <v>9.24</v>
      </c>
      <c r="S151">
        <v>5.0599999999999996</v>
      </c>
      <c r="T151">
        <v>5.01</v>
      </c>
      <c r="U151">
        <v>7.7969999999999997</v>
      </c>
      <c r="X151">
        <v>4.415</v>
      </c>
      <c r="Y151">
        <v>8.23</v>
      </c>
      <c r="AA151">
        <v>0.23599999999999999</v>
      </c>
      <c r="AB151">
        <v>3.734</v>
      </c>
      <c r="AC151">
        <v>4.2889999999999997</v>
      </c>
      <c r="AE151">
        <v>3.194</v>
      </c>
      <c r="AH151">
        <v>2.762</v>
      </c>
      <c r="AI151">
        <v>2.6549999999999998</v>
      </c>
      <c r="AJ151">
        <v>2.6749999999999998</v>
      </c>
      <c r="AK151">
        <v>4.2190000000000003</v>
      </c>
      <c r="AL151">
        <v>2.7069999999999999</v>
      </c>
    </row>
    <row r="152" spans="4:38">
      <c r="D152" s="3">
        <v>38656</v>
      </c>
      <c r="E152">
        <v>14.79</v>
      </c>
      <c r="F152">
        <v>2.6619999999999999</v>
      </c>
      <c r="H152">
        <v>5.7160000000000002</v>
      </c>
      <c r="I152">
        <v>2.4470000000000001</v>
      </c>
      <c r="J152">
        <v>2.6539999999999999</v>
      </c>
      <c r="K152">
        <v>2.6259999999999999</v>
      </c>
      <c r="L152">
        <v>2.61</v>
      </c>
      <c r="N152">
        <v>1.6809000000000001</v>
      </c>
      <c r="O152">
        <v>13.567</v>
      </c>
      <c r="Q152">
        <v>3.3420000000000001</v>
      </c>
      <c r="R152">
        <v>9.827</v>
      </c>
      <c r="S152">
        <v>5.04</v>
      </c>
      <c r="T152">
        <v>4.9000000000000004</v>
      </c>
      <c r="U152">
        <v>8.0510000000000002</v>
      </c>
      <c r="X152">
        <v>4.3860000000000001</v>
      </c>
      <c r="Y152">
        <v>8.4499999999999993</v>
      </c>
      <c r="AA152">
        <v>0.313</v>
      </c>
      <c r="AB152">
        <v>3.6120000000000001</v>
      </c>
      <c r="AC152">
        <v>4.3040000000000003</v>
      </c>
      <c r="AE152">
        <v>3.0289999999999999</v>
      </c>
      <c r="AH152">
        <v>2.6160000000000001</v>
      </c>
      <c r="AI152">
        <v>2.4750000000000001</v>
      </c>
      <c r="AJ152">
        <v>2.431</v>
      </c>
      <c r="AK152">
        <v>4.3179999999999996</v>
      </c>
      <c r="AL152">
        <v>2.6259999999999999</v>
      </c>
    </row>
    <row r="153" spans="4:38">
      <c r="D153" s="3">
        <v>38625</v>
      </c>
      <c r="E153">
        <v>15.71</v>
      </c>
      <c r="F153">
        <v>2.29</v>
      </c>
      <c r="H153">
        <v>5.718</v>
      </c>
      <c r="I153">
        <v>2.2280000000000002</v>
      </c>
      <c r="J153">
        <v>2.4249999999999998</v>
      </c>
      <c r="K153">
        <v>2.2000000000000002</v>
      </c>
      <c r="L153">
        <v>2.35</v>
      </c>
      <c r="N153">
        <v>1.7354000000000001</v>
      </c>
      <c r="O153">
        <v>14.125999999999999</v>
      </c>
      <c r="Q153">
        <v>3.2589999999999999</v>
      </c>
      <c r="R153">
        <v>9.7919999999999998</v>
      </c>
      <c r="S153">
        <v>4.3499999999999996</v>
      </c>
      <c r="T153">
        <v>4.59</v>
      </c>
      <c r="U153">
        <v>7</v>
      </c>
      <c r="X153">
        <v>4.173</v>
      </c>
      <c r="Y153">
        <v>8.39</v>
      </c>
      <c r="AA153">
        <v>0.26700000000000002</v>
      </c>
      <c r="AB153">
        <v>3.3519999999999999</v>
      </c>
      <c r="AC153">
        <v>4.1719999999999997</v>
      </c>
      <c r="AE153">
        <v>2.7959999999999998</v>
      </c>
      <c r="AH153">
        <v>2.3740000000000001</v>
      </c>
      <c r="AI153">
        <v>2.3650000000000002</v>
      </c>
      <c r="AJ153">
        <v>2.31</v>
      </c>
      <c r="AK153">
        <v>3.9009999999999998</v>
      </c>
      <c r="AL153">
        <v>2.3879999999999999</v>
      </c>
    </row>
    <row r="154" spans="4:38">
      <c r="D154" s="3">
        <v>38595</v>
      </c>
      <c r="E154">
        <v>16.88</v>
      </c>
      <c r="F154">
        <v>2.1669999999999998</v>
      </c>
      <c r="H154">
        <v>5.87</v>
      </c>
      <c r="I154">
        <v>2.1080000000000001</v>
      </c>
      <c r="J154">
        <v>2.2480000000000002</v>
      </c>
      <c r="K154">
        <v>2.1720000000000002</v>
      </c>
      <c r="L154">
        <v>2.2450000000000001</v>
      </c>
      <c r="N154">
        <v>1.7451000000000001</v>
      </c>
      <c r="O154">
        <v>14.303000000000001</v>
      </c>
      <c r="Q154">
        <v>3.1709999999999998</v>
      </c>
      <c r="R154">
        <v>9.6419999999999995</v>
      </c>
      <c r="S154">
        <v>3.91</v>
      </c>
      <c r="T154">
        <v>3.98</v>
      </c>
      <c r="U154">
        <v>8.8420000000000005</v>
      </c>
      <c r="X154">
        <v>3.82</v>
      </c>
      <c r="Y154">
        <v>8.74</v>
      </c>
      <c r="AA154">
        <v>0.13300000000000001</v>
      </c>
      <c r="AB154">
        <v>3.0720000000000001</v>
      </c>
      <c r="AC154">
        <v>4.13</v>
      </c>
      <c r="AE154">
        <v>2.6619999999999999</v>
      </c>
      <c r="AH154">
        <v>2.1930000000000001</v>
      </c>
      <c r="AI154">
        <v>2.06</v>
      </c>
      <c r="AJ154">
        <v>2.0329999999999999</v>
      </c>
      <c r="AK154">
        <v>3.7229999999999999</v>
      </c>
      <c r="AL154">
        <v>2.2290000000000001</v>
      </c>
    </row>
    <row r="155" spans="4:38">
      <c r="D155" s="3">
        <v>38564</v>
      </c>
      <c r="F155">
        <v>2.218</v>
      </c>
      <c r="H155">
        <v>6.78</v>
      </c>
      <c r="I155">
        <v>2.141</v>
      </c>
      <c r="J155">
        <v>2.2989999999999999</v>
      </c>
      <c r="K155">
        <v>2.2090000000000001</v>
      </c>
      <c r="L155">
        <v>2.2330000000000001</v>
      </c>
      <c r="N155">
        <v>1.7786</v>
      </c>
      <c r="O155">
        <v>11.346</v>
      </c>
      <c r="Q155">
        <v>3.1720000000000002</v>
      </c>
      <c r="R155">
        <v>9.5839999999999996</v>
      </c>
      <c r="S155">
        <v>3.74</v>
      </c>
      <c r="T155">
        <v>4</v>
      </c>
      <c r="U155">
        <v>9.1270000000000007</v>
      </c>
      <c r="X155">
        <v>4.0229999999999997</v>
      </c>
      <c r="Y155">
        <v>9.2200000000000006</v>
      </c>
      <c r="AA155">
        <v>0.10199999999999999</v>
      </c>
      <c r="AB155">
        <v>3.016</v>
      </c>
      <c r="AC155">
        <v>4.141</v>
      </c>
      <c r="AE155">
        <v>2.782</v>
      </c>
      <c r="AH155">
        <v>2.262</v>
      </c>
      <c r="AI155">
        <v>1.9850000000000001</v>
      </c>
      <c r="AJ155">
        <v>2.0179999999999998</v>
      </c>
      <c r="AK155">
        <v>3.3719999999999999</v>
      </c>
      <c r="AL155">
        <v>2.2280000000000002</v>
      </c>
    </row>
    <row r="156" spans="4:38">
      <c r="D156" s="3">
        <v>38533</v>
      </c>
      <c r="F156">
        <v>2.0219999999999998</v>
      </c>
      <c r="H156">
        <v>6.2530000000000001</v>
      </c>
      <c r="I156">
        <v>1.956</v>
      </c>
      <c r="J156">
        <v>2.069</v>
      </c>
      <c r="K156">
        <v>2.0209999999999999</v>
      </c>
      <c r="L156">
        <v>2.048</v>
      </c>
      <c r="N156">
        <v>1.9974000000000001</v>
      </c>
      <c r="O156">
        <v>10.444000000000001</v>
      </c>
      <c r="Q156">
        <v>3.22</v>
      </c>
      <c r="R156">
        <v>9.4420000000000002</v>
      </c>
      <c r="S156">
        <v>3.145</v>
      </c>
      <c r="T156">
        <v>3.9</v>
      </c>
      <c r="U156">
        <v>9.3510000000000009</v>
      </c>
      <c r="X156">
        <v>3.645</v>
      </c>
      <c r="Y156">
        <v>9.18</v>
      </c>
      <c r="AA156">
        <v>5.8000000000000003E-2</v>
      </c>
      <c r="AB156">
        <v>2.8580000000000001</v>
      </c>
      <c r="AC156">
        <v>4.1100000000000003</v>
      </c>
      <c r="AE156">
        <v>2.6240000000000001</v>
      </c>
      <c r="AH156">
        <v>2.0379999999999998</v>
      </c>
      <c r="AI156">
        <v>1.825</v>
      </c>
      <c r="AJ156">
        <v>1.9490000000000001</v>
      </c>
      <c r="AK156">
        <v>3.1269999999999998</v>
      </c>
      <c r="AL156">
        <v>2.048</v>
      </c>
    </row>
    <row r="157" spans="4:38">
      <c r="D157" s="3">
        <v>38503</v>
      </c>
      <c r="F157">
        <v>2.1150000000000002</v>
      </c>
      <c r="H157">
        <v>6.3929999999999998</v>
      </c>
      <c r="I157">
        <v>2.0529999999999999</v>
      </c>
      <c r="J157">
        <v>2.0640000000000001</v>
      </c>
      <c r="K157">
        <v>2.12</v>
      </c>
      <c r="L157">
        <v>2.1440000000000001</v>
      </c>
      <c r="N157">
        <v>2.2690000000000001</v>
      </c>
      <c r="O157">
        <v>10.068</v>
      </c>
      <c r="Q157">
        <v>3.1760000000000002</v>
      </c>
      <c r="R157">
        <v>9.1720000000000006</v>
      </c>
      <c r="S157">
        <v>3.21</v>
      </c>
      <c r="T157">
        <v>3.66</v>
      </c>
      <c r="U157">
        <v>9.7799999999999994</v>
      </c>
      <c r="X157">
        <v>3.5819999999999999</v>
      </c>
      <c r="Y157">
        <v>9.5</v>
      </c>
      <c r="AA157">
        <v>7.8E-2</v>
      </c>
      <c r="AB157">
        <v>2.9740000000000002</v>
      </c>
      <c r="AC157">
        <v>4.3840000000000003</v>
      </c>
      <c r="AE157">
        <v>2.782</v>
      </c>
      <c r="AH157">
        <v>2.1850000000000001</v>
      </c>
      <c r="AI157">
        <v>2.14</v>
      </c>
      <c r="AJ157">
        <v>2.0680000000000001</v>
      </c>
      <c r="AK157">
        <v>3.0720000000000001</v>
      </c>
      <c r="AL157">
        <v>2.1779999999999999</v>
      </c>
    </row>
    <row r="158" spans="4:38">
      <c r="D158" s="3">
        <v>38472</v>
      </c>
      <c r="F158">
        <v>2.2549999999999999</v>
      </c>
      <c r="H158">
        <v>6.3150000000000004</v>
      </c>
      <c r="I158">
        <v>2.177</v>
      </c>
      <c r="J158">
        <v>2.1549999999999998</v>
      </c>
      <c r="K158">
        <v>2.23</v>
      </c>
      <c r="L158">
        <v>2.1890000000000001</v>
      </c>
      <c r="N158">
        <v>2.3643000000000001</v>
      </c>
      <c r="O158">
        <v>9.8670000000000009</v>
      </c>
      <c r="Q158">
        <v>3.2360000000000002</v>
      </c>
      <c r="R158">
        <v>9.7080000000000002</v>
      </c>
      <c r="S158">
        <v>2.81</v>
      </c>
      <c r="T158">
        <v>3.75</v>
      </c>
      <c r="U158">
        <v>10.353999999999999</v>
      </c>
      <c r="X158">
        <v>3.6579999999999999</v>
      </c>
      <c r="Y158">
        <v>10.3</v>
      </c>
      <c r="AA158">
        <v>6.7000000000000004E-2</v>
      </c>
      <c r="AB158">
        <v>3.0289999999999999</v>
      </c>
      <c r="AC158">
        <v>4.5060000000000002</v>
      </c>
      <c r="AE158">
        <v>2.95</v>
      </c>
      <c r="AH158">
        <v>2.1320000000000001</v>
      </c>
      <c r="AI158">
        <v>2.25</v>
      </c>
      <c r="AJ158">
        <v>2.0830000000000002</v>
      </c>
      <c r="AK158">
        <v>2.3860000000000001</v>
      </c>
      <c r="AL158">
        <v>2.2679999999999998</v>
      </c>
    </row>
    <row r="159" spans="4:38">
      <c r="D159" s="3">
        <v>38442</v>
      </c>
      <c r="F159">
        <v>2.4489999999999998</v>
      </c>
      <c r="H159">
        <v>6.5439999999999996</v>
      </c>
      <c r="I159">
        <v>2.3980000000000001</v>
      </c>
      <c r="J159">
        <v>2.3530000000000002</v>
      </c>
      <c r="K159">
        <v>2.4729999999999999</v>
      </c>
      <c r="L159">
        <v>2.488</v>
      </c>
      <c r="N159">
        <v>2.5215000000000001</v>
      </c>
      <c r="O159">
        <v>9.5879999999999992</v>
      </c>
      <c r="Q159">
        <v>3.3580000000000001</v>
      </c>
      <c r="R159">
        <v>9.5549999999999997</v>
      </c>
      <c r="S159">
        <v>2.79</v>
      </c>
      <c r="T159">
        <v>3.88</v>
      </c>
      <c r="U159">
        <v>11.563000000000001</v>
      </c>
      <c r="X159">
        <v>3.7829999999999999</v>
      </c>
      <c r="Y159">
        <v>10.11</v>
      </c>
      <c r="AA159">
        <v>0.124</v>
      </c>
      <c r="AB159">
        <v>3.3620000000000001</v>
      </c>
      <c r="AC159">
        <v>4.6909999999999998</v>
      </c>
      <c r="AE159">
        <v>2.99</v>
      </c>
      <c r="AH159">
        <v>2.335</v>
      </c>
      <c r="AI159">
        <v>2.5299999999999998</v>
      </c>
      <c r="AJ159">
        <v>2.0950000000000002</v>
      </c>
      <c r="AK159">
        <v>3.2759999999999998</v>
      </c>
      <c r="AL159">
        <v>2.536</v>
      </c>
    </row>
    <row r="160" spans="4:38">
      <c r="D160" s="3">
        <v>38411</v>
      </c>
      <c r="F160">
        <v>2.5110000000000001</v>
      </c>
      <c r="H160">
        <v>6.4139999999999997</v>
      </c>
      <c r="I160">
        <v>2.4569999999999999</v>
      </c>
      <c r="J160">
        <v>2.3849999999999998</v>
      </c>
      <c r="K160">
        <v>2.484</v>
      </c>
      <c r="L160">
        <v>2.5030000000000001</v>
      </c>
      <c r="N160">
        <v>2.7816000000000001</v>
      </c>
      <c r="O160">
        <v>8.52</v>
      </c>
      <c r="Q160">
        <v>3.0979999999999999</v>
      </c>
      <c r="R160">
        <v>9.2249999999999996</v>
      </c>
      <c r="S160">
        <v>2.84</v>
      </c>
      <c r="T160">
        <v>3.97</v>
      </c>
      <c r="U160">
        <v>11</v>
      </c>
      <c r="X160">
        <v>3.6040000000000001</v>
      </c>
      <c r="Y160">
        <v>9.74</v>
      </c>
      <c r="AA160">
        <v>0.13200000000000001</v>
      </c>
      <c r="AB160">
        <v>2.923</v>
      </c>
      <c r="AC160">
        <v>4.7279999999999998</v>
      </c>
      <c r="AE160">
        <v>3.0819999999999999</v>
      </c>
      <c r="AH160">
        <v>2.3769999999999998</v>
      </c>
      <c r="AI160">
        <v>2.57</v>
      </c>
      <c r="AJ160">
        <v>2.016</v>
      </c>
      <c r="AK160">
        <v>2.431</v>
      </c>
      <c r="AL160">
        <v>2.484</v>
      </c>
    </row>
    <row r="161" spans="4:38">
      <c r="D161" s="3">
        <v>38383</v>
      </c>
      <c r="F161">
        <v>2.42</v>
      </c>
      <c r="H161">
        <v>6.39</v>
      </c>
      <c r="I161">
        <v>2.3780000000000001</v>
      </c>
      <c r="J161">
        <v>2.335</v>
      </c>
      <c r="K161">
        <v>2.375</v>
      </c>
      <c r="L161">
        <v>2.3050000000000002</v>
      </c>
      <c r="N161">
        <v>3.2109999999999999</v>
      </c>
      <c r="O161">
        <v>8.3160000000000007</v>
      </c>
      <c r="Q161">
        <v>3.1059999999999999</v>
      </c>
      <c r="R161">
        <v>9.8520000000000003</v>
      </c>
      <c r="S161">
        <v>2.86</v>
      </c>
      <c r="T161">
        <v>3.77</v>
      </c>
      <c r="U161">
        <v>11</v>
      </c>
      <c r="X161">
        <v>3.28</v>
      </c>
      <c r="Y161">
        <v>8.89</v>
      </c>
      <c r="AA161">
        <v>9.0999999999999998E-2</v>
      </c>
      <c r="AB161">
        <v>2.8879999999999999</v>
      </c>
      <c r="AC161">
        <v>4.4589999999999996</v>
      </c>
      <c r="AE161">
        <v>2.9239999999999999</v>
      </c>
      <c r="AH161">
        <v>2.3170000000000002</v>
      </c>
      <c r="AI161">
        <v>2.54</v>
      </c>
      <c r="AJ161">
        <v>1.776</v>
      </c>
      <c r="AK161">
        <v>1.5369999999999999</v>
      </c>
      <c r="AL161">
        <v>2.375</v>
      </c>
    </row>
    <row r="162" spans="4:38">
      <c r="D162" s="3">
        <v>38352</v>
      </c>
      <c r="F162">
        <v>2.4609999999999999</v>
      </c>
      <c r="H162">
        <v>6.15</v>
      </c>
      <c r="I162">
        <v>2.452</v>
      </c>
      <c r="J162">
        <v>2.359</v>
      </c>
      <c r="K162">
        <v>2.42</v>
      </c>
      <c r="L162">
        <v>2.35</v>
      </c>
      <c r="N162">
        <v>3.1513</v>
      </c>
      <c r="O162">
        <v>9.0399999999999991</v>
      </c>
      <c r="Q162">
        <v>3.0179999999999998</v>
      </c>
      <c r="R162">
        <v>11.327</v>
      </c>
      <c r="S162">
        <v>2.8</v>
      </c>
      <c r="T162">
        <v>3.28</v>
      </c>
      <c r="U162">
        <v>11</v>
      </c>
      <c r="X162">
        <v>3.0649999999999999</v>
      </c>
      <c r="Y162">
        <v>8.6300000000000008</v>
      </c>
      <c r="AA162">
        <v>0.11700000000000001</v>
      </c>
      <c r="AB162">
        <v>3.0070000000000001</v>
      </c>
      <c r="AC162">
        <v>4.4089999999999998</v>
      </c>
      <c r="AE162">
        <v>3.0430000000000001</v>
      </c>
      <c r="AH162">
        <v>2.4049999999999998</v>
      </c>
      <c r="AI162">
        <v>2.75</v>
      </c>
      <c r="AJ162">
        <v>1.6</v>
      </c>
      <c r="AK162">
        <v>1.0229999999999999</v>
      </c>
      <c r="AL162">
        <v>2.4830000000000001</v>
      </c>
    </row>
    <row r="163" spans="4:38">
      <c r="D163" s="3">
        <v>38321</v>
      </c>
      <c r="F163">
        <v>2.3860000000000001</v>
      </c>
      <c r="H163">
        <v>7.3979999999999997</v>
      </c>
      <c r="I163">
        <v>2.367</v>
      </c>
      <c r="J163">
        <v>2.347</v>
      </c>
      <c r="K163">
        <v>2.3769999999999998</v>
      </c>
      <c r="L163">
        <v>2.3439999999999999</v>
      </c>
      <c r="N163">
        <v>3.5251999999999999</v>
      </c>
      <c r="O163">
        <v>8.84</v>
      </c>
      <c r="Q163">
        <v>2.9980000000000002</v>
      </c>
      <c r="R163">
        <v>10.872999999999999</v>
      </c>
      <c r="S163">
        <v>2.7</v>
      </c>
      <c r="T163">
        <v>3.26</v>
      </c>
      <c r="U163">
        <v>12</v>
      </c>
      <c r="X163">
        <v>3.0009999999999999</v>
      </c>
      <c r="Y163">
        <v>9.06</v>
      </c>
      <c r="AA163">
        <v>0.09</v>
      </c>
      <c r="AB163">
        <v>3.125</v>
      </c>
      <c r="AC163">
        <v>4.33</v>
      </c>
      <c r="AE163">
        <v>3.0569999999999999</v>
      </c>
      <c r="AH163">
        <v>2.3220000000000001</v>
      </c>
      <c r="AI163">
        <v>2.41</v>
      </c>
      <c r="AJ163">
        <v>1.5580000000000001</v>
      </c>
      <c r="AK163">
        <v>1.482</v>
      </c>
      <c r="AL163">
        <v>2.3769999999999998</v>
      </c>
    </row>
    <row r="164" spans="4:38">
      <c r="D164" s="3">
        <v>38291</v>
      </c>
      <c r="F164">
        <v>2.4550000000000001</v>
      </c>
      <c r="H164">
        <v>7.0679999999999996</v>
      </c>
      <c r="I164">
        <v>2.444</v>
      </c>
      <c r="J164">
        <v>2.4089999999999998</v>
      </c>
      <c r="K164">
        <v>2.456</v>
      </c>
      <c r="L164">
        <v>2.3639999999999999</v>
      </c>
      <c r="N164">
        <v>3.4866999999999999</v>
      </c>
      <c r="O164">
        <v>9.26</v>
      </c>
      <c r="Q164">
        <v>3.4369999999999998</v>
      </c>
      <c r="R164">
        <v>10.827999999999999</v>
      </c>
      <c r="S164">
        <v>2.4649999999999999</v>
      </c>
      <c r="T164">
        <v>3.42</v>
      </c>
      <c r="U164">
        <v>11.789</v>
      </c>
      <c r="X164">
        <v>2.552</v>
      </c>
      <c r="Y164">
        <v>8.86</v>
      </c>
      <c r="AA164">
        <v>0.125</v>
      </c>
      <c r="AB164">
        <v>3.234</v>
      </c>
      <c r="AC164">
        <v>4.5309999999999997</v>
      </c>
      <c r="AE164">
        <v>3.1749999999999998</v>
      </c>
      <c r="AH164">
        <v>2.3929999999999998</v>
      </c>
      <c r="AI164">
        <v>2.62</v>
      </c>
      <c r="AJ164">
        <v>1.5369999999999999</v>
      </c>
      <c r="AK164">
        <v>1.1399999999999999</v>
      </c>
      <c r="AL164">
        <v>2.456</v>
      </c>
    </row>
    <row r="165" spans="4:38">
      <c r="D165" s="3">
        <v>38260</v>
      </c>
      <c r="F165">
        <v>2.5990000000000002</v>
      </c>
      <c r="H165">
        <v>7.2130000000000001</v>
      </c>
      <c r="I165">
        <v>2.5979999999999999</v>
      </c>
      <c r="J165">
        <v>2.556</v>
      </c>
      <c r="K165">
        <v>2.5939999999999999</v>
      </c>
      <c r="L165">
        <v>2.581</v>
      </c>
      <c r="N165">
        <v>3.4428000000000001</v>
      </c>
      <c r="O165">
        <v>9.17</v>
      </c>
      <c r="Q165">
        <v>3.6110000000000002</v>
      </c>
      <c r="R165">
        <v>10.752000000000001</v>
      </c>
      <c r="S165">
        <v>2.37</v>
      </c>
      <c r="T165">
        <v>3.53</v>
      </c>
      <c r="U165">
        <v>12</v>
      </c>
      <c r="X165">
        <v>2.593</v>
      </c>
      <c r="Y165">
        <v>9.11</v>
      </c>
      <c r="AA165">
        <v>0.151</v>
      </c>
      <c r="AB165">
        <v>3.278</v>
      </c>
      <c r="AC165">
        <v>4.6189999999999998</v>
      </c>
      <c r="AE165">
        <v>3.3439999999999999</v>
      </c>
      <c r="AH165">
        <v>2.5409999999999999</v>
      </c>
      <c r="AI165">
        <v>2.7749999999999999</v>
      </c>
      <c r="AJ165">
        <v>1.597</v>
      </c>
      <c r="AK165">
        <v>1.7150000000000001</v>
      </c>
      <c r="AL165">
        <v>2.5939999999999999</v>
      </c>
    </row>
    <row r="166" spans="4:38">
      <c r="D166" s="3">
        <v>38230</v>
      </c>
      <c r="F166">
        <v>2.5339999999999998</v>
      </c>
      <c r="H166">
        <v>7.0289999999999999</v>
      </c>
      <c r="I166">
        <v>2.54</v>
      </c>
      <c r="J166">
        <v>2.4870000000000001</v>
      </c>
      <c r="K166">
        <v>2.4550000000000001</v>
      </c>
      <c r="L166">
        <v>2.4980000000000002</v>
      </c>
      <c r="N166">
        <v>3.3849</v>
      </c>
      <c r="O166">
        <v>9.6</v>
      </c>
      <c r="Q166">
        <v>3.6819999999999999</v>
      </c>
      <c r="R166">
        <v>10.638</v>
      </c>
      <c r="S166">
        <v>2.36</v>
      </c>
      <c r="T166">
        <v>3.51</v>
      </c>
      <c r="U166">
        <v>12</v>
      </c>
      <c r="X166">
        <v>2.5150000000000001</v>
      </c>
      <c r="Y166">
        <v>8.77</v>
      </c>
      <c r="AA166">
        <v>0.16</v>
      </c>
      <c r="AB166">
        <v>3.0059999999999998</v>
      </c>
      <c r="AC166">
        <v>6.63</v>
      </c>
      <c r="AE166">
        <v>3.3820000000000001</v>
      </c>
      <c r="AH166">
        <v>2.4580000000000002</v>
      </c>
      <c r="AI166">
        <v>2.7650000000000001</v>
      </c>
      <c r="AJ166">
        <v>1.5720000000000001</v>
      </c>
      <c r="AK166">
        <v>1.992</v>
      </c>
      <c r="AL166">
        <v>2.4550000000000001</v>
      </c>
    </row>
    <row r="167" spans="4:38">
      <c r="D167" s="3">
        <v>38199</v>
      </c>
      <c r="F167">
        <v>2.7549999999999999</v>
      </c>
      <c r="H167">
        <v>9.7590000000000003</v>
      </c>
      <c r="I167">
        <v>2.7519999999999998</v>
      </c>
      <c r="J167">
        <v>2.6779999999999999</v>
      </c>
      <c r="K167">
        <v>2.6880000000000002</v>
      </c>
      <c r="L167">
        <v>2.6909999999999998</v>
      </c>
      <c r="N167">
        <v>3.4944999999999999</v>
      </c>
      <c r="O167">
        <v>9.93</v>
      </c>
      <c r="Q167">
        <v>3.698</v>
      </c>
      <c r="R167">
        <v>10.102</v>
      </c>
      <c r="S167">
        <v>2.5499999999999998</v>
      </c>
      <c r="T167">
        <v>4.05</v>
      </c>
      <c r="U167">
        <v>13.138</v>
      </c>
      <c r="X167">
        <v>2.6282000000000001</v>
      </c>
      <c r="Y167">
        <v>8.89</v>
      </c>
      <c r="AA167">
        <v>0.22</v>
      </c>
      <c r="AB167">
        <v>3.23</v>
      </c>
      <c r="AC167">
        <v>6.944</v>
      </c>
      <c r="AE167">
        <v>3.61</v>
      </c>
      <c r="AH167">
        <v>2.6619999999999999</v>
      </c>
      <c r="AI167">
        <v>2.83</v>
      </c>
      <c r="AJ167">
        <v>1.462</v>
      </c>
      <c r="AK167">
        <v>2.371</v>
      </c>
      <c r="AL167">
        <v>2.6880000000000002</v>
      </c>
    </row>
    <row r="168" spans="4:38">
      <c r="D168" s="3">
        <v>38168</v>
      </c>
      <c r="F168">
        <v>2.8460000000000001</v>
      </c>
      <c r="H168">
        <v>6.81</v>
      </c>
      <c r="I168">
        <v>2.8490000000000002</v>
      </c>
      <c r="J168">
        <v>2.7970000000000002</v>
      </c>
      <c r="K168">
        <v>2.76</v>
      </c>
      <c r="L168">
        <v>2.8220000000000001</v>
      </c>
      <c r="N168">
        <v>3.2970000000000002</v>
      </c>
      <c r="O168">
        <v>10.19</v>
      </c>
      <c r="Q168">
        <v>3.8969999999999998</v>
      </c>
      <c r="R168">
        <v>10.787000000000001</v>
      </c>
      <c r="S168">
        <v>1.85</v>
      </c>
      <c r="T168">
        <v>4.22</v>
      </c>
      <c r="U168">
        <v>13</v>
      </c>
      <c r="X168">
        <v>2.6793</v>
      </c>
      <c r="Y168">
        <v>8.9600000000000009</v>
      </c>
      <c r="AA168">
        <v>0.23499999999999999</v>
      </c>
      <c r="AB168">
        <v>3.3250000000000002</v>
      </c>
      <c r="AC168">
        <v>6.8979999999999997</v>
      </c>
      <c r="AE168">
        <v>3.7269999999999999</v>
      </c>
      <c r="AH168">
        <v>2.7639999999999998</v>
      </c>
      <c r="AI168">
        <v>2.9550000000000001</v>
      </c>
      <c r="AJ168">
        <v>1.1599999999999999</v>
      </c>
      <c r="AK168">
        <v>2.2050000000000001</v>
      </c>
      <c r="AL168">
        <v>2.76</v>
      </c>
    </row>
    <row r="169" spans="4:38">
      <c r="D169" s="3">
        <v>38138</v>
      </c>
      <c r="F169">
        <v>2.5680000000000001</v>
      </c>
      <c r="I169">
        <v>2.5779999999999998</v>
      </c>
      <c r="J169">
        <v>2.7970000000000002</v>
      </c>
      <c r="K169">
        <v>2.4950000000000001</v>
      </c>
      <c r="L169">
        <v>2.5150000000000001</v>
      </c>
      <c r="N169">
        <v>3.4083000000000001</v>
      </c>
      <c r="O169">
        <v>10.36</v>
      </c>
      <c r="Q169">
        <v>3.589</v>
      </c>
      <c r="R169">
        <v>10.222</v>
      </c>
      <c r="S169">
        <v>1.8</v>
      </c>
      <c r="T169">
        <v>4.13</v>
      </c>
      <c r="U169">
        <v>12.978999999999999</v>
      </c>
      <c r="X169">
        <v>2.4550999999999998</v>
      </c>
      <c r="Y169">
        <v>8.48</v>
      </c>
      <c r="AA169">
        <v>0.14499999999999999</v>
      </c>
      <c r="AB169">
        <v>2.9990000000000001</v>
      </c>
      <c r="AC169">
        <v>6.9349999999999996</v>
      </c>
      <c r="AE169">
        <v>3.6749999999999998</v>
      </c>
      <c r="AH169">
        <v>2.766</v>
      </c>
      <c r="AI169">
        <v>2.9049999999999998</v>
      </c>
      <c r="AJ169">
        <v>1.103</v>
      </c>
      <c r="AK169">
        <v>2.145</v>
      </c>
      <c r="AL169">
        <v>2.536</v>
      </c>
    </row>
    <row r="170" spans="4:38">
      <c r="D170" s="3">
        <v>38107</v>
      </c>
      <c r="F170">
        <v>2.4</v>
      </c>
      <c r="H170">
        <v>5.2</v>
      </c>
      <c r="I170">
        <v>2.4180000000000001</v>
      </c>
      <c r="J170">
        <v>2.613</v>
      </c>
      <c r="K170">
        <v>2.4159999999999999</v>
      </c>
      <c r="L170">
        <v>2.448</v>
      </c>
      <c r="N170">
        <v>3.3142999999999998</v>
      </c>
      <c r="O170">
        <v>8.6999999999999993</v>
      </c>
      <c r="Q170">
        <v>3.3079999999999998</v>
      </c>
      <c r="R170">
        <v>9.9179999999999993</v>
      </c>
      <c r="S170">
        <v>1.63</v>
      </c>
      <c r="T170">
        <v>4.28</v>
      </c>
      <c r="U170">
        <v>12.215999999999999</v>
      </c>
      <c r="X170">
        <v>2.2942999999999998</v>
      </c>
      <c r="Y170">
        <v>7.72</v>
      </c>
      <c r="AA170">
        <v>0.16</v>
      </c>
      <c r="AB170">
        <v>2.8319999999999999</v>
      </c>
      <c r="AC170">
        <v>7.0179999999999998</v>
      </c>
      <c r="AE170">
        <v>3.5590000000000002</v>
      </c>
      <c r="AH170">
        <v>2.5830000000000002</v>
      </c>
      <c r="AI170">
        <v>2.9</v>
      </c>
      <c r="AJ170">
        <v>1.0169999999999999</v>
      </c>
      <c r="AK170">
        <v>1.863</v>
      </c>
      <c r="AL170">
        <v>2.4740000000000002</v>
      </c>
    </row>
    <row r="171" spans="4:38">
      <c r="D171" s="3">
        <v>38077</v>
      </c>
      <c r="F171">
        <v>2.1120000000000001</v>
      </c>
      <c r="H171">
        <v>3.1880000000000002</v>
      </c>
      <c r="I171">
        <v>1.9890000000000001</v>
      </c>
      <c r="J171">
        <v>2.0449999999999999</v>
      </c>
      <c r="K171">
        <v>2.1059999999999999</v>
      </c>
      <c r="L171">
        <v>2.0979999999999999</v>
      </c>
      <c r="N171">
        <v>2.7052999999999998</v>
      </c>
      <c r="O171">
        <v>9.3800000000000008</v>
      </c>
      <c r="Q171">
        <v>3.1930000000000001</v>
      </c>
      <c r="R171">
        <v>10.657</v>
      </c>
      <c r="S171">
        <v>1.35</v>
      </c>
      <c r="T171">
        <v>4.45</v>
      </c>
      <c r="U171">
        <v>10.461</v>
      </c>
      <c r="X171">
        <v>1.5717000000000001</v>
      </c>
      <c r="Y171">
        <v>6.87</v>
      </c>
      <c r="AA171">
        <v>0.14499999999999999</v>
      </c>
      <c r="AB171">
        <v>2.4740000000000002</v>
      </c>
      <c r="AC171">
        <v>6.7060000000000004</v>
      </c>
      <c r="AE171">
        <v>3.2480000000000002</v>
      </c>
      <c r="AH171">
        <v>2.282</v>
      </c>
      <c r="AI171">
        <v>2.5449999999999999</v>
      </c>
      <c r="AJ171">
        <v>0.97799999999999998</v>
      </c>
      <c r="AK171">
        <v>0.98799999999999999</v>
      </c>
      <c r="AL171">
        <v>2.1190000000000002</v>
      </c>
    </row>
    <row r="172" spans="4:38">
      <c r="D172" s="3">
        <v>38046</v>
      </c>
      <c r="F172">
        <v>2.2480000000000002</v>
      </c>
      <c r="H172">
        <v>4.532</v>
      </c>
      <c r="I172">
        <v>2.1</v>
      </c>
      <c r="J172">
        <v>2.1589999999999998</v>
      </c>
      <c r="K172">
        <v>2.234</v>
      </c>
      <c r="L172">
        <v>2.27</v>
      </c>
      <c r="N172">
        <v>2.6315</v>
      </c>
      <c r="O172">
        <v>9.89</v>
      </c>
      <c r="Q172">
        <v>3.3250000000000002</v>
      </c>
      <c r="R172">
        <v>10.792999999999999</v>
      </c>
      <c r="S172">
        <v>1.45</v>
      </c>
      <c r="T172">
        <v>4.5999999999999996</v>
      </c>
      <c r="U172">
        <v>11.055999999999999</v>
      </c>
      <c r="X172">
        <v>1.6472</v>
      </c>
      <c r="Y172">
        <v>7.19</v>
      </c>
      <c r="AA172">
        <v>5.5E-2</v>
      </c>
      <c r="AB172">
        <v>2.387</v>
      </c>
      <c r="AC172">
        <v>6.99</v>
      </c>
      <c r="AE172">
        <v>3.0760000000000001</v>
      </c>
      <c r="AH172">
        <v>2.4319999999999999</v>
      </c>
      <c r="AI172">
        <v>2.9449999999999998</v>
      </c>
      <c r="AJ172">
        <v>1.089</v>
      </c>
      <c r="AK172">
        <v>1.01</v>
      </c>
      <c r="AL172">
        <v>2.234</v>
      </c>
    </row>
    <row r="173" spans="4:38">
      <c r="D173" s="3">
        <v>38017</v>
      </c>
      <c r="F173">
        <v>2.573</v>
      </c>
      <c r="H173">
        <v>4.76</v>
      </c>
      <c r="I173">
        <v>2.3639999999999999</v>
      </c>
      <c r="J173">
        <v>2.4359999999999999</v>
      </c>
      <c r="K173">
        <v>2.5139999999999998</v>
      </c>
      <c r="L173">
        <v>2.556</v>
      </c>
      <c r="N173">
        <v>2.5985999999999998</v>
      </c>
      <c r="O173">
        <v>10.77</v>
      </c>
      <c r="Q173">
        <v>3.2869999999999999</v>
      </c>
      <c r="R173">
        <v>9.3249999999999993</v>
      </c>
      <c r="S173">
        <v>1.55</v>
      </c>
      <c r="T173">
        <v>4.8099999999999996</v>
      </c>
      <c r="U173">
        <v>12.401</v>
      </c>
      <c r="X173">
        <v>1.608921</v>
      </c>
      <c r="Y173">
        <v>6.78</v>
      </c>
      <c r="AA173">
        <v>8.5000000000000006E-2</v>
      </c>
      <c r="AB173">
        <v>2.681</v>
      </c>
      <c r="AC173">
        <v>4.4094129999999998</v>
      </c>
      <c r="AE173">
        <v>3.4129999999999998</v>
      </c>
      <c r="AH173">
        <v>2.7530000000000001</v>
      </c>
      <c r="AI173">
        <v>3.2450000000000001</v>
      </c>
      <c r="AJ173">
        <v>1.204</v>
      </c>
      <c r="AK173">
        <v>1.044</v>
      </c>
      <c r="AL173">
        <v>2.5139999999999998</v>
      </c>
    </row>
    <row r="174" spans="4:38">
      <c r="D174" s="3">
        <v>37986</v>
      </c>
      <c r="F174">
        <v>2.4580000000000002</v>
      </c>
      <c r="H174">
        <v>5.87</v>
      </c>
      <c r="I174">
        <v>2.4460000000000002</v>
      </c>
      <c r="J174">
        <v>2.5430000000000001</v>
      </c>
      <c r="K174">
        <v>2.46</v>
      </c>
      <c r="L174">
        <v>2.4039999999999999</v>
      </c>
      <c r="N174">
        <v>2.6675</v>
      </c>
      <c r="O174">
        <v>10.45</v>
      </c>
      <c r="Q174">
        <v>3.7610000000000001</v>
      </c>
      <c r="R174">
        <v>9.4169999999999998</v>
      </c>
      <c r="S174">
        <v>1.52</v>
      </c>
      <c r="T174">
        <v>4.82</v>
      </c>
      <c r="U174">
        <v>10.311999999999999</v>
      </c>
      <c r="X174">
        <v>1.837</v>
      </c>
      <c r="Y174">
        <v>6.86</v>
      </c>
      <c r="AA174">
        <v>0.11</v>
      </c>
      <c r="AB174">
        <v>2.9710000000000001</v>
      </c>
      <c r="AC174">
        <v>6.5720000000000001</v>
      </c>
      <c r="AE174">
        <v>3.49</v>
      </c>
      <c r="AH174">
        <v>2.4409999999999998</v>
      </c>
      <c r="AI174">
        <v>3.39</v>
      </c>
      <c r="AJ174">
        <v>0.98499999999999999</v>
      </c>
      <c r="AK174">
        <v>1.1559999999999999</v>
      </c>
      <c r="AL174">
        <v>2.46</v>
      </c>
    </row>
    <row r="175" spans="4:38">
      <c r="D175" s="3">
        <v>37955</v>
      </c>
      <c r="F175">
        <v>2.766</v>
      </c>
      <c r="H175">
        <v>6.8890000000000002</v>
      </c>
      <c r="I175">
        <v>2.726</v>
      </c>
      <c r="J175">
        <v>2.8490000000000002</v>
      </c>
      <c r="K175">
        <v>2.8170000000000002</v>
      </c>
      <c r="L175">
        <v>2.7250000000000001</v>
      </c>
      <c r="N175">
        <v>2.5381999999999998</v>
      </c>
      <c r="O175">
        <v>12.25</v>
      </c>
      <c r="Q175">
        <v>3.9569999999999999</v>
      </c>
      <c r="R175">
        <v>9.58</v>
      </c>
      <c r="S175">
        <v>1.78</v>
      </c>
      <c r="T175">
        <v>4.8499999999999996</v>
      </c>
      <c r="U175">
        <v>12.68</v>
      </c>
      <c r="X175">
        <v>2.0562</v>
      </c>
      <c r="Y175">
        <v>6.76</v>
      </c>
      <c r="AA175">
        <v>0.125</v>
      </c>
      <c r="AB175">
        <v>3.2029999999999998</v>
      </c>
      <c r="AC175">
        <v>6.43</v>
      </c>
      <c r="AE175">
        <v>3.7</v>
      </c>
      <c r="AH175">
        <v>2.7709999999999999</v>
      </c>
      <c r="AI175">
        <v>3.7549999999999999</v>
      </c>
      <c r="AJ175">
        <v>1.272</v>
      </c>
      <c r="AK175">
        <v>1.633</v>
      </c>
      <c r="AL175">
        <v>2.8180000000000001</v>
      </c>
    </row>
    <row r="176" spans="4:38">
      <c r="D176" s="3">
        <v>37925</v>
      </c>
      <c r="F176">
        <v>2.6389999999999998</v>
      </c>
      <c r="H176">
        <v>7.66</v>
      </c>
      <c r="I176">
        <v>2.5939999999999999</v>
      </c>
      <c r="J176">
        <v>2.7429999999999999</v>
      </c>
      <c r="K176">
        <v>2.6819999999999999</v>
      </c>
      <c r="L176">
        <v>2.5990000000000002</v>
      </c>
      <c r="N176">
        <v>2.8370000000000002</v>
      </c>
      <c r="O176">
        <v>11.57</v>
      </c>
      <c r="Q176">
        <v>3.7080000000000002</v>
      </c>
      <c r="R176">
        <v>8.9600000000000009</v>
      </c>
      <c r="S176">
        <v>1.6</v>
      </c>
      <c r="T176">
        <v>4.4800000000000004</v>
      </c>
      <c r="U176">
        <v>13.55</v>
      </c>
      <c r="X176">
        <v>1.8295999999999999</v>
      </c>
      <c r="Y176">
        <v>6.24</v>
      </c>
      <c r="AA176">
        <v>0.155</v>
      </c>
      <c r="AB176">
        <v>3.1589999999999998</v>
      </c>
      <c r="AC176">
        <v>6.7549999999999999</v>
      </c>
      <c r="AE176">
        <v>3.633</v>
      </c>
      <c r="AH176">
        <v>2.6269999999999998</v>
      </c>
      <c r="AI176">
        <v>3.74</v>
      </c>
      <c r="AJ176">
        <v>1.2430000000000001</v>
      </c>
      <c r="AK176">
        <v>1.3979999999999999</v>
      </c>
      <c r="AL176">
        <v>2.6869999999999998</v>
      </c>
    </row>
    <row r="177" spans="4:38">
      <c r="D177" s="3">
        <v>37894</v>
      </c>
      <c r="F177">
        <v>2.2799999999999998</v>
      </c>
      <c r="H177">
        <v>6.69</v>
      </c>
      <c r="I177">
        <v>2.2440000000000002</v>
      </c>
      <c r="J177">
        <v>2.371</v>
      </c>
      <c r="K177">
        <v>2.298</v>
      </c>
      <c r="L177">
        <v>2.27</v>
      </c>
      <c r="N177">
        <v>2.5356999999999998</v>
      </c>
      <c r="O177">
        <v>11.01</v>
      </c>
      <c r="Q177">
        <v>3.371</v>
      </c>
      <c r="R177">
        <v>9.1419999999999995</v>
      </c>
      <c r="S177">
        <v>1.31</v>
      </c>
      <c r="T177">
        <v>4.17</v>
      </c>
      <c r="U177">
        <v>13.95</v>
      </c>
      <c r="X177">
        <v>1.4637</v>
      </c>
      <c r="Y177">
        <v>6.39</v>
      </c>
      <c r="AA177">
        <v>0.22</v>
      </c>
      <c r="AB177">
        <v>2.9569999999999999</v>
      </c>
      <c r="AC177">
        <v>6.2229999999999999</v>
      </c>
      <c r="AE177">
        <v>3.2370000000000001</v>
      </c>
      <c r="AH177">
        <v>2.2810000000000001</v>
      </c>
      <c r="AI177">
        <v>3.27</v>
      </c>
      <c r="AJ177">
        <v>1.149</v>
      </c>
      <c r="AK177">
        <v>1.3959999999999999</v>
      </c>
      <c r="AL177">
        <v>2.298</v>
      </c>
    </row>
    <row r="178" spans="4:38">
      <c r="D178" s="3">
        <v>37864</v>
      </c>
      <c r="F178">
        <v>2.6880000000000002</v>
      </c>
      <c r="H178">
        <v>8.42</v>
      </c>
      <c r="I178">
        <v>2.6059999999999999</v>
      </c>
      <c r="J178">
        <v>2.7429999999999999</v>
      </c>
      <c r="K178">
        <v>2.5710000000000002</v>
      </c>
      <c r="L178">
        <v>2.6030000000000002</v>
      </c>
      <c r="N178">
        <v>2.4062999999999999</v>
      </c>
      <c r="O178">
        <v>10.75</v>
      </c>
      <c r="Q178">
        <v>3.4670000000000001</v>
      </c>
      <c r="R178">
        <v>9.7720000000000002</v>
      </c>
      <c r="S178">
        <v>1.35</v>
      </c>
      <c r="T178">
        <v>4.43</v>
      </c>
      <c r="U178">
        <v>13.1</v>
      </c>
      <c r="X178">
        <v>1.9779</v>
      </c>
      <c r="Y178">
        <v>6.88</v>
      </c>
      <c r="AA178">
        <v>0.2</v>
      </c>
      <c r="AB178">
        <v>3.0990000000000002</v>
      </c>
      <c r="AC178">
        <v>6.0979999999999999</v>
      </c>
      <c r="AE178">
        <v>3.5339999999999998</v>
      </c>
      <c r="AH178">
        <v>2.61</v>
      </c>
      <c r="AI178">
        <v>3.6349999999999998</v>
      </c>
      <c r="AJ178">
        <v>1.3959999999999999</v>
      </c>
      <c r="AK178">
        <v>1.903</v>
      </c>
      <c r="AL178">
        <v>2.5710000000000002</v>
      </c>
    </row>
    <row r="179" spans="4:38">
      <c r="D179" s="3">
        <v>37833</v>
      </c>
      <c r="F179">
        <v>2.5720000000000001</v>
      </c>
      <c r="H179">
        <v>8.42</v>
      </c>
      <c r="I179">
        <v>2.4350000000000001</v>
      </c>
      <c r="J179">
        <v>2.657</v>
      </c>
      <c r="K179">
        <v>2.4809999999999999</v>
      </c>
      <c r="L179">
        <v>2.5230000000000001</v>
      </c>
      <c r="N179">
        <v>2.3123</v>
      </c>
      <c r="O179">
        <v>10.44</v>
      </c>
      <c r="Q179">
        <v>3.2690000000000001</v>
      </c>
      <c r="R179">
        <v>8.9320000000000004</v>
      </c>
      <c r="S179">
        <v>1.32</v>
      </c>
      <c r="T179">
        <v>4.49</v>
      </c>
      <c r="U179">
        <v>13.49</v>
      </c>
      <c r="X179">
        <v>1.7558</v>
      </c>
      <c r="Y179">
        <v>7.18</v>
      </c>
      <c r="AA179">
        <v>0.08</v>
      </c>
      <c r="AB179">
        <v>2.9409999999999998</v>
      </c>
      <c r="AC179">
        <v>6.2930000000000001</v>
      </c>
      <c r="AE179">
        <v>3.3279999999999998</v>
      </c>
      <c r="AH179">
        <v>2.5409999999999999</v>
      </c>
      <c r="AI179">
        <v>3.36</v>
      </c>
      <c r="AJ179">
        <v>1.194</v>
      </c>
      <c r="AK179">
        <v>1.5109999999999999</v>
      </c>
      <c r="AL179">
        <v>2.4809999999999999</v>
      </c>
    </row>
    <row r="180" spans="4:38">
      <c r="D180" s="3">
        <v>37802</v>
      </c>
      <c r="F180">
        <v>2.2120000000000002</v>
      </c>
      <c r="H180">
        <v>8.35</v>
      </c>
      <c r="I180">
        <v>2.133</v>
      </c>
      <c r="J180">
        <v>2.2890000000000001</v>
      </c>
      <c r="K180">
        <v>2.11</v>
      </c>
      <c r="L180">
        <v>2.1800000000000002</v>
      </c>
      <c r="N180">
        <v>2.3529</v>
      </c>
      <c r="O180">
        <v>10.94</v>
      </c>
      <c r="Q180">
        <v>2.9260000000000002</v>
      </c>
      <c r="R180">
        <v>8.8000000000000007</v>
      </c>
      <c r="S180">
        <v>1.39</v>
      </c>
      <c r="T180">
        <v>4.45</v>
      </c>
      <c r="U180">
        <v>13.34</v>
      </c>
      <c r="X180">
        <v>1.3438000000000001</v>
      </c>
      <c r="Y180">
        <v>6.71</v>
      </c>
      <c r="AA180">
        <v>0.105</v>
      </c>
      <c r="AB180">
        <v>3.0110000000000001</v>
      </c>
      <c r="AC180">
        <v>6.7</v>
      </c>
      <c r="AE180">
        <v>3.0369999999999999</v>
      </c>
      <c r="AH180">
        <v>2.1739999999999999</v>
      </c>
      <c r="AI180">
        <v>3.15</v>
      </c>
      <c r="AJ180">
        <v>0.746</v>
      </c>
      <c r="AK180">
        <v>1.2929999999999999</v>
      </c>
      <c r="AL180">
        <v>2.11</v>
      </c>
    </row>
    <row r="181" spans="4:38">
      <c r="D181" s="3">
        <v>37772</v>
      </c>
      <c r="F181">
        <v>2.2429999999999999</v>
      </c>
      <c r="H181">
        <v>9.06</v>
      </c>
      <c r="I181">
        <v>2.202</v>
      </c>
      <c r="J181">
        <v>2.3220000000000001</v>
      </c>
      <c r="K181">
        <v>2.1</v>
      </c>
      <c r="L181">
        <v>2.11</v>
      </c>
      <c r="N181">
        <v>2.2782</v>
      </c>
      <c r="O181">
        <v>11.89</v>
      </c>
      <c r="Q181">
        <v>2.9220000000000002</v>
      </c>
      <c r="R181">
        <v>8.8580000000000005</v>
      </c>
      <c r="S181">
        <v>1.67</v>
      </c>
      <c r="T181">
        <v>4.25</v>
      </c>
      <c r="U181">
        <v>13.11</v>
      </c>
      <c r="X181">
        <v>1.3351</v>
      </c>
      <c r="Y181">
        <v>7</v>
      </c>
      <c r="AA181">
        <v>0.03</v>
      </c>
      <c r="AB181">
        <v>3.1709999999999998</v>
      </c>
      <c r="AC181">
        <v>6.6479999999999997</v>
      </c>
      <c r="AE181">
        <v>2.915</v>
      </c>
      <c r="AH181">
        <v>2.0710000000000002</v>
      </c>
      <c r="AI181">
        <v>3.0950000000000002</v>
      </c>
      <c r="AJ181">
        <v>0.68500000000000005</v>
      </c>
      <c r="AK181">
        <v>1.2909999999999999</v>
      </c>
      <c r="AL181">
        <v>2.1</v>
      </c>
    </row>
    <row r="182" spans="4:38">
      <c r="D182" s="3">
        <v>37741</v>
      </c>
      <c r="F182">
        <v>2.5659999999999998</v>
      </c>
      <c r="H182">
        <v>8.34</v>
      </c>
      <c r="I182">
        <v>2.5550000000000002</v>
      </c>
      <c r="J182">
        <v>2.6509999999999998</v>
      </c>
      <c r="K182">
        <v>2.387</v>
      </c>
      <c r="L182">
        <v>2.371</v>
      </c>
      <c r="N182">
        <v>2.2376</v>
      </c>
      <c r="Q182">
        <v>2.9329999999999998</v>
      </c>
      <c r="R182">
        <v>10.164999999999999</v>
      </c>
      <c r="S182">
        <v>1.73</v>
      </c>
      <c r="T182">
        <v>4.5199999999999996</v>
      </c>
      <c r="U182">
        <v>14.2</v>
      </c>
      <c r="X182">
        <v>1.4855</v>
      </c>
      <c r="Y182">
        <v>7.79</v>
      </c>
      <c r="AA182">
        <v>0.05</v>
      </c>
      <c r="AB182">
        <v>3.657</v>
      </c>
      <c r="AC182">
        <v>3.813844</v>
      </c>
      <c r="AE182">
        <v>3.4409999999999998</v>
      </c>
      <c r="AH182">
        <v>2.3410000000000002</v>
      </c>
      <c r="AI182">
        <v>3.5249999999999999</v>
      </c>
      <c r="AJ182">
        <v>0.83</v>
      </c>
      <c r="AK182">
        <v>1.607</v>
      </c>
      <c r="AL182">
        <v>2.387</v>
      </c>
    </row>
    <row r="183" spans="4:38">
      <c r="D183" s="3">
        <v>37711</v>
      </c>
      <c r="F183">
        <v>2.609</v>
      </c>
      <c r="H183">
        <v>10.130000000000001</v>
      </c>
      <c r="I183">
        <v>2.3460000000000001</v>
      </c>
      <c r="J183">
        <v>2.3639999999999999</v>
      </c>
      <c r="K183">
        <v>2.4089999999999998</v>
      </c>
      <c r="L183">
        <v>2.4260000000000002</v>
      </c>
      <c r="N183">
        <v>2.2911000000000001</v>
      </c>
      <c r="Q183">
        <v>2.9359999999999999</v>
      </c>
      <c r="R183">
        <v>10.478999999999999</v>
      </c>
      <c r="S183">
        <v>1.71</v>
      </c>
      <c r="T183">
        <v>4.71</v>
      </c>
      <c r="U183">
        <v>15</v>
      </c>
      <c r="X183">
        <v>1.5014000000000001</v>
      </c>
      <c r="Y183">
        <v>9.0500000000000007</v>
      </c>
      <c r="AA183">
        <v>7.0000000000000007E-2</v>
      </c>
      <c r="AB183">
        <v>3.7559999999999998</v>
      </c>
      <c r="AC183">
        <v>3.6334939999999998</v>
      </c>
      <c r="AE183">
        <v>3.39</v>
      </c>
      <c r="AH183">
        <v>2.3690000000000002</v>
      </c>
      <c r="AI183">
        <v>3.56</v>
      </c>
      <c r="AJ183">
        <v>0.86499999999999999</v>
      </c>
      <c r="AK183">
        <v>1.4339999999999999</v>
      </c>
      <c r="AL183">
        <v>2.4089999999999998</v>
      </c>
    </row>
    <row r="184" spans="4:38">
      <c r="D184" s="3">
        <v>37680</v>
      </c>
      <c r="F184">
        <v>2.3370000000000002</v>
      </c>
      <c r="H184">
        <v>9.57</v>
      </c>
      <c r="I184">
        <v>2.2719999999999998</v>
      </c>
      <c r="J184">
        <v>2.323</v>
      </c>
      <c r="K184">
        <v>2.278</v>
      </c>
      <c r="L184">
        <v>2.347</v>
      </c>
      <c r="N184">
        <v>2.3157999999999999</v>
      </c>
      <c r="Q184">
        <v>2.9609999999999999</v>
      </c>
      <c r="R184">
        <v>9.4689999999999994</v>
      </c>
      <c r="S184">
        <v>1.63</v>
      </c>
      <c r="T184">
        <v>4.58</v>
      </c>
      <c r="U184">
        <v>15.4</v>
      </c>
      <c r="X184">
        <v>1.516</v>
      </c>
      <c r="Y184">
        <v>9.64</v>
      </c>
      <c r="AA184">
        <v>0.05</v>
      </c>
      <c r="AB184">
        <v>3.5209999999999999</v>
      </c>
      <c r="AC184">
        <v>6.38</v>
      </c>
      <c r="AE184">
        <v>3.2360000000000002</v>
      </c>
      <c r="AH184">
        <v>2.3039999999999998</v>
      </c>
      <c r="AI184">
        <v>3.4550000000000001</v>
      </c>
      <c r="AJ184">
        <v>0.82799999999999996</v>
      </c>
      <c r="AK184">
        <v>1.746</v>
      </c>
      <c r="AL184">
        <v>2.3660000000000001</v>
      </c>
    </row>
    <row r="185" spans="4:38">
      <c r="D185" s="3">
        <v>37652</v>
      </c>
      <c r="F185">
        <v>2.62</v>
      </c>
      <c r="H185">
        <v>11.78</v>
      </c>
      <c r="I185">
        <v>2.5179999999999998</v>
      </c>
      <c r="K185">
        <v>2.5870000000000002</v>
      </c>
      <c r="L185">
        <v>2.609</v>
      </c>
      <c r="N185">
        <v>2.3073000000000001</v>
      </c>
      <c r="Q185">
        <v>2.9540000000000002</v>
      </c>
      <c r="R185">
        <v>8.702</v>
      </c>
      <c r="S185">
        <v>1.66</v>
      </c>
      <c r="T185">
        <v>4.7300000000000004</v>
      </c>
      <c r="U185">
        <v>14.75</v>
      </c>
      <c r="X185">
        <v>1.6971000000000001</v>
      </c>
      <c r="Y185">
        <v>9.6300000000000008</v>
      </c>
      <c r="AA185">
        <v>0.05</v>
      </c>
      <c r="AB185">
        <v>3.5390000000000001</v>
      </c>
      <c r="AC185">
        <v>6.3769999999999998</v>
      </c>
      <c r="AE185">
        <v>3.222</v>
      </c>
      <c r="AH185">
        <v>2.5910000000000002</v>
      </c>
      <c r="AI185">
        <v>3.69</v>
      </c>
      <c r="AJ185">
        <v>0.97099999999999997</v>
      </c>
      <c r="AK185">
        <v>1.7969999999999999</v>
      </c>
      <c r="AL185">
        <v>2.5870000000000002</v>
      </c>
    </row>
    <row r="186" spans="4:38">
      <c r="D186" s="3">
        <v>37621</v>
      </c>
      <c r="F186">
        <v>2.7440000000000002</v>
      </c>
      <c r="H186">
        <v>12.74</v>
      </c>
      <c r="I186">
        <v>2.617</v>
      </c>
      <c r="K186">
        <v>2.7120000000000002</v>
      </c>
      <c r="L186">
        <v>2.778</v>
      </c>
      <c r="N186">
        <v>2.4521000000000002</v>
      </c>
      <c r="Q186">
        <v>3.0049999999999999</v>
      </c>
      <c r="R186">
        <v>9.2539999999999996</v>
      </c>
      <c r="S186">
        <v>1.9</v>
      </c>
      <c r="T186">
        <v>5.12</v>
      </c>
      <c r="U186">
        <v>14.9</v>
      </c>
      <c r="X186">
        <v>1.5904</v>
      </c>
      <c r="Y186">
        <v>9.2899999999999991</v>
      </c>
      <c r="AA186">
        <v>7.0000000000000007E-2</v>
      </c>
      <c r="AB186">
        <v>3.0870000000000002</v>
      </c>
      <c r="AC186">
        <v>3.74</v>
      </c>
      <c r="AE186">
        <v>3.4129999999999998</v>
      </c>
      <c r="AH186">
        <v>2.7280000000000002</v>
      </c>
      <c r="AI186">
        <v>3.7650000000000001</v>
      </c>
      <c r="AJ186">
        <v>1.0529999999999999</v>
      </c>
      <c r="AK186">
        <v>1.774</v>
      </c>
      <c r="AL186">
        <v>2.7120000000000002</v>
      </c>
    </row>
    <row r="187" spans="4:38">
      <c r="D187" s="3">
        <v>37590</v>
      </c>
      <c r="F187">
        <v>3.0339999999999998</v>
      </c>
      <c r="H187">
        <v>15.16</v>
      </c>
      <c r="I187">
        <v>3.0579999999999998</v>
      </c>
      <c r="K187">
        <v>2.9860000000000002</v>
      </c>
      <c r="L187">
        <v>3.1760000000000002</v>
      </c>
      <c r="N187">
        <v>2.4548000000000001</v>
      </c>
      <c r="Q187">
        <v>3.0169999999999999</v>
      </c>
      <c r="R187">
        <v>8.8849999999999998</v>
      </c>
      <c r="S187">
        <v>1.86</v>
      </c>
      <c r="T187">
        <v>5.12</v>
      </c>
      <c r="U187">
        <v>14.2</v>
      </c>
      <c r="X187">
        <v>2.0598999999999998</v>
      </c>
      <c r="Y187">
        <v>9.5500000000000007</v>
      </c>
      <c r="AA187">
        <v>7.0000000000000007E-2</v>
      </c>
      <c r="AB187">
        <v>3.4380000000000002</v>
      </c>
      <c r="AC187">
        <v>4.1710000000000003</v>
      </c>
      <c r="AE187">
        <v>3.8570000000000002</v>
      </c>
      <c r="AH187">
        <v>3.145</v>
      </c>
      <c r="AI187">
        <v>4.18</v>
      </c>
      <c r="AJ187">
        <v>1.181</v>
      </c>
      <c r="AK187">
        <v>2.1840000000000002</v>
      </c>
      <c r="AL187">
        <v>3.0950000000000002</v>
      </c>
    </row>
    <row r="188" spans="4:38">
      <c r="D188" s="3">
        <v>37560</v>
      </c>
      <c r="F188">
        <v>3.0830000000000002</v>
      </c>
      <c r="H188">
        <v>15.73</v>
      </c>
      <c r="I188">
        <v>3.0529999999999999</v>
      </c>
      <c r="K188">
        <v>3.09</v>
      </c>
      <c r="L188">
        <v>3.14</v>
      </c>
      <c r="N188">
        <v>2.3834</v>
      </c>
      <c r="Q188">
        <v>3.0329999999999999</v>
      </c>
      <c r="R188">
        <v>9</v>
      </c>
      <c r="S188">
        <v>2.12</v>
      </c>
      <c r="T188">
        <v>5.38</v>
      </c>
      <c r="U188">
        <v>15.35</v>
      </c>
      <c r="X188">
        <v>1.7557</v>
      </c>
      <c r="Y188">
        <v>10.044</v>
      </c>
      <c r="AA188">
        <v>4.4999999999999998E-2</v>
      </c>
      <c r="AB188">
        <v>3.2690000000000001</v>
      </c>
      <c r="AC188">
        <v>3.6589999999999998</v>
      </c>
      <c r="AE188">
        <v>3.9580000000000002</v>
      </c>
      <c r="AH188">
        <v>3.0950000000000002</v>
      </c>
      <c r="AI188">
        <v>4.2649999999999997</v>
      </c>
      <c r="AJ188">
        <v>1.216</v>
      </c>
      <c r="AK188">
        <v>1.948</v>
      </c>
      <c r="AL188">
        <v>3.0590000000000002</v>
      </c>
    </row>
    <row r="189" spans="4:38">
      <c r="D189" s="3">
        <v>37529</v>
      </c>
      <c r="F189">
        <v>3.0310000000000001</v>
      </c>
      <c r="H189">
        <v>15.97</v>
      </c>
      <c r="I189">
        <v>3.0350000000000001</v>
      </c>
      <c r="K189">
        <v>3.0590000000000002</v>
      </c>
      <c r="L189">
        <v>3.157</v>
      </c>
      <c r="N189">
        <v>2.3932000000000002</v>
      </c>
      <c r="Q189">
        <v>3.05</v>
      </c>
      <c r="R189">
        <v>8.86</v>
      </c>
      <c r="S189">
        <v>2.11</v>
      </c>
      <c r="T189">
        <v>5.29</v>
      </c>
      <c r="U189">
        <v>18</v>
      </c>
      <c r="X189">
        <v>1.6912</v>
      </c>
      <c r="Y189">
        <v>10.4</v>
      </c>
      <c r="AA189">
        <v>0.06</v>
      </c>
      <c r="AB189">
        <v>3.327</v>
      </c>
      <c r="AC189">
        <v>3.54</v>
      </c>
      <c r="AE189">
        <v>3.823</v>
      </c>
      <c r="AH189">
        <v>3.1040000000000001</v>
      </c>
      <c r="AI189">
        <v>4.2850000000000001</v>
      </c>
      <c r="AJ189">
        <v>1.3420000000000001</v>
      </c>
      <c r="AK189">
        <v>1.9379999999999999</v>
      </c>
      <c r="AL189">
        <v>3.0590000000000002</v>
      </c>
    </row>
    <row r="190" spans="4:38">
      <c r="D190" s="3">
        <v>37499</v>
      </c>
      <c r="F190">
        <v>3.4319999999999999</v>
      </c>
      <c r="H190">
        <v>16.170000000000002</v>
      </c>
      <c r="I190">
        <v>3.4630000000000001</v>
      </c>
      <c r="K190">
        <v>3.4590000000000001</v>
      </c>
      <c r="L190">
        <v>3.456</v>
      </c>
      <c r="N190">
        <v>2.0394999999999999</v>
      </c>
      <c r="Q190">
        <v>3.081</v>
      </c>
      <c r="R190">
        <v>9.3849999999999998</v>
      </c>
      <c r="S190">
        <v>2.0699999999999998</v>
      </c>
      <c r="T190">
        <v>5.41</v>
      </c>
      <c r="X190">
        <v>2.1381000000000001</v>
      </c>
      <c r="Y190">
        <v>9.25</v>
      </c>
      <c r="AA190">
        <v>0.01</v>
      </c>
      <c r="AB190">
        <v>3.484</v>
      </c>
      <c r="AC190">
        <v>3.9</v>
      </c>
      <c r="AE190">
        <v>4.1959999999999997</v>
      </c>
      <c r="AH190">
        <v>3.3849999999999998</v>
      </c>
      <c r="AI190">
        <v>4.5149999999999997</v>
      </c>
      <c r="AJ190">
        <v>1.206</v>
      </c>
      <c r="AK190">
        <v>2.036</v>
      </c>
      <c r="AL190">
        <v>3.4590000000000001</v>
      </c>
    </row>
    <row r="191" spans="4:38">
      <c r="D191" s="3">
        <v>37468</v>
      </c>
      <c r="F191">
        <v>3.6080000000000001</v>
      </c>
      <c r="H191">
        <v>16.010000000000002</v>
      </c>
      <c r="I191">
        <v>3.6640000000000001</v>
      </c>
      <c r="J191">
        <v>3.653</v>
      </c>
      <c r="K191">
        <v>3.617</v>
      </c>
      <c r="L191">
        <v>3.63</v>
      </c>
      <c r="N191">
        <v>2.0082</v>
      </c>
      <c r="Q191">
        <v>3.165</v>
      </c>
      <c r="R191">
        <v>9.0830000000000002</v>
      </c>
      <c r="S191">
        <v>2.3199999999999998</v>
      </c>
      <c r="T191">
        <v>5.46</v>
      </c>
      <c r="X191">
        <v>2.2418999999999998</v>
      </c>
      <c r="Y191">
        <v>9.68</v>
      </c>
      <c r="AA191">
        <v>0.06</v>
      </c>
      <c r="AB191">
        <v>3.32</v>
      </c>
      <c r="AC191">
        <v>4.1630000000000003</v>
      </c>
      <c r="AE191">
        <v>4.4989999999999997</v>
      </c>
      <c r="AH191">
        <v>3.532</v>
      </c>
      <c r="AI191">
        <v>4.5549999999999997</v>
      </c>
      <c r="AJ191">
        <v>1.2529999999999999</v>
      </c>
      <c r="AK191">
        <v>2.3319999999999999</v>
      </c>
      <c r="AL191">
        <v>3.617</v>
      </c>
    </row>
    <row r="192" spans="4:38">
      <c r="D192" s="3">
        <v>37437</v>
      </c>
      <c r="F192">
        <v>3.9889999999999999</v>
      </c>
      <c r="H192">
        <v>16.28</v>
      </c>
      <c r="I192">
        <v>3.6760000000000002</v>
      </c>
      <c r="J192">
        <v>3.7149999999999999</v>
      </c>
      <c r="K192">
        <v>3.915</v>
      </c>
      <c r="L192">
        <v>3.99</v>
      </c>
      <c r="N192">
        <v>1.9412</v>
      </c>
      <c r="Q192">
        <v>3.032</v>
      </c>
      <c r="R192">
        <v>9.6039999999999992</v>
      </c>
      <c r="S192">
        <v>2.33</v>
      </c>
      <c r="T192">
        <v>5.78</v>
      </c>
      <c r="X192">
        <v>2.8188</v>
      </c>
      <c r="Y192">
        <v>9.67</v>
      </c>
      <c r="AA192">
        <v>8.5000000000000006E-2</v>
      </c>
      <c r="AB192">
        <v>3.9260000000000002</v>
      </c>
      <c r="AC192">
        <v>4.6870000000000003</v>
      </c>
      <c r="AE192">
        <v>4.6769999999999996</v>
      </c>
      <c r="AH192">
        <v>3.8679999999999999</v>
      </c>
      <c r="AI192">
        <v>4.8650000000000002</v>
      </c>
      <c r="AJ192">
        <v>1.446</v>
      </c>
      <c r="AK192">
        <v>2.8210000000000002</v>
      </c>
      <c r="AL192">
        <v>4.2009999999999996</v>
      </c>
    </row>
    <row r="193" spans="4:38">
      <c r="D193" s="3">
        <v>37407</v>
      </c>
      <c r="F193">
        <v>4.3079999999999998</v>
      </c>
      <c r="H193">
        <v>16.34</v>
      </c>
      <c r="I193">
        <v>4.0090000000000003</v>
      </c>
      <c r="J193">
        <v>3.9369999999999998</v>
      </c>
      <c r="K193">
        <v>4.2590000000000003</v>
      </c>
      <c r="L193">
        <v>4.3289999999999997</v>
      </c>
      <c r="Q193">
        <v>3.085</v>
      </c>
      <c r="R193">
        <v>9.2850000000000001</v>
      </c>
      <c r="S193">
        <v>2.48</v>
      </c>
      <c r="T193">
        <v>5.92</v>
      </c>
      <c r="X193">
        <v>3.2029999999999998</v>
      </c>
      <c r="Y193">
        <v>8.9700000000000006</v>
      </c>
      <c r="AA193">
        <v>0.06</v>
      </c>
      <c r="AB193">
        <v>4.1449999999999996</v>
      </c>
      <c r="AC193">
        <v>4.8360000000000003</v>
      </c>
      <c r="AE193">
        <v>4.9130000000000003</v>
      </c>
      <c r="AH193">
        <v>4.24</v>
      </c>
      <c r="AI193">
        <v>5.0599999999999996</v>
      </c>
      <c r="AJ193">
        <v>1.5649999999999999</v>
      </c>
      <c r="AK193">
        <v>3.3370000000000002</v>
      </c>
      <c r="AL193">
        <v>4.2460000000000004</v>
      </c>
    </row>
    <row r="194" spans="4:38">
      <c r="D194" s="3">
        <v>37376</v>
      </c>
      <c r="F194">
        <v>4.1609999999999996</v>
      </c>
      <c r="H194">
        <v>17.059999999999999</v>
      </c>
      <c r="I194">
        <v>3.8170000000000002</v>
      </c>
      <c r="J194">
        <v>3.7229999999999999</v>
      </c>
      <c r="K194">
        <v>4.0720000000000001</v>
      </c>
      <c r="L194">
        <v>4.0220000000000002</v>
      </c>
      <c r="Q194">
        <v>3.0910000000000002</v>
      </c>
      <c r="R194">
        <v>8.1579999999999995</v>
      </c>
      <c r="S194">
        <v>2.61</v>
      </c>
      <c r="T194">
        <v>6.21</v>
      </c>
      <c r="X194">
        <v>3.2608999999999999</v>
      </c>
      <c r="Y194">
        <v>8.6999999999999993</v>
      </c>
      <c r="AA194">
        <v>6.5000000000000002E-2</v>
      </c>
      <c r="AB194">
        <v>4.1849999999999996</v>
      </c>
      <c r="AC194">
        <v>4.8099999999999996</v>
      </c>
      <c r="AE194">
        <v>4.9029999999999996</v>
      </c>
      <c r="AH194">
        <v>4.0620000000000003</v>
      </c>
      <c r="AI194">
        <v>5.03</v>
      </c>
      <c r="AJ194">
        <v>1.583</v>
      </c>
      <c r="AK194">
        <v>3.2130000000000001</v>
      </c>
      <c r="AL194">
        <v>4.0720000000000001</v>
      </c>
    </row>
    <row r="195" spans="4:38">
      <c r="D195" s="3">
        <v>37346</v>
      </c>
      <c r="F195">
        <v>4.4160000000000004</v>
      </c>
      <c r="H195">
        <v>17.649999999999999</v>
      </c>
      <c r="I195">
        <v>4.069</v>
      </c>
      <c r="J195">
        <v>3.9769999999999999</v>
      </c>
      <c r="K195">
        <v>4.34</v>
      </c>
      <c r="L195">
        <v>4.2809999999999997</v>
      </c>
      <c r="Q195">
        <v>3.1850000000000001</v>
      </c>
      <c r="R195">
        <v>9.94</v>
      </c>
      <c r="S195">
        <v>2.7</v>
      </c>
      <c r="T195">
        <v>6.23</v>
      </c>
      <c r="X195">
        <v>3.7223000000000002</v>
      </c>
      <c r="Y195">
        <v>9.1</v>
      </c>
      <c r="AA195">
        <v>8.5000000000000006E-2</v>
      </c>
      <c r="AB195">
        <v>4.4909999999999997</v>
      </c>
      <c r="AC195">
        <v>5.08</v>
      </c>
      <c r="AE195">
        <v>5.0970000000000004</v>
      </c>
      <c r="AH195">
        <v>4.3109999999999999</v>
      </c>
      <c r="AI195">
        <v>5.085</v>
      </c>
      <c r="AJ195">
        <v>1.782</v>
      </c>
      <c r="AK195">
        <v>3.9140000000000001</v>
      </c>
      <c r="AL195">
        <v>4.34</v>
      </c>
    </row>
    <row r="196" spans="4:38">
      <c r="D196" s="3">
        <v>37315</v>
      </c>
      <c r="F196">
        <v>4.0519999999999996</v>
      </c>
      <c r="H196">
        <v>15.87</v>
      </c>
      <c r="I196">
        <v>3.6989999999999998</v>
      </c>
      <c r="J196">
        <v>3.7389999999999999</v>
      </c>
      <c r="K196">
        <v>3.8559999999999999</v>
      </c>
      <c r="L196">
        <v>3.8809999999999998</v>
      </c>
      <c r="Q196">
        <v>3.149</v>
      </c>
      <c r="R196">
        <v>10.561</v>
      </c>
      <c r="S196">
        <v>2.5499999999999998</v>
      </c>
      <c r="T196">
        <v>5.77</v>
      </c>
      <c r="X196">
        <v>3.0487000000000002</v>
      </c>
      <c r="Y196">
        <v>9.1999999999999993</v>
      </c>
      <c r="AA196">
        <v>0.125</v>
      </c>
      <c r="AB196">
        <v>3.3250000000000002</v>
      </c>
      <c r="AC196">
        <v>4.6319999999999997</v>
      </c>
      <c r="AE196">
        <v>4.7629999999999999</v>
      </c>
      <c r="AH196">
        <v>3.9140000000000001</v>
      </c>
      <c r="AI196">
        <v>4.87</v>
      </c>
      <c r="AJ196">
        <v>1.6739999999999999</v>
      </c>
      <c r="AK196">
        <v>3.2109999999999999</v>
      </c>
      <c r="AL196">
        <v>3.8380000000000001</v>
      </c>
    </row>
    <row r="197" spans="4:38">
      <c r="D197" s="3">
        <v>37287</v>
      </c>
      <c r="F197">
        <v>4.0880000000000001</v>
      </c>
      <c r="H197">
        <v>14.74</v>
      </c>
      <c r="I197">
        <v>3.7639999999999998</v>
      </c>
      <c r="J197">
        <v>3.7250000000000001</v>
      </c>
      <c r="K197">
        <v>3.8775770000000001</v>
      </c>
      <c r="L197">
        <v>3.92</v>
      </c>
      <c r="Q197">
        <v>3.2389999999999999</v>
      </c>
      <c r="R197">
        <v>10.66</v>
      </c>
      <c r="S197">
        <v>2.3199999999999998</v>
      </c>
      <c r="T197">
        <v>5.94</v>
      </c>
      <c r="X197">
        <v>3.1953</v>
      </c>
      <c r="AA197">
        <v>0.14000000000000001</v>
      </c>
      <c r="AB197">
        <v>3.3359999999999999</v>
      </c>
      <c r="AC197">
        <v>4.7050000000000001</v>
      </c>
      <c r="AE197">
        <v>4.6779999999999999</v>
      </c>
      <c r="AH197">
        <v>3.9540000000000002</v>
      </c>
      <c r="AI197">
        <v>4.71</v>
      </c>
      <c r="AJ197">
        <v>1.9379999999999999</v>
      </c>
      <c r="AK197">
        <v>3.1829999999999998</v>
      </c>
      <c r="AL197">
        <v>3.895</v>
      </c>
    </row>
    <row r="198" spans="4:38">
      <c r="D198" s="3">
        <v>37256</v>
      </c>
      <c r="F198">
        <v>3.7</v>
      </c>
      <c r="H198">
        <v>16.059999999999999</v>
      </c>
      <c r="J198">
        <v>3.9580000000000002</v>
      </c>
      <c r="K198">
        <v>3.6452469999999999</v>
      </c>
      <c r="L198">
        <v>3.7</v>
      </c>
      <c r="Q198">
        <v>4.2030000000000003</v>
      </c>
      <c r="R198">
        <v>13.016</v>
      </c>
      <c r="S198">
        <v>2.67</v>
      </c>
      <c r="T198">
        <v>5.79</v>
      </c>
      <c r="X198">
        <v>3.1200999999999999</v>
      </c>
      <c r="AA198">
        <v>0.12</v>
      </c>
      <c r="AB198">
        <v>3.153</v>
      </c>
      <c r="AC198">
        <v>4.7469999999999999</v>
      </c>
      <c r="AE198">
        <v>4.5030000000000001</v>
      </c>
      <c r="AH198">
        <v>3.7160000000000002</v>
      </c>
      <c r="AI198">
        <v>4.2</v>
      </c>
      <c r="AJ198">
        <v>2.069</v>
      </c>
      <c r="AL198">
        <v>3.65</v>
      </c>
    </row>
    <row r="199" spans="4:38">
      <c r="D199" s="3">
        <v>37225</v>
      </c>
      <c r="F199">
        <v>3.5030000000000001</v>
      </c>
      <c r="H199">
        <v>16.16</v>
      </c>
      <c r="J199">
        <v>3.3820000000000001</v>
      </c>
      <c r="K199">
        <v>3.3767320000000001</v>
      </c>
      <c r="L199">
        <v>3.4619849999999999</v>
      </c>
      <c r="Q199">
        <v>2.9449999999999998</v>
      </c>
      <c r="R199">
        <v>12.978999999999999</v>
      </c>
      <c r="S199">
        <v>2.86</v>
      </c>
      <c r="T199">
        <v>5.8</v>
      </c>
      <c r="X199">
        <v>2.8462000000000001</v>
      </c>
      <c r="AA199">
        <v>0.14499999999999999</v>
      </c>
      <c r="AB199">
        <v>3.174893</v>
      </c>
      <c r="AC199">
        <v>4.4000000000000004</v>
      </c>
      <c r="AE199">
        <v>4.22</v>
      </c>
      <c r="AH199">
        <v>3.5369999999999999</v>
      </c>
      <c r="AI199">
        <v>4.0599999999999996</v>
      </c>
      <c r="AJ199">
        <v>1.587</v>
      </c>
      <c r="AL199">
        <v>3.3767</v>
      </c>
    </row>
    <row r="200" spans="4:38">
      <c r="D200" s="3">
        <v>37195</v>
      </c>
      <c r="F200">
        <v>3.294</v>
      </c>
      <c r="H200">
        <v>18.46</v>
      </c>
      <c r="J200">
        <v>3.1560000000000001</v>
      </c>
      <c r="K200">
        <v>3.11422</v>
      </c>
      <c r="L200">
        <v>3.114919</v>
      </c>
      <c r="Q200">
        <v>2.9369999999999998</v>
      </c>
      <c r="R200">
        <v>15.436</v>
      </c>
      <c r="S200">
        <v>2.94</v>
      </c>
      <c r="T200">
        <v>4.88</v>
      </c>
      <c r="X200">
        <v>2.3753000000000002</v>
      </c>
      <c r="AA200">
        <v>0.115</v>
      </c>
      <c r="AB200">
        <v>2.9242880000000002</v>
      </c>
      <c r="AC200">
        <v>4.1550000000000002</v>
      </c>
      <c r="AE200">
        <v>3.7349999999999999</v>
      </c>
      <c r="AF200">
        <v>3.4529999999999998</v>
      </c>
      <c r="AH200">
        <v>3.3050000000000002</v>
      </c>
      <c r="AI200">
        <v>3.84</v>
      </c>
      <c r="AJ200">
        <v>1.45</v>
      </c>
      <c r="AL200">
        <v>3.1141999999999999</v>
      </c>
    </row>
    <row r="201" spans="4:38">
      <c r="D201" s="3">
        <v>37164</v>
      </c>
      <c r="F201">
        <v>3.6859999999999999</v>
      </c>
      <c r="H201">
        <v>19.14</v>
      </c>
      <c r="J201">
        <v>3.5339999999999998</v>
      </c>
      <c r="K201">
        <v>3.4720949999999999</v>
      </c>
      <c r="L201">
        <v>3.445862</v>
      </c>
      <c r="R201">
        <v>14.427</v>
      </c>
      <c r="T201">
        <v>4.45</v>
      </c>
      <c r="X201">
        <v>2.8513000000000002</v>
      </c>
      <c r="AA201">
        <v>0.115</v>
      </c>
      <c r="AB201">
        <v>3.6666430000000001</v>
      </c>
      <c r="AC201">
        <v>4.4809999999999999</v>
      </c>
      <c r="AE201">
        <v>4.1059999999999999</v>
      </c>
      <c r="AH201">
        <v>3.6970000000000001</v>
      </c>
      <c r="AI201">
        <v>4.0250000000000004</v>
      </c>
      <c r="AJ201">
        <v>1.91</v>
      </c>
      <c r="AL201">
        <v>3.4721000000000002</v>
      </c>
    </row>
    <row r="202" spans="4:38">
      <c r="D202" s="3">
        <v>37134</v>
      </c>
      <c r="F202">
        <v>4.0279999999999996</v>
      </c>
      <c r="H202">
        <v>22.75</v>
      </c>
      <c r="J202">
        <v>4.01</v>
      </c>
      <c r="K202">
        <v>3.9374159999999998</v>
      </c>
      <c r="L202">
        <v>3.9203489999999999</v>
      </c>
      <c r="R202">
        <v>14.33</v>
      </c>
      <c r="S202">
        <v>3.1</v>
      </c>
      <c r="T202">
        <v>5.27</v>
      </c>
      <c r="X202">
        <v>3.5592999999999999</v>
      </c>
      <c r="AA202">
        <v>8.5000000000000006E-2</v>
      </c>
      <c r="AB202">
        <v>4.1450800000000001</v>
      </c>
      <c r="AC202">
        <v>4.9039999999999999</v>
      </c>
      <c r="AE202">
        <v>4.375</v>
      </c>
      <c r="AH202">
        <v>3.9580000000000002</v>
      </c>
      <c r="AI202">
        <v>4.4349999999999996</v>
      </c>
      <c r="AJ202">
        <v>2.1850000000000001</v>
      </c>
      <c r="AL202">
        <v>3.9373999999999998</v>
      </c>
    </row>
    <row r="203" spans="4:38">
      <c r="D203" s="3">
        <v>37103</v>
      </c>
      <c r="F203">
        <v>4.2519999999999998</v>
      </c>
      <c r="J203">
        <v>4.3019999999999996</v>
      </c>
      <c r="K203">
        <v>4.1188890000000002</v>
      </c>
      <c r="L203">
        <v>4.1335550000000003</v>
      </c>
      <c r="R203">
        <v>14.632</v>
      </c>
      <c r="S203">
        <v>3.1</v>
      </c>
      <c r="T203">
        <v>5.56</v>
      </c>
      <c r="X203">
        <v>3.8012000000000001</v>
      </c>
      <c r="AA203">
        <v>0.11</v>
      </c>
      <c r="AB203">
        <v>4.618646</v>
      </c>
      <c r="AC203">
        <v>5.2039999999999997</v>
      </c>
      <c r="AE203">
        <v>4.6100000000000003</v>
      </c>
      <c r="AH203">
        <v>4.1920000000000002</v>
      </c>
      <c r="AI203">
        <v>4.5750000000000002</v>
      </c>
      <c r="AJ203">
        <v>2.1880000000000002</v>
      </c>
      <c r="AL203">
        <v>4.1189</v>
      </c>
    </row>
    <row r="204" spans="4:38">
      <c r="D204" s="3">
        <v>37072</v>
      </c>
      <c r="E204">
        <v>81.69</v>
      </c>
      <c r="F204">
        <v>4.4169999999999998</v>
      </c>
      <c r="J204">
        <v>4.3959999999999999</v>
      </c>
      <c r="K204">
        <v>4.2583320000000002</v>
      </c>
      <c r="L204">
        <v>4.3002209999999996</v>
      </c>
      <c r="R204">
        <v>13.041</v>
      </c>
      <c r="S204">
        <v>3.4</v>
      </c>
      <c r="T204">
        <v>6</v>
      </c>
      <c r="X204">
        <v>4.2698999999999998</v>
      </c>
      <c r="AA204">
        <v>0.08</v>
      </c>
      <c r="AB204">
        <v>5.0318040000000002</v>
      </c>
      <c r="AC204">
        <v>5.524</v>
      </c>
      <c r="AE204">
        <v>4.7679999999999998</v>
      </c>
      <c r="AH204">
        <v>4.3689999999999998</v>
      </c>
      <c r="AI204">
        <v>4.8949999999999996</v>
      </c>
      <c r="AJ204">
        <v>2.2320000000000002</v>
      </c>
      <c r="AL204">
        <v>4.2583000000000002</v>
      </c>
    </row>
    <row r="205" spans="4:38">
      <c r="D205" s="3">
        <v>37042</v>
      </c>
      <c r="E205">
        <v>91.77</v>
      </c>
      <c r="F205">
        <v>4.5259999999999998</v>
      </c>
      <c r="J205">
        <v>4.4610000000000003</v>
      </c>
      <c r="K205">
        <v>4.3721509999999997</v>
      </c>
      <c r="L205">
        <v>4.4074070000000001</v>
      </c>
      <c r="R205">
        <v>12.6</v>
      </c>
      <c r="S205">
        <v>2.1</v>
      </c>
      <c r="T205">
        <v>6.23</v>
      </c>
      <c r="X205">
        <v>4.2169999999999996</v>
      </c>
      <c r="AA205">
        <v>0.06</v>
      </c>
      <c r="AB205">
        <v>4.9354509999999996</v>
      </c>
      <c r="AC205">
        <v>5.2960000000000003</v>
      </c>
      <c r="AE205">
        <v>4.9379999999999997</v>
      </c>
      <c r="AH205">
        <v>4.468</v>
      </c>
      <c r="AI205">
        <v>4.55</v>
      </c>
      <c r="AJ205">
        <v>2.2879999999999998</v>
      </c>
      <c r="AL205">
        <v>4.3722000000000003</v>
      </c>
    </row>
    <row r="206" spans="4:38">
      <c r="D206" s="3">
        <v>37011</v>
      </c>
      <c r="E206">
        <v>98.56</v>
      </c>
      <c r="F206">
        <v>4.79</v>
      </c>
      <c r="J206">
        <v>4.7350000000000003</v>
      </c>
      <c r="K206">
        <v>4.5069030000000003</v>
      </c>
      <c r="L206">
        <v>4.6533509999999998</v>
      </c>
      <c r="R206">
        <v>13.2</v>
      </c>
      <c r="T206">
        <v>6.9</v>
      </c>
      <c r="X206">
        <v>4.3010000000000002</v>
      </c>
      <c r="AA206">
        <v>0.105</v>
      </c>
      <c r="AB206">
        <v>4.8830099999999996</v>
      </c>
      <c r="AC206">
        <v>5.1109999999999998</v>
      </c>
      <c r="AE206">
        <v>5.0339999999999998</v>
      </c>
      <c r="AH206">
        <v>4.7210000000000001</v>
      </c>
      <c r="AI206">
        <v>4.3849999999999998</v>
      </c>
      <c r="AJ206">
        <v>2.3140000000000001</v>
      </c>
      <c r="AL206">
        <v>4.5068999999999999</v>
      </c>
    </row>
    <row r="207" spans="4:38">
      <c r="D207" s="3">
        <v>36981</v>
      </c>
      <c r="E207">
        <v>94.39</v>
      </c>
      <c r="F207">
        <v>4.2939999999999996</v>
      </c>
      <c r="J207">
        <v>4.2699999999999996</v>
      </c>
      <c r="K207">
        <v>4.1000509999999997</v>
      </c>
      <c r="L207">
        <v>4.2106349999999999</v>
      </c>
      <c r="R207">
        <v>12.5</v>
      </c>
      <c r="S207">
        <v>2.15</v>
      </c>
      <c r="T207">
        <v>6.16</v>
      </c>
      <c r="X207">
        <v>4.2085999999999997</v>
      </c>
      <c r="AA207">
        <v>0.16</v>
      </c>
      <c r="AB207">
        <v>4.7752790000000003</v>
      </c>
      <c r="AC207">
        <v>4.9710000000000001</v>
      </c>
      <c r="AE207">
        <v>4.67</v>
      </c>
      <c r="AH207">
        <v>4.2489999999999997</v>
      </c>
      <c r="AI207">
        <v>3.9649999999999999</v>
      </c>
      <c r="AJ207">
        <v>2.351</v>
      </c>
      <c r="AL207">
        <v>4.1001000000000003</v>
      </c>
    </row>
    <row r="208" spans="4:38">
      <c r="D208" s="3">
        <v>36950</v>
      </c>
      <c r="E208">
        <v>65.63</v>
      </c>
      <c r="F208">
        <v>4.5187600000000003</v>
      </c>
      <c r="J208">
        <v>4.5350000000000001</v>
      </c>
      <c r="K208">
        <v>4.3570890000000002</v>
      </c>
      <c r="L208">
        <v>4.4010860000000003</v>
      </c>
      <c r="R208">
        <v>13.702</v>
      </c>
      <c r="S208">
        <v>2.1800000000000002</v>
      </c>
      <c r="T208">
        <v>5.75</v>
      </c>
      <c r="X208">
        <v>4.3978999999999999</v>
      </c>
      <c r="AA208">
        <v>0.22</v>
      </c>
      <c r="AB208">
        <v>4.8237699999999997</v>
      </c>
      <c r="AC208">
        <v>5.1050000000000004</v>
      </c>
      <c r="AE208">
        <v>4.8019999999999996</v>
      </c>
      <c r="AH208">
        <v>4.4359999999999999</v>
      </c>
      <c r="AI208">
        <v>4.1349999999999998</v>
      </c>
      <c r="AJ208">
        <v>2.08</v>
      </c>
      <c r="AL208">
        <v>4.3571</v>
      </c>
    </row>
    <row r="209" spans="4:38">
      <c r="D209" s="3">
        <v>36922</v>
      </c>
      <c r="E209">
        <v>45.6</v>
      </c>
      <c r="F209">
        <v>4.4911070000000004</v>
      </c>
      <c r="J209">
        <v>4.5609999999999999</v>
      </c>
      <c r="K209">
        <v>4.369726</v>
      </c>
      <c r="L209">
        <v>4.4109150000000001</v>
      </c>
      <c r="R209">
        <v>14.132</v>
      </c>
      <c r="S209">
        <v>2.6</v>
      </c>
      <c r="T209">
        <v>5.88</v>
      </c>
      <c r="X209">
        <v>4.5803000000000003</v>
      </c>
      <c r="AA209">
        <v>0.35599999999999998</v>
      </c>
      <c r="AB209">
        <v>4.8824170000000002</v>
      </c>
      <c r="AC209">
        <v>5.2089999999999996</v>
      </c>
      <c r="AE209">
        <v>4.8600000000000003</v>
      </c>
      <c r="AH209">
        <v>4.49</v>
      </c>
      <c r="AI209">
        <v>4.0949999999999998</v>
      </c>
      <c r="AJ209">
        <v>2.4980000000000002</v>
      </c>
      <c r="AL209">
        <v>4.3696999999999999</v>
      </c>
    </row>
    <row r="210" spans="4:38">
      <c r="D210" s="3">
        <v>36891</v>
      </c>
      <c r="E210">
        <v>42.83</v>
      </c>
      <c r="F210">
        <v>4.657</v>
      </c>
      <c r="J210">
        <v>4.5910000000000002</v>
      </c>
      <c r="K210">
        <v>4.3954389999999997</v>
      </c>
      <c r="L210">
        <v>4.4558819999999999</v>
      </c>
      <c r="R210">
        <v>16.163</v>
      </c>
      <c r="T210">
        <v>6.7</v>
      </c>
      <c r="X210">
        <v>5.1289999999999996</v>
      </c>
      <c r="AA210">
        <v>0.47</v>
      </c>
      <c r="AB210">
        <v>5.254149</v>
      </c>
      <c r="AC210">
        <v>5.2880000000000003</v>
      </c>
      <c r="AE210">
        <v>4.99</v>
      </c>
      <c r="AF210">
        <v>4.4930000000000003</v>
      </c>
      <c r="AH210">
        <v>4.5010000000000003</v>
      </c>
      <c r="AI210">
        <v>4.28</v>
      </c>
      <c r="AJ210">
        <v>2.9140000000000001</v>
      </c>
      <c r="AL210">
        <v>4.3954000000000004</v>
      </c>
    </row>
    <row r="211" spans="4:38">
      <c r="D211" s="3">
        <v>36860</v>
      </c>
      <c r="E211">
        <v>35.54</v>
      </c>
      <c r="F211">
        <v>5.0599999999999996</v>
      </c>
      <c r="J211">
        <v>5.0510000000000002</v>
      </c>
      <c r="K211">
        <v>4.8010619999999999</v>
      </c>
      <c r="L211">
        <v>4.8767129999999996</v>
      </c>
      <c r="R211">
        <v>15.515000000000001</v>
      </c>
      <c r="T211">
        <v>7.11</v>
      </c>
      <c r="X211">
        <v>5.6584000000000003</v>
      </c>
      <c r="AA211">
        <v>0.47799999999999998</v>
      </c>
      <c r="AB211">
        <v>5.5898539999999999</v>
      </c>
      <c r="AC211">
        <v>5.4969999999999999</v>
      </c>
      <c r="AE211">
        <v>5.4080000000000004</v>
      </c>
      <c r="AH211">
        <v>4.9329999999999998</v>
      </c>
      <c r="AI211">
        <v>4.5549999999999997</v>
      </c>
      <c r="AJ211">
        <v>2.8740000000000001</v>
      </c>
      <c r="AL211">
        <v>4.8010999999999999</v>
      </c>
    </row>
    <row r="212" spans="4:38">
      <c r="D212" s="3">
        <v>36830</v>
      </c>
      <c r="E212">
        <v>34.42</v>
      </c>
      <c r="F212">
        <v>5.3150000000000004</v>
      </c>
      <c r="J212">
        <v>5.3230000000000004</v>
      </c>
      <c r="K212">
        <v>5.0491799999999998</v>
      </c>
      <c r="L212">
        <v>5.1232980000000001</v>
      </c>
      <c r="R212">
        <v>19.375</v>
      </c>
      <c r="T212">
        <v>7.4</v>
      </c>
      <c r="X212">
        <v>5.9476000000000004</v>
      </c>
      <c r="AA212">
        <v>0.48899999999999999</v>
      </c>
      <c r="AB212">
        <v>5.7918700000000003</v>
      </c>
      <c r="AC212">
        <v>5.76</v>
      </c>
      <c r="AE212">
        <v>5.7619999999999996</v>
      </c>
      <c r="AH212">
        <v>5.2279999999999998</v>
      </c>
      <c r="AI212">
        <v>4.4850000000000003</v>
      </c>
      <c r="AJ212">
        <v>2.867</v>
      </c>
      <c r="AL212">
        <v>5.0491999999999999</v>
      </c>
    </row>
    <row r="213" spans="4:38">
      <c r="D213" s="3">
        <v>36799</v>
      </c>
      <c r="E213">
        <v>44.08</v>
      </c>
      <c r="F213">
        <v>5.28</v>
      </c>
      <c r="J213">
        <v>5.2969999999999997</v>
      </c>
      <c r="K213">
        <v>5.035069</v>
      </c>
      <c r="L213">
        <v>5.0927699999999998</v>
      </c>
      <c r="R213">
        <v>13.707000000000001</v>
      </c>
      <c r="T213">
        <v>7.82</v>
      </c>
      <c r="X213">
        <v>6.0039999999999996</v>
      </c>
      <c r="AA213">
        <v>0.6</v>
      </c>
      <c r="AB213">
        <v>5.6838110000000004</v>
      </c>
      <c r="AC213">
        <v>5.8460000000000001</v>
      </c>
      <c r="AE213">
        <v>5.8869999999999996</v>
      </c>
      <c r="AH213">
        <v>5.1269999999999998</v>
      </c>
      <c r="AI213">
        <v>4.6950000000000003</v>
      </c>
      <c r="AJ213">
        <v>2.915</v>
      </c>
      <c r="AL213">
        <v>5.0350999999999999</v>
      </c>
    </row>
    <row r="214" spans="4:38">
      <c r="D214" s="3">
        <v>36769</v>
      </c>
      <c r="E214">
        <v>39.71</v>
      </c>
      <c r="F214">
        <v>5.42</v>
      </c>
      <c r="J214">
        <v>5.4320000000000004</v>
      </c>
      <c r="K214">
        <v>5.1983670000000002</v>
      </c>
      <c r="L214">
        <v>5.191662</v>
      </c>
      <c r="R214">
        <v>12.25</v>
      </c>
      <c r="T214">
        <v>7.58</v>
      </c>
      <c r="X214">
        <v>6.1924000000000001</v>
      </c>
      <c r="AA214">
        <v>0.53400000000000003</v>
      </c>
      <c r="AB214">
        <v>5.8124450000000003</v>
      </c>
      <c r="AC214">
        <v>6.0529999999999999</v>
      </c>
      <c r="AE214">
        <v>6.0910000000000002</v>
      </c>
      <c r="AH214">
        <v>5.2919999999999998</v>
      </c>
      <c r="AI214">
        <v>4.7699999999999996</v>
      </c>
      <c r="AJ214">
        <v>2.9689999999999999</v>
      </c>
      <c r="AL214">
        <v>5.1984000000000004</v>
      </c>
    </row>
    <row r="215" spans="4:38">
      <c r="D215" s="3">
        <v>36738</v>
      </c>
      <c r="E215">
        <v>32.72</v>
      </c>
      <c r="F215">
        <v>5.3159999999999998</v>
      </c>
      <c r="J215">
        <v>5.3810000000000002</v>
      </c>
      <c r="K215">
        <v>5.0895429999999999</v>
      </c>
      <c r="L215">
        <v>5.0699880000000004</v>
      </c>
      <c r="R215">
        <v>12.375</v>
      </c>
      <c r="T215">
        <v>7.8</v>
      </c>
      <c r="X215">
        <v>6.3174999999999999</v>
      </c>
      <c r="AA215">
        <v>0.33500000000000002</v>
      </c>
      <c r="AB215">
        <v>5.9971110000000003</v>
      </c>
      <c r="AC215">
        <v>6.0430000000000001</v>
      </c>
      <c r="AE215">
        <v>6.0540000000000003</v>
      </c>
      <c r="AH215">
        <v>5.1879999999999997</v>
      </c>
      <c r="AI215">
        <v>5.04</v>
      </c>
      <c r="AJ215">
        <v>3.0859999999999999</v>
      </c>
      <c r="AL215">
        <v>5.0895000000000001</v>
      </c>
    </row>
    <row r="216" spans="4:38">
      <c r="D216" s="3">
        <v>36707</v>
      </c>
      <c r="E216">
        <v>39.92</v>
      </c>
      <c r="F216">
        <v>5.1619999999999999</v>
      </c>
      <c r="J216">
        <v>5.2249999999999996</v>
      </c>
      <c r="K216">
        <v>4.9301300000000001</v>
      </c>
      <c r="L216">
        <v>4.9505109999999997</v>
      </c>
      <c r="R216">
        <v>11.875</v>
      </c>
      <c r="T216">
        <v>8.26</v>
      </c>
      <c r="X216">
        <v>6.3661000000000003</v>
      </c>
      <c r="AA216">
        <v>0.44900000000000001</v>
      </c>
      <c r="AB216">
        <v>5.9387540000000003</v>
      </c>
      <c r="AC216">
        <v>6.0780000000000003</v>
      </c>
      <c r="AE216">
        <v>6.0659999999999998</v>
      </c>
      <c r="AH216">
        <v>5.0289999999999999</v>
      </c>
      <c r="AI216">
        <v>5.05</v>
      </c>
      <c r="AJ216">
        <v>3.1059999999999999</v>
      </c>
      <c r="AL216">
        <v>4.9301000000000004</v>
      </c>
    </row>
    <row r="217" spans="4:38">
      <c r="D217" s="3">
        <v>36677</v>
      </c>
      <c r="E217">
        <v>39.479999999999997</v>
      </c>
      <c r="F217">
        <v>5.2110000000000003</v>
      </c>
      <c r="J217">
        <v>5.2869999999999999</v>
      </c>
      <c r="K217">
        <v>4.8919550000000003</v>
      </c>
      <c r="L217">
        <v>4.9611910000000004</v>
      </c>
      <c r="T217">
        <v>8.81</v>
      </c>
      <c r="X217">
        <v>6.6841999999999997</v>
      </c>
      <c r="AA217">
        <v>0.29399999999999998</v>
      </c>
      <c r="AB217">
        <v>6.1935929999999999</v>
      </c>
      <c r="AC217">
        <v>6.2969999999999997</v>
      </c>
      <c r="AE217">
        <v>6.1849999999999996</v>
      </c>
      <c r="AH217">
        <v>5.0110000000000001</v>
      </c>
      <c r="AI217">
        <v>5.0149999999999997</v>
      </c>
      <c r="AJ217">
        <v>3.1960000000000002</v>
      </c>
      <c r="AL217">
        <v>4.8920000000000003</v>
      </c>
    </row>
    <row r="218" spans="4:38">
      <c r="D218" s="3">
        <v>36646</v>
      </c>
      <c r="E218">
        <v>38.15</v>
      </c>
      <c r="F218">
        <v>4.8280000000000003</v>
      </c>
      <c r="J218">
        <v>4.9850000000000003</v>
      </c>
      <c r="K218">
        <v>4.5790490000000004</v>
      </c>
      <c r="L218">
        <v>4.5891549999999999</v>
      </c>
      <c r="T218">
        <v>8.7899999999999991</v>
      </c>
      <c r="X218">
        <v>6.6977000000000002</v>
      </c>
      <c r="AA218">
        <v>0.33900000000000002</v>
      </c>
      <c r="AB218">
        <v>6.1423990000000002</v>
      </c>
      <c r="AC218">
        <v>6.2619999999999996</v>
      </c>
      <c r="AE218">
        <v>6.0869999999999997</v>
      </c>
      <c r="AF218">
        <v>4.6639999999999997</v>
      </c>
      <c r="AH218">
        <v>4.6829999999999998</v>
      </c>
      <c r="AI218">
        <v>5.05</v>
      </c>
      <c r="AJ218">
        <v>2.9540000000000002</v>
      </c>
      <c r="AL218">
        <v>4.5789999999999997</v>
      </c>
    </row>
    <row r="219" spans="4:38">
      <c r="D219" s="3">
        <v>36616</v>
      </c>
      <c r="E219">
        <v>39.94</v>
      </c>
      <c r="F219">
        <v>4.6500000000000004</v>
      </c>
      <c r="J219">
        <v>4.8289999999999997</v>
      </c>
      <c r="K219">
        <v>4.42</v>
      </c>
      <c r="L219">
        <v>4.3974859999999998</v>
      </c>
      <c r="T219">
        <v>8.84</v>
      </c>
      <c r="X219">
        <v>6.4829999999999997</v>
      </c>
      <c r="AA219">
        <v>0.41299999999999998</v>
      </c>
      <c r="AB219">
        <v>5.9316139999999997</v>
      </c>
      <c r="AC219">
        <v>6.3840000000000003</v>
      </c>
      <c r="AE219">
        <v>6.0439999999999996</v>
      </c>
      <c r="AH219">
        <v>4.51</v>
      </c>
      <c r="AI219">
        <v>5.0149999999999997</v>
      </c>
      <c r="AJ219">
        <v>2.431</v>
      </c>
      <c r="AL219">
        <v>4.3983999999999996</v>
      </c>
    </row>
    <row r="220" spans="4:38">
      <c r="D220" s="3">
        <v>36585</v>
      </c>
      <c r="E220">
        <v>50.63</v>
      </c>
      <c r="F220">
        <v>4.702</v>
      </c>
      <c r="J220">
        <v>4.9480000000000004</v>
      </c>
      <c r="K220">
        <v>4.4379999999999997</v>
      </c>
      <c r="L220">
        <v>4.4619450000000001</v>
      </c>
      <c r="T220">
        <v>8.75</v>
      </c>
      <c r="X220">
        <v>6.5339999999999998</v>
      </c>
      <c r="AA220">
        <v>0.28899999999999998</v>
      </c>
      <c r="AB220">
        <v>5.9661920000000004</v>
      </c>
      <c r="AC220">
        <v>6.3239999999999998</v>
      </c>
      <c r="AE220">
        <v>6.19</v>
      </c>
      <c r="AH220">
        <v>4.5730000000000004</v>
      </c>
      <c r="AI220">
        <v>5.3449999999999998</v>
      </c>
      <c r="AJ220">
        <v>2.387</v>
      </c>
      <c r="AL220">
        <v>4.4203999999999999</v>
      </c>
    </row>
    <row r="221" spans="4:38">
      <c r="D221" s="3">
        <v>36556</v>
      </c>
      <c r="E221">
        <v>45.93</v>
      </c>
      <c r="F221">
        <v>4.4870000000000001</v>
      </c>
      <c r="J221">
        <v>4.9569999999999999</v>
      </c>
      <c r="K221">
        <v>4.383</v>
      </c>
      <c r="L221">
        <v>4.4303340000000002</v>
      </c>
      <c r="T221">
        <v>9.06</v>
      </c>
      <c r="X221">
        <v>6.6120000000000001</v>
      </c>
      <c r="AA221">
        <v>0.29599999999999999</v>
      </c>
      <c r="AB221">
        <v>6.262219</v>
      </c>
      <c r="AC221">
        <v>6.5880000000000001</v>
      </c>
      <c r="AE221">
        <v>6.4560000000000004</v>
      </c>
      <c r="AH221">
        <v>4.5350000000000001</v>
      </c>
      <c r="AI221">
        <v>5.28</v>
      </c>
      <c r="AJ221">
        <v>2.36</v>
      </c>
      <c r="AL221">
        <v>4.3311000000000002</v>
      </c>
    </row>
    <row r="1138" spans="72:92">
      <c r="BT1138">
        <v>0</v>
      </c>
      <c r="BU1138">
        <v>40656</v>
      </c>
      <c r="BV1138">
        <v>0</v>
      </c>
      <c r="BW1138">
        <v>40656</v>
      </c>
      <c r="BX1138">
        <v>0</v>
      </c>
      <c r="BY1138">
        <v>40656</v>
      </c>
      <c r="BZ1138">
        <v>0</v>
      </c>
      <c r="CA1138">
        <v>40656</v>
      </c>
      <c r="CB1138">
        <v>0</v>
      </c>
      <c r="CC1138">
        <v>40656</v>
      </c>
      <c r="CE1138">
        <v>0</v>
      </c>
      <c r="CF1138">
        <v>40656</v>
      </c>
      <c r="CG1138">
        <v>0</v>
      </c>
      <c r="CH1138">
        <v>40656</v>
      </c>
      <c r="CI1138">
        <v>0</v>
      </c>
      <c r="CJ1138">
        <v>40656</v>
      </c>
      <c r="CK1138">
        <v>0</v>
      </c>
      <c r="CL1138">
        <v>40656</v>
      </c>
      <c r="CM1138">
        <v>0</v>
      </c>
      <c r="CN1138">
        <v>40656</v>
      </c>
    </row>
    <row r="1139" spans="72:92">
      <c r="BT1139">
        <v>0</v>
      </c>
      <c r="BU1139">
        <v>40655</v>
      </c>
      <c r="BV1139">
        <v>0</v>
      </c>
      <c r="BW1139">
        <v>40655</v>
      </c>
      <c r="BX1139">
        <v>0</v>
      </c>
      <c r="BY1139">
        <v>40655</v>
      </c>
      <c r="BZ1139">
        <v>0</v>
      </c>
      <c r="CA1139">
        <v>40655</v>
      </c>
      <c r="CB1139">
        <v>0</v>
      </c>
      <c r="CC1139">
        <v>40655</v>
      </c>
      <c r="CE1139">
        <v>0</v>
      </c>
      <c r="CF1139">
        <v>40655</v>
      </c>
      <c r="CG1139">
        <v>0</v>
      </c>
      <c r="CH1139">
        <v>40655</v>
      </c>
      <c r="CI1139">
        <v>0</v>
      </c>
      <c r="CJ1139">
        <v>40655</v>
      </c>
      <c r="CK1139">
        <v>77.5</v>
      </c>
      <c r="CL1139">
        <v>40655</v>
      </c>
      <c r="CM1139">
        <v>0</v>
      </c>
      <c r="CN1139">
        <v>40655</v>
      </c>
    </row>
    <row r="1140" spans="72:92">
      <c r="BT1140">
        <v>0</v>
      </c>
      <c r="BU1140">
        <v>40654</v>
      </c>
      <c r="BV1140">
        <v>0</v>
      </c>
      <c r="BW1140">
        <v>40654</v>
      </c>
      <c r="BX1140">
        <v>0</v>
      </c>
      <c r="BY1140">
        <v>40654</v>
      </c>
      <c r="BZ1140">
        <v>0</v>
      </c>
      <c r="CA1140">
        <v>40654</v>
      </c>
      <c r="CB1140">
        <v>0</v>
      </c>
      <c r="CC1140">
        <v>40654</v>
      </c>
      <c r="CE1140">
        <v>563.5</v>
      </c>
      <c r="CF1140">
        <v>40654</v>
      </c>
      <c r="CG1140">
        <v>0</v>
      </c>
      <c r="CH1140">
        <v>40654</v>
      </c>
      <c r="CI1140">
        <v>0</v>
      </c>
      <c r="CJ1140">
        <v>40654</v>
      </c>
      <c r="CK1140">
        <v>77.5</v>
      </c>
      <c r="CL1140">
        <v>40654</v>
      </c>
      <c r="CM1140">
        <v>0</v>
      </c>
      <c r="CN1140">
        <v>40654</v>
      </c>
    </row>
    <row r="1141" spans="72:92">
      <c r="BT1141">
        <v>75</v>
      </c>
      <c r="BU1141">
        <v>40653</v>
      </c>
      <c r="BV1141">
        <v>0</v>
      </c>
      <c r="BW1141">
        <v>40653</v>
      </c>
      <c r="BX1141">
        <v>0</v>
      </c>
      <c r="BY1141">
        <v>40653</v>
      </c>
      <c r="BZ1141">
        <v>431</v>
      </c>
      <c r="CA1141">
        <v>40653</v>
      </c>
      <c r="CB1141">
        <v>524.5</v>
      </c>
      <c r="CC1141">
        <v>40653</v>
      </c>
      <c r="CE1141">
        <v>563.5</v>
      </c>
      <c r="CF1141">
        <v>40653</v>
      </c>
      <c r="CG1141">
        <v>0</v>
      </c>
      <c r="CH1141">
        <v>40653</v>
      </c>
      <c r="CI1141">
        <v>0</v>
      </c>
      <c r="CJ1141">
        <v>40653</v>
      </c>
      <c r="CK1141">
        <v>82</v>
      </c>
      <c r="CL1141">
        <v>40653</v>
      </c>
      <c r="CM1141">
        <v>0</v>
      </c>
      <c r="CN1141">
        <v>40653</v>
      </c>
    </row>
    <row r="1142" spans="72:92">
      <c r="BT1142">
        <v>76.25</v>
      </c>
      <c r="BU1142">
        <v>40652</v>
      </c>
      <c r="BV1142">
        <v>0</v>
      </c>
      <c r="BW1142">
        <v>40652</v>
      </c>
      <c r="BX1142">
        <v>0</v>
      </c>
      <c r="BY1142">
        <v>40652</v>
      </c>
      <c r="BZ1142">
        <v>0</v>
      </c>
      <c r="CA1142">
        <v>40652</v>
      </c>
      <c r="CB1142">
        <v>0</v>
      </c>
      <c r="CC1142">
        <v>40652</v>
      </c>
      <c r="CE1142">
        <v>569</v>
      </c>
      <c r="CF1142">
        <v>40652</v>
      </c>
      <c r="CG1142">
        <v>0</v>
      </c>
      <c r="CH1142">
        <v>40652</v>
      </c>
      <c r="CI1142">
        <v>0</v>
      </c>
      <c r="CJ1142">
        <v>40652</v>
      </c>
      <c r="CK1142">
        <v>80.5</v>
      </c>
      <c r="CL1142">
        <v>40652</v>
      </c>
      <c r="CM1142">
        <v>0</v>
      </c>
      <c r="CN1142">
        <v>40652</v>
      </c>
    </row>
    <row r="1143" spans="72:92">
      <c r="BT1143">
        <v>75.25</v>
      </c>
      <c r="BU1143">
        <v>40651</v>
      </c>
      <c r="BV1143">
        <v>0</v>
      </c>
      <c r="BW1143">
        <v>40651</v>
      </c>
      <c r="BX1143">
        <v>0</v>
      </c>
      <c r="BY1143">
        <v>40651</v>
      </c>
      <c r="BZ1143">
        <v>0</v>
      </c>
      <c r="CA1143">
        <v>40651</v>
      </c>
      <c r="CB1143">
        <v>523.5</v>
      </c>
      <c r="CC1143">
        <v>40651</v>
      </c>
      <c r="CE1143">
        <v>568.5</v>
      </c>
      <c r="CF1143">
        <v>40651</v>
      </c>
      <c r="CG1143">
        <v>0</v>
      </c>
      <c r="CH1143">
        <v>40651</v>
      </c>
      <c r="CI1143">
        <v>0</v>
      </c>
      <c r="CJ1143">
        <v>40651</v>
      </c>
      <c r="CK1143">
        <v>81.17</v>
      </c>
      <c r="CL1143">
        <v>40651</v>
      </c>
      <c r="CM1143">
        <v>0</v>
      </c>
      <c r="CN1143">
        <v>40651</v>
      </c>
    </row>
    <row r="1144" spans="72:92">
      <c r="BT1144">
        <v>0</v>
      </c>
      <c r="BU1144">
        <v>40650</v>
      </c>
      <c r="BV1144">
        <v>0</v>
      </c>
      <c r="BW1144">
        <v>40650</v>
      </c>
      <c r="BX1144">
        <v>0</v>
      </c>
      <c r="BY1144">
        <v>40650</v>
      </c>
      <c r="BZ1144">
        <v>0</v>
      </c>
      <c r="CA1144">
        <v>40650</v>
      </c>
      <c r="CB1144">
        <v>0</v>
      </c>
      <c r="CC1144">
        <v>40650</v>
      </c>
      <c r="CE1144">
        <v>0</v>
      </c>
      <c r="CF1144">
        <v>40650</v>
      </c>
      <c r="CG1144">
        <v>0</v>
      </c>
      <c r="CH1144">
        <v>40650</v>
      </c>
      <c r="CI1144">
        <v>0</v>
      </c>
      <c r="CJ1144">
        <v>40650</v>
      </c>
      <c r="CK1144">
        <v>0</v>
      </c>
      <c r="CL1144">
        <v>40650</v>
      </c>
      <c r="CM1144">
        <v>0</v>
      </c>
      <c r="CN1144">
        <v>40650</v>
      </c>
    </row>
    <row r="1145" spans="72:92">
      <c r="BT1145">
        <v>0</v>
      </c>
      <c r="BU1145">
        <v>40649</v>
      </c>
      <c r="BV1145">
        <v>0</v>
      </c>
      <c r="BW1145">
        <v>40649</v>
      </c>
      <c r="BX1145">
        <v>0</v>
      </c>
      <c r="BY1145">
        <v>40649</v>
      </c>
      <c r="BZ1145">
        <v>0</v>
      </c>
      <c r="CA1145">
        <v>40649</v>
      </c>
      <c r="CB1145">
        <v>0</v>
      </c>
      <c r="CC1145">
        <v>40649</v>
      </c>
      <c r="CE1145">
        <v>0</v>
      </c>
      <c r="CF1145">
        <v>40649</v>
      </c>
      <c r="CG1145">
        <v>0</v>
      </c>
      <c r="CH1145">
        <v>40649</v>
      </c>
      <c r="CI1145">
        <v>0</v>
      </c>
      <c r="CJ1145">
        <v>40649</v>
      </c>
      <c r="CK1145">
        <v>0</v>
      </c>
      <c r="CL1145">
        <v>40649</v>
      </c>
      <c r="CM1145">
        <v>0</v>
      </c>
      <c r="CN1145">
        <v>40649</v>
      </c>
    </row>
    <row r="1146" spans="72:92">
      <c r="BT1146">
        <v>0</v>
      </c>
      <c r="BU1146">
        <v>40648</v>
      </c>
      <c r="BV1146">
        <v>0</v>
      </c>
      <c r="BW1146">
        <v>40648</v>
      </c>
      <c r="BX1146">
        <v>0</v>
      </c>
      <c r="BY1146">
        <v>40648</v>
      </c>
      <c r="BZ1146">
        <v>0</v>
      </c>
      <c r="CA1146">
        <v>40648</v>
      </c>
      <c r="CB1146">
        <v>0</v>
      </c>
      <c r="CC1146">
        <v>40648</v>
      </c>
      <c r="CE1146">
        <v>559</v>
      </c>
      <c r="CF1146">
        <v>40648</v>
      </c>
      <c r="CG1146">
        <v>0</v>
      </c>
      <c r="CH1146">
        <v>40648</v>
      </c>
      <c r="CI1146">
        <v>0</v>
      </c>
      <c r="CJ1146">
        <v>40648</v>
      </c>
      <c r="CK1146">
        <v>84</v>
      </c>
      <c r="CL1146">
        <v>40648</v>
      </c>
      <c r="CM1146">
        <v>0</v>
      </c>
      <c r="CN1146">
        <v>40648</v>
      </c>
    </row>
    <row r="1147" spans="72:92">
      <c r="BT1147">
        <v>0</v>
      </c>
      <c r="BU1147">
        <v>40647</v>
      </c>
      <c r="BV1147">
        <v>0</v>
      </c>
      <c r="BW1147">
        <v>40647</v>
      </c>
      <c r="BX1147">
        <v>0</v>
      </c>
      <c r="BY1147">
        <v>40647</v>
      </c>
      <c r="BZ1147">
        <v>0</v>
      </c>
      <c r="CA1147">
        <v>40647</v>
      </c>
      <c r="CB1147">
        <v>0</v>
      </c>
      <c r="CC1147">
        <v>40647</v>
      </c>
      <c r="CE1147">
        <v>554</v>
      </c>
      <c r="CF1147">
        <v>40647</v>
      </c>
      <c r="CG1147">
        <v>0</v>
      </c>
      <c r="CH1147">
        <v>40647</v>
      </c>
      <c r="CI1147">
        <v>0</v>
      </c>
      <c r="CJ1147">
        <v>40647</v>
      </c>
      <c r="CK1147">
        <v>84.5</v>
      </c>
      <c r="CL1147">
        <v>40647</v>
      </c>
      <c r="CM1147">
        <v>0</v>
      </c>
      <c r="CN1147">
        <v>40647</v>
      </c>
    </row>
    <row r="1148" spans="72:92">
      <c r="BT1148">
        <v>0</v>
      </c>
      <c r="BU1148">
        <v>40646</v>
      </c>
      <c r="BV1148">
        <v>0</v>
      </c>
      <c r="BW1148">
        <v>40646</v>
      </c>
      <c r="BX1148">
        <v>0</v>
      </c>
      <c r="BY1148">
        <v>40646</v>
      </c>
      <c r="BZ1148">
        <v>0</v>
      </c>
      <c r="CA1148">
        <v>40646</v>
      </c>
      <c r="CB1148">
        <v>0</v>
      </c>
      <c r="CC1148">
        <v>40646</v>
      </c>
      <c r="CE1148">
        <v>543</v>
      </c>
      <c r="CF1148">
        <v>40646</v>
      </c>
      <c r="CG1148">
        <v>0</v>
      </c>
      <c r="CH1148">
        <v>40646</v>
      </c>
      <c r="CI1148">
        <v>0</v>
      </c>
      <c r="CJ1148">
        <v>40646</v>
      </c>
      <c r="CK1148">
        <v>79.75</v>
      </c>
      <c r="CL1148">
        <v>40646</v>
      </c>
      <c r="CM1148">
        <v>0</v>
      </c>
      <c r="CN1148">
        <v>40646</v>
      </c>
    </row>
    <row r="1149" spans="72:92">
      <c r="BT1149">
        <v>64</v>
      </c>
      <c r="BU1149">
        <v>40645</v>
      </c>
      <c r="BV1149">
        <v>0</v>
      </c>
      <c r="BW1149">
        <v>40645</v>
      </c>
      <c r="BX1149">
        <v>0</v>
      </c>
      <c r="BY1149">
        <v>40645</v>
      </c>
      <c r="BZ1149">
        <v>0</v>
      </c>
      <c r="CA1149">
        <v>40645</v>
      </c>
      <c r="CB1149">
        <v>0</v>
      </c>
      <c r="CC1149">
        <v>40645</v>
      </c>
      <c r="CE1149">
        <v>555</v>
      </c>
      <c r="CF1149">
        <v>40645</v>
      </c>
      <c r="CG1149">
        <v>0</v>
      </c>
      <c r="CH1149">
        <v>40645</v>
      </c>
      <c r="CI1149">
        <v>0</v>
      </c>
      <c r="CJ1149">
        <v>40645</v>
      </c>
      <c r="CK1149">
        <v>81</v>
      </c>
      <c r="CL1149">
        <v>40645</v>
      </c>
      <c r="CM1149">
        <v>0</v>
      </c>
      <c r="CN1149">
        <v>40645</v>
      </c>
    </row>
    <row r="1150" spans="72:92">
      <c r="BT1150">
        <v>0</v>
      </c>
      <c r="BU1150">
        <v>40644</v>
      </c>
      <c r="BV1150">
        <v>0</v>
      </c>
      <c r="BW1150">
        <v>40644</v>
      </c>
      <c r="BX1150">
        <v>0</v>
      </c>
      <c r="BY1150">
        <v>40644</v>
      </c>
      <c r="BZ1150">
        <v>0</v>
      </c>
      <c r="CA1150">
        <v>40644</v>
      </c>
      <c r="CB1150">
        <v>0</v>
      </c>
      <c r="CC1150">
        <v>40644</v>
      </c>
      <c r="CE1150">
        <v>541</v>
      </c>
      <c r="CF1150">
        <v>40644</v>
      </c>
      <c r="CG1150">
        <v>0</v>
      </c>
      <c r="CH1150">
        <v>40644</v>
      </c>
      <c r="CI1150">
        <v>0</v>
      </c>
      <c r="CJ1150">
        <v>40644</v>
      </c>
      <c r="CK1150">
        <v>80</v>
      </c>
      <c r="CL1150">
        <v>40644</v>
      </c>
      <c r="CM1150">
        <v>0</v>
      </c>
      <c r="CN1150">
        <v>40644</v>
      </c>
    </row>
    <row r="1151" spans="72:92">
      <c r="BT1151">
        <v>0</v>
      </c>
      <c r="BU1151">
        <v>40643</v>
      </c>
      <c r="BV1151">
        <v>0</v>
      </c>
      <c r="BW1151">
        <v>40643</v>
      </c>
      <c r="BX1151">
        <v>0</v>
      </c>
      <c r="BY1151">
        <v>40643</v>
      </c>
      <c r="BZ1151">
        <v>0</v>
      </c>
      <c r="CA1151">
        <v>40643</v>
      </c>
      <c r="CB1151">
        <v>0</v>
      </c>
      <c r="CC1151">
        <v>40643</v>
      </c>
      <c r="CE1151">
        <v>0</v>
      </c>
      <c r="CF1151">
        <v>40643</v>
      </c>
      <c r="CG1151">
        <v>0</v>
      </c>
      <c r="CH1151">
        <v>40643</v>
      </c>
      <c r="CI1151">
        <v>0</v>
      </c>
      <c r="CJ1151">
        <v>40643</v>
      </c>
      <c r="CK1151">
        <v>0</v>
      </c>
      <c r="CL1151">
        <v>40643</v>
      </c>
      <c r="CM1151">
        <v>0</v>
      </c>
      <c r="CN1151">
        <v>40643</v>
      </c>
    </row>
    <row r="1152" spans="72:92">
      <c r="BT1152">
        <v>0</v>
      </c>
      <c r="BU1152">
        <v>40642</v>
      </c>
      <c r="BV1152">
        <v>0</v>
      </c>
      <c r="BW1152">
        <v>40642</v>
      </c>
      <c r="BX1152">
        <v>0</v>
      </c>
      <c r="BY1152">
        <v>40642</v>
      </c>
      <c r="BZ1152">
        <v>0</v>
      </c>
      <c r="CA1152">
        <v>40642</v>
      </c>
      <c r="CB1152">
        <v>0</v>
      </c>
      <c r="CC1152">
        <v>40642</v>
      </c>
      <c r="CE1152">
        <v>0</v>
      </c>
      <c r="CF1152">
        <v>40642</v>
      </c>
      <c r="CG1152">
        <v>0</v>
      </c>
      <c r="CH1152">
        <v>40642</v>
      </c>
      <c r="CI1152">
        <v>0</v>
      </c>
      <c r="CJ1152">
        <v>40642</v>
      </c>
      <c r="CK1152">
        <v>0</v>
      </c>
      <c r="CL1152">
        <v>40642</v>
      </c>
      <c r="CM1152">
        <v>0</v>
      </c>
      <c r="CN1152">
        <v>40642</v>
      </c>
    </row>
    <row r="1153" spans="2:92">
      <c r="BT1153">
        <v>0</v>
      </c>
      <c r="BU1153">
        <v>40641</v>
      </c>
      <c r="BV1153">
        <v>0</v>
      </c>
      <c r="BW1153">
        <v>40641</v>
      </c>
      <c r="BX1153">
        <v>0</v>
      </c>
      <c r="BY1153">
        <v>40641</v>
      </c>
      <c r="BZ1153">
        <v>0</v>
      </c>
      <c r="CA1153">
        <v>40641</v>
      </c>
      <c r="CB1153">
        <v>0</v>
      </c>
      <c r="CC1153">
        <v>40641</v>
      </c>
      <c r="CE1153">
        <v>537</v>
      </c>
      <c r="CF1153">
        <v>40641</v>
      </c>
      <c r="CG1153">
        <v>0</v>
      </c>
      <c r="CH1153">
        <v>40641</v>
      </c>
      <c r="CI1153">
        <v>0</v>
      </c>
      <c r="CJ1153">
        <v>40641</v>
      </c>
      <c r="CK1153">
        <v>80.25</v>
      </c>
      <c r="CL1153">
        <v>40641</v>
      </c>
      <c r="CM1153">
        <v>0</v>
      </c>
      <c r="CN1153">
        <v>40641</v>
      </c>
    </row>
    <row r="1154" spans="2:92">
      <c r="BT1154">
        <v>60</v>
      </c>
      <c r="BU1154">
        <v>40640</v>
      </c>
      <c r="BV1154">
        <v>0</v>
      </c>
      <c r="BW1154">
        <v>40640</v>
      </c>
      <c r="BX1154">
        <v>0</v>
      </c>
      <c r="BY1154">
        <v>40640</v>
      </c>
      <c r="BZ1154">
        <v>0</v>
      </c>
      <c r="CA1154">
        <v>40640</v>
      </c>
      <c r="CB1154">
        <v>504</v>
      </c>
      <c r="CC1154">
        <v>40640</v>
      </c>
      <c r="CE1154">
        <v>558</v>
      </c>
      <c r="CF1154">
        <v>40640</v>
      </c>
      <c r="CG1154">
        <v>0</v>
      </c>
      <c r="CH1154">
        <v>40640</v>
      </c>
      <c r="CI1154">
        <v>0</v>
      </c>
      <c r="CJ1154">
        <v>40640</v>
      </c>
      <c r="CK1154">
        <v>82.33</v>
      </c>
      <c r="CL1154">
        <v>40640</v>
      </c>
      <c r="CM1154">
        <v>0</v>
      </c>
      <c r="CN1154">
        <v>40640</v>
      </c>
    </row>
    <row r="1155" spans="2:92">
      <c r="B1155">
        <v>0</v>
      </c>
      <c r="C1155">
        <v>40639</v>
      </c>
      <c r="D1155">
        <v>40639</v>
      </c>
      <c r="E1155">
        <v>0</v>
      </c>
      <c r="F1155">
        <v>40639</v>
      </c>
      <c r="G1155">
        <v>0</v>
      </c>
      <c r="H1155">
        <v>40639</v>
      </c>
      <c r="I1155">
        <v>0</v>
      </c>
      <c r="J1155">
        <v>40639</v>
      </c>
      <c r="K1155">
        <v>0</v>
      </c>
      <c r="L1155">
        <v>40639</v>
      </c>
      <c r="M1155">
        <v>0</v>
      </c>
      <c r="N1155">
        <v>40639</v>
      </c>
      <c r="O1155">
        <v>0</v>
      </c>
      <c r="P1155">
        <v>40639</v>
      </c>
      <c r="Q1155">
        <v>0</v>
      </c>
      <c r="R1155">
        <v>40639</v>
      </c>
      <c r="S1155">
        <v>0</v>
      </c>
      <c r="T1155">
        <v>40639</v>
      </c>
      <c r="U1155">
        <v>233</v>
      </c>
      <c r="V1155">
        <v>40639</v>
      </c>
      <c r="W1155">
        <v>0</v>
      </c>
      <c r="X1155">
        <v>40639</v>
      </c>
      <c r="Y1155">
        <v>0</v>
      </c>
      <c r="Z1155">
        <v>40639</v>
      </c>
      <c r="AA1155">
        <v>0</v>
      </c>
      <c r="AB1155">
        <v>40639</v>
      </c>
      <c r="AD1155">
        <v>0</v>
      </c>
      <c r="AE1155">
        <v>40639</v>
      </c>
      <c r="AF1155">
        <v>0</v>
      </c>
      <c r="AG1155">
        <v>40639</v>
      </c>
      <c r="AH1155">
        <v>0</v>
      </c>
      <c r="AI1155">
        <v>40639</v>
      </c>
      <c r="AK1155">
        <v>105</v>
      </c>
      <c r="AL1155">
        <v>40639</v>
      </c>
      <c r="AM1155">
        <v>0</v>
      </c>
      <c r="AN1155">
        <v>40639</v>
      </c>
      <c r="AO1155">
        <v>0</v>
      </c>
      <c r="AP1155">
        <v>40639</v>
      </c>
      <c r="AQ1155">
        <v>25</v>
      </c>
      <c r="AR1155">
        <v>40639</v>
      </c>
      <c r="AS1155">
        <v>0</v>
      </c>
      <c r="BT1155">
        <v>0</v>
      </c>
      <c r="BU1155">
        <v>40639</v>
      </c>
      <c r="BV1155">
        <v>0</v>
      </c>
      <c r="BW1155">
        <v>40639</v>
      </c>
      <c r="BX1155">
        <v>0</v>
      </c>
      <c r="BY1155">
        <v>40639</v>
      </c>
      <c r="BZ1155">
        <v>0</v>
      </c>
      <c r="CA1155">
        <v>40639</v>
      </c>
      <c r="CB1155">
        <v>0</v>
      </c>
      <c r="CC1155">
        <v>40639</v>
      </c>
      <c r="CE1155">
        <v>553</v>
      </c>
      <c r="CF1155">
        <v>40639</v>
      </c>
      <c r="CG1155">
        <v>0</v>
      </c>
      <c r="CH1155">
        <v>40639</v>
      </c>
      <c r="CI1155">
        <v>0</v>
      </c>
      <c r="CJ1155">
        <v>40639</v>
      </c>
      <c r="CK1155">
        <v>88.5</v>
      </c>
      <c r="CL1155">
        <v>40639</v>
      </c>
      <c r="CM1155">
        <v>0</v>
      </c>
      <c r="CN1155">
        <v>40639</v>
      </c>
    </row>
    <row r="1156" spans="2:92">
      <c r="B1156">
        <v>0</v>
      </c>
      <c r="C1156">
        <v>40638</v>
      </c>
      <c r="D1156">
        <v>40638</v>
      </c>
      <c r="E1156">
        <v>0</v>
      </c>
      <c r="F1156">
        <v>40638</v>
      </c>
      <c r="G1156">
        <v>0</v>
      </c>
      <c r="H1156">
        <v>40638</v>
      </c>
      <c r="I1156">
        <v>0</v>
      </c>
      <c r="J1156">
        <v>40638</v>
      </c>
      <c r="K1156">
        <v>0</v>
      </c>
      <c r="L1156">
        <v>40638</v>
      </c>
      <c r="M1156">
        <v>0</v>
      </c>
      <c r="N1156">
        <v>40638</v>
      </c>
      <c r="O1156">
        <v>0</v>
      </c>
      <c r="P1156">
        <v>40638</v>
      </c>
      <c r="Q1156">
        <v>0</v>
      </c>
      <c r="R1156">
        <v>40638</v>
      </c>
      <c r="S1156">
        <v>0</v>
      </c>
      <c r="T1156">
        <v>40638</v>
      </c>
      <c r="U1156">
        <v>243.25</v>
      </c>
      <c r="V1156">
        <v>40638</v>
      </c>
      <c r="W1156">
        <v>0</v>
      </c>
      <c r="X1156">
        <v>40638</v>
      </c>
      <c r="Y1156">
        <v>0</v>
      </c>
      <c r="Z1156">
        <v>40638</v>
      </c>
      <c r="AA1156">
        <v>0</v>
      </c>
      <c r="AB1156">
        <v>40638</v>
      </c>
      <c r="AD1156">
        <v>0</v>
      </c>
      <c r="AE1156">
        <v>40638</v>
      </c>
      <c r="AF1156">
        <v>0</v>
      </c>
      <c r="AG1156">
        <v>40638</v>
      </c>
      <c r="AH1156">
        <v>0</v>
      </c>
      <c r="AI1156">
        <v>40638</v>
      </c>
      <c r="AK1156">
        <v>107</v>
      </c>
      <c r="AL1156">
        <v>40638</v>
      </c>
      <c r="AM1156">
        <v>0</v>
      </c>
      <c r="AN1156">
        <v>40638</v>
      </c>
      <c r="AO1156">
        <v>0</v>
      </c>
      <c r="AP1156">
        <v>40638</v>
      </c>
      <c r="AQ1156">
        <v>0</v>
      </c>
      <c r="AR1156">
        <v>40638</v>
      </c>
      <c r="AS1156">
        <v>57</v>
      </c>
      <c r="BT1156">
        <v>0</v>
      </c>
      <c r="BU1156">
        <v>40638</v>
      </c>
      <c r="BV1156">
        <v>0</v>
      </c>
      <c r="BW1156">
        <v>40638</v>
      </c>
      <c r="BX1156">
        <v>0</v>
      </c>
      <c r="BY1156">
        <v>40638</v>
      </c>
      <c r="BZ1156">
        <v>0</v>
      </c>
      <c r="CA1156">
        <v>40638</v>
      </c>
      <c r="CB1156">
        <v>0</v>
      </c>
      <c r="CC1156">
        <v>40638</v>
      </c>
      <c r="CE1156">
        <v>558</v>
      </c>
      <c r="CF1156">
        <v>40638</v>
      </c>
      <c r="CG1156">
        <v>0</v>
      </c>
      <c r="CH1156">
        <v>40638</v>
      </c>
      <c r="CI1156">
        <v>0</v>
      </c>
      <c r="CJ1156">
        <v>40638</v>
      </c>
      <c r="CK1156">
        <v>91</v>
      </c>
      <c r="CL1156">
        <v>40638</v>
      </c>
      <c r="CM1156">
        <v>0</v>
      </c>
      <c r="CN1156">
        <v>40638</v>
      </c>
    </row>
    <row r="1157" spans="2:92">
      <c r="B1157">
        <v>0</v>
      </c>
      <c r="C1157">
        <v>40637</v>
      </c>
      <c r="D1157">
        <v>40637</v>
      </c>
      <c r="E1157">
        <v>0</v>
      </c>
      <c r="F1157">
        <v>40637</v>
      </c>
      <c r="G1157">
        <v>0</v>
      </c>
      <c r="H1157">
        <v>40637</v>
      </c>
      <c r="I1157">
        <v>0</v>
      </c>
      <c r="J1157">
        <v>40637</v>
      </c>
      <c r="K1157">
        <v>40</v>
      </c>
      <c r="L1157">
        <v>40637</v>
      </c>
      <c r="M1157">
        <v>0</v>
      </c>
      <c r="N1157">
        <v>40637</v>
      </c>
      <c r="O1157">
        <v>0</v>
      </c>
      <c r="P1157">
        <v>40637</v>
      </c>
      <c r="Q1157">
        <v>0</v>
      </c>
      <c r="R1157">
        <v>40637</v>
      </c>
      <c r="S1157">
        <v>0</v>
      </c>
      <c r="T1157">
        <v>40637</v>
      </c>
      <c r="U1157">
        <v>236</v>
      </c>
      <c r="V1157">
        <v>40637</v>
      </c>
      <c r="W1157">
        <v>0</v>
      </c>
      <c r="X1157">
        <v>40637</v>
      </c>
      <c r="Y1157">
        <v>0</v>
      </c>
      <c r="Z1157">
        <v>40637</v>
      </c>
      <c r="AA1157">
        <v>0</v>
      </c>
      <c r="AB1157">
        <v>40637</v>
      </c>
      <c r="AD1157">
        <v>0</v>
      </c>
      <c r="AE1157">
        <v>40637</v>
      </c>
      <c r="AF1157">
        <v>0</v>
      </c>
      <c r="AG1157">
        <v>40637</v>
      </c>
      <c r="AH1157">
        <v>0</v>
      </c>
      <c r="AI1157">
        <v>40637</v>
      </c>
      <c r="AK1157">
        <v>107.5</v>
      </c>
      <c r="AL1157">
        <v>40637</v>
      </c>
      <c r="AM1157">
        <v>43.25</v>
      </c>
      <c r="AN1157">
        <v>40637</v>
      </c>
      <c r="AO1157">
        <v>0</v>
      </c>
      <c r="AP1157">
        <v>40637</v>
      </c>
      <c r="AQ1157">
        <v>24.5</v>
      </c>
      <c r="AR1157">
        <v>40637</v>
      </c>
      <c r="AS1157">
        <v>54.5</v>
      </c>
      <c r="BT1157">
        <v>68</v>
      </c>
      <c r="BU1157">
        <v>40637</v>
      </c>
      <c r="BV1157">
        <v>0</v>
      </c>
      <c r="BW1157">
        <v>40637</v>
      </c>
      <c r="BX1157">
        <v>0</v>
      </c>
      <c r="BY1157">
        <v>40637</v>
      </c>
      <c r="BZ1157">
        <v>0</v>
      </c>
      <c r="CA1157">
        <v>40637</v>
      </c>
      <c r="CB1157">
        <v>0</v>
      </c>
      <c r="CC1157">
        <v>40637</v>
      </c>
      <c r="CE1157">
        <v>558</v>
      </c>
      <c r="CF1157">
        <v>40637</v>
      </c>
      <c r="CG1157">
        <v>0</v>
      </c>
      <c r="CH1157">
        <v>40637</v>
      </c>
      <c r="CI1157">
        <v>0</v>
      </c>
      <c r="CJ1157">
        <v>40637</v>
      </c>
      <c r="CK1157">
        <v>89.5</v>
      </c>
      <c r="CL1157">
        <v>40637</v>
      </c>
      <c r="CM1157">
        <v>0</v>
      </c>
      <c r="CN1157">
        <v>40637</v>
      </c>
    </row>
    <row r="1158" spans="2:92">
      <c r="B1158">
        <v>0</v>
      </c>
      <c r="C1158">
        <v>40636</v>
      </c>
      <c r="D1158">
        <v>40636</v>
      </c>
      <c r="E1158">
        <v>0</v>
      </c>
      <c r="F1158">
        <v>40636</v>
      </c>
      <c r="G1158">
        <v>0</v>
      </c>
      <c r="H1158">
        <v>40636</v>
      </c>
      <c r="I1158">
        <v>0</v>
      </c>
      <c r="J1158">
        <v>40636</v>
      </c>
      <c r="K1158">
        <v>0</v>
      </c>
      <c r="L1158">
        <v>40636</v>
      </c>
      <c r="M1158">
        <v>0</v>
      </c>
      <c r="N1158">
        <v>40636</v>
      </c>
      <c r="O1158">
        <v>0</v>
      </c>
      <c r="P1158">
        <v>40636</v>
      </c>
      <c r="Q1158">
        <v>0</v>
      </c>
      <c r="R1158">
        <v>40636</v>
      </c>
      <c r="S1158">
        <v>0</v>
      </c>
      <c r="T1158">
        <v>40636</v>
      </c>
      <c r="U1158">
        <v>0</v>
      </c>
      <c r="V1158">
        <v>40636</v>
      </c>
      <c r="W1158">
        <v>0</v>
      </c>
      <c r="X1158">
        <v>40636</v>
      </c>
      <c r="Y1158">
        <v>0</v>
      </c>
      <c r="Z1158">
        <v>40636</v>
      </c>
      <c r="AA1158">
        <v>0</v>
      </c>
      <c r="AB1158">
        <v>40636</v>
      </c>
      <c r="AD1158">
        <v>0</v>
      </c>
      <c r="AE1158">
        <v>40636</v>
      </c>
      <c r="AF1158">
        <v>0</v>
      </c>
      <c r="AG1158">
        <v>40636</v>
      </c>
      <c r="AH1158">
        <v>0</v>
      </c>
      <c r="AI1158">
        <v>40636</v>
      </c>
      <c r="AK1158">
        <v>0</v>
      </c>
      <c r="AL1158">
        <v>40636</v>
      </c>
      <c r="AM1158">
        <v>0</v>
      </c>
      <c r="AN1158">
        <v>40636</v>
      </c>
      <c r="AO1158">
        <v>0</v>
      </c>
      <c r="AP1158">
        <v>40636</v>
      </c>
      <c r="AQ1158">
        <v>0</v>
      </c>
      <c r="AR1158">
        <v>40636</v>
      </c>
      <c r="AS1158">
        <v>0</v>
      </c>
      <c r="BT1158">
        <v>0</v>
      </c>
      <c r="BU1158">
        <v>40636</v>
      </c>
      <c r="BV1158">
        <v>0</v>
      </c>
      <c r="BW1158">
        <v>40636</v>
      </c>
      <c r="BX1158">
        <v>0</v>
      </c>
      <c r="BY1158">
        <v>40636</v>
      </c>
      <c r="BZ1158">
        <v>0</v>
      </c>
      <c r="CA1158">
        <v>40636</v>
      </c>
      <c r="CB1158">
        <v>0</v>
      </c>
      <c r="CC1158">
        <v>40636</v>
      </c>
      <c r="CE1158">
        <v>0</v>
      </c>
      <c r="CF1158">
        <v>40636</v>
      </c>
      <c r="CG1158">
        <v>0</v>
      </c>
      <c r="CH1158">
        <v>40636</v>
      </c>
      <c r="CI1158">
        <v>0</v>
      </c>
      <c r="CJ1158">
        <v>40636</v>
      </c>
      <c r="CK1158">
        <v>0</v>
      </c>
      <c r="CL1158">
        <v>40636</v>
      </c>
      <c r="CM1158">
        <v>0</v>
      </c>
      <c r="CN1158">
        <v>40636</v>
      </c>
    </row>
    <row r="1159" spans="2:92">
      <c r="B1159">
        <v>0</v>
      </c>
      <c r="C1159">
        <v>40635</v>
      </c>
      <c r="D1159">
        <v>40635</v>
      </c>
      <c r="E1159">
        <v>0</v>
      </c>
      <c r="F1159">
        <v>40635</v>
      </c>
      <c r="G1159">
        <v>0</v>
      </c>
      <c r="H1159">
        <v>40635</v>
      </c>
      <c r="I1159">
        <v>0</v>
      </c>
      <c r="J1159">
        <v>40635</v>
      </c>
      <c r="K1159">
        <v>0</v>
      </c>
      <c r="L1159">
        <v>40635</v>
      </c>
      <c r="M1159">
        <v>0</v>
      </c>
      <c r="N1159">
        <v>40635</v>
      </c>
      <c r="O1159">
        <v>0</v>
      </c>
      <c r="P1159">
        <v>40635</v>
      </c>
      <c r="Q1159">
        <v>0</v>
      </c>
      <c r="R1159">
        <v>40635</v>
      </c>
      <c r="S1159">
        <v>0</v>
      </c>
      <c r="T1159">
        <v>40635</v>
      </c>
      <c r="U1159">
        <v>0</v>
      </c>
      <c r="V1159">
        <v>40635</v>
      </c>
      <c r="W1159">
        <v>0</v>
      </c>
      <c r="X1159">
        <v>40635</v>
      </c>
      <c r="Y1159">
        <v>0</v>
      </c>
      <c r="Z1159">
        <v>40635</v>
      </c>
      <c r="AA1159">
        <v>0</v>
      </c>
      <c r="AB1159">
        <v>40635</v>
      </c>
      <c r="AD1159">
        <v>0</v>
      </c>
      <c r="AE1159">
        <v>40635</v>
      </c>
      <c r="AF1159">
        <v>0</v>
      </c>
      <c r="AG1159">
        <v>40635</v>
      </c>
      <c r="AH1159">
        <v>0</v>
      </c>
      <c r="AI1159">
        <v>40635</v>
      </c>
      <c r="AK1159">
        <v>0</v>
      </c>
      <c r="AL1159">
        <v>40635</v>
      </c>
      <c r="AM1159">
        <v>0</v>
      </c>
      <c r="AN1159">
        <v>40635</v>
      </c>
      <c r="AO1159">
        <v>0</v>
      </c>
      <c r="AP1159">
        <v>40635</v>
      </c>
      <c r="AQ1159">
        <v>0</v>
      </c>
      <c r="AR1159">
        <v>40635</v>
      </c>
      <c r="AS1159">
        <v>0</v>
      </c>
      <c r="BT1159">
        <v>0</v>
      </c>
      <c r="BU1159">
        <v>40635</v>
      </c>
      <c r="BV1159">
        <v>0</v>
      </c>
      <c r="BW1159">
        <v>40635</v>
      </c>
      <c r="BX1159">
        <v>0</v>
      </c>
      <c r="BY1159">
        <v>40635</v>
      </c>
      <c r="BZ1159">
        <v>0</v>
      </c>
      <c r="CA1159">
        <v>40635</v>
      </c>
      <c r="CB1159">
        <v>0</v>
      </c>
      <c r="CC1159">
        <v>40635</v>
      </c>
      <c r="CE1159">
        <v>0</v>
      </c>
      <c r="CF1159">
        <v>40635</v>
      </c>
      <c r="CG1159">
        <v>0</v>
      </c>
      <c r="CH1159">
        <v>40635</v>
      </c>
      <c r="CI1159">
        <v>0</v>
      </c>
      <c r="CJ1159">
        <v>40635</v>
      </c>
      <c r="CK1159">
        <v>0</v>
      </c>
      <c r="CL1159">
        <v>40635</v>
      </c>
      <c r="CM1159">
        <v>0</v>
      </c>
      <c r="CN1159">
        <v>40635</v>
      </c>
    </row>
    <row r="1160" spans="2:92">
      <c r="B1160">
        <v>0</v>
      </c>
      <c r="C1160">
        <v>40634</v>
      </c>
      <c r="D1160">
        <v>40634</v>
      </c>
      <c r="E1160">
        <v>0</v>
      </c>
      <c r="F1160">
        <v>40634</v>
      </c>
      <c r="G1160">
        <v>0</v>
      </c>
      <c r="H1160">
        <v>40634</v>
      </c>
      <c r="I1160">
        <v>0</v>
      </c>
      <c r="J1160">
        <v>40634</v>
      </c>
      <c r="K1160">
        <v>0</v>
      </c>
      <c r="L1160">
        <v>40634</v>
      </c>
      <c r="M1160">
        <v>0</v>
      </c>
      <c r="N1160">
        <v>40634</v>
      </c>
      <c r="O1160">
        <v>0</v>
      </c>
      <c r="P1160">
        <v>40634</v>
      </c>
      <c r="Q1160">
        <v>0</v>
      </c>
      <c r="R1160">
        <v>40634</v>
      </c>
      <c r="S1160">
        <v>0</v>
      </c>
      <c r="T1160">
        <v>40634</v>
      </c>
      <c r="U1160">
        <v>247</v>
      </c>
      <c r="V1160">
        <v>40634</v>
      </c>
      <c r="W1160">
        <v>0</v>
      </c>
      <c r="X1160">
        <v>40634</v>
      </c>
      <c r="Y1160">
        <v>0</v>
      </c>
      <c r="Z1160">
        <v>40634</v>
      </c>
      <c r="AA1160">
        <v>0</v>
      </c>
      <c r="AB1160">
        <v>40634</v>
      </c>
      <c r="AD1160">
        <v>0</v>
      </c>
      <c r="AE1160">
        <v>40634</v>
      </c>
      <c r="AF1160">
        <v>0</v>
      </c>
      <c r="AG1160">
        <v>40634</v>
      </c>
      <c r="AH1160">
        <v>0</v>
      </c>
      <c r="AI1160">
        <v>40634</v>
      </c>
      <c r="AK1160">
        <v>108.25</v>
      </c>
      <c r="AL1160">
        <v>40634</v>
      </c>
      <c r="AM1160">
        <v>0</v>
      </c>
      <c r="AN1160">
        <v>40634</v>
      </c>
      <c r="AO1160">
        <v>0</v>
      </c>
      <c r="AP1160">
        <v>40634</v>
      </c>
      <c r="AQ1160">
        <v>25</v>
      </c>
      <c r="AR1160">
        <v>40634</v>
      </c>
      <c r="AS1160">
        <v>0</v>
      </c>
      <c r="BT1160">
        <v>0</v>
      </c>
      <c r="BU1160">
        <v>40634</v>
      </c>
      <c r="BV1160">
        <v>0</v>
      </c>
      <c r="BW1160">
        <v>40634</v>
      </c>
      <c r="BX1160">
        <v>298.5</v>
      </c>
      <c r="BY1160">
        <v>40634</v>
      </c>
      <c r="BZ1160">
        <v>0</v>
      </c>
      <c r="CA1160">
        <v>40634</v>
      </c>
      <c r="CB1160">
        <v>0</v>
      </c>
      <c r="CC1160">
        <v>40634</v>
      </c>
      <c r="CE1160">
        <v>563</v>
      </c>
      <c r="CF1160">
        <v>40634</v>
      </c>
      <c r="CG1160">
        <v>0</v>
      </c>
      <c r="CH1160">
        <v>40634</v>
      </c>
      <c r="CI1160">
        <v>0</v>
      </c>
      <c r="CJ1160">
        <v>40634</v>
      </c>
      <c r="CK1160">
        <v>0</v>
      </c>
      <c r="CL1160">
        <v>40634</v>
      </c>
      <c r="CM1160">
        <v>0</v>
      </c>
      <c r="CN1160">
        <v>40634</v>
      </c>
    </row>
    <row r="1161" spans="2:92">
      <c r="B1161">
        <v>0</v>
      </c>
      <c r="C1161">
        <v>40633</v>
      </c>
      <c r="D1161">
        <v>40633</v>
      </c>
      <c r="E1161">
        <v>0</v>
      </c>
      <c r="F1161">
        <v>40633</v>
      </c>
      <c r="G1161">
        <v>150</v>
      </c>
      <c r="H1161">
        <v>40633</v>
      </c>
      <c r="I1161">
        <v>0</v>
      </c>
      <c r="J1161">
        <v>40633</v>
      </c>
      <c r="K1161">
        <v>0</v>
      </c>
      <c r="L1161">
        <v>40633</v>
      </c>
      <c r="M1161">
        <v>0</v>
      </c>
      <c r="N1161">
        <v>40633</v>
      </c>
      <c r="O1161">
        <v>0</v>
      </c>
      <c r="P1161">
        <v>40633</v>
      </c>
      <c r="Q1161">
        <v>0</v>
      </c>
      <c r="R1161">
        <v>40633</v>
      </c>
      <c r="S1161">
        <v>0</v>
      </c>
      <c r="T1161">
        <v>40633</v>
      </c>
      <c r="U1161">
        <v>256.25</v>
      </c>
      <c r="V1161">
        <v>40633</v>
      </c>
      <c r="W1161">
        <v>0</v>
      </c>
      <c r="X1161">
        <v>40633</v>
      </c>
      <c r="Y1161">
        <v>0</v>
      </c>
      <c r="Z1161">
        <v>40633</v>
      </c>
      <c r="AA1161">
        <v>0</v>
      </c>
      <c r="AB1161">
        <v>40633</v>
      </c>
      <c r="AD1161">
        <v>0</v>
      </c>
      <c r="AE1161">
        <v>40633</v>
      </c>
      <c r="AF1161">
        <v>0</v>
      </c>
      <c r="AG1161">
        <v>40633</v>
      </c>
      <c r="AH1161">
        <v>0</v>
      </c>
      <c r="AI1161">
        <v>40633</v>
      </c>
      <c r="AK1161">
        <v>110.5</v>
      </c>
      <c r="AL1161">
        <v>40633</v>
      </c>
      <c r="AM1161">
        <v>0</v>
      </c>
      <c r="AN1161">
        <v>40633</v>
      </c>
      <c r="AO1161">
        <v>0</v>
      </c>
      <c r="AP1161">
        <v>40633</v>
      </c>
      <c r="AQ1161">
        <v>21.5</v>
      </c>
      <c r="AR1161">
        <v>40633</v>
      </c>
      <c r="AS1161">
        <v>0</v>
      </c>
      <c r="BT1161">
        <v>0</v>
      </c>
      <c r="BU1161">
        <v>40633</v>
      </c>
      <c r="BV1161">
        <v>0</v>
      </c>
      <c r="BW1161">
        <v>40633</v>
      </c>
      <c r="BX1161">
        <v>0</v>
      </c>
      <c r="BY1161">
        <v>40633</v>
      </c>
      <c r="BZ1161">
        <v>0</v>
      </c>
      <c r="CA1161">
        <v>40633</v>
      </c>
      <c r="CB1161">
        <v>0</v>
      </c>
      <c r="CC1161">
        <v>40633</v>
      </c>
      <c r="CE1161">
        <v>587</v>
      </c>
      <c r="CF1161">
        <v>40633</v>
      </c>
      <c r="CG1161">
        <v>0</v>
      </c>
      <c r="CH1161">
        <v>40633</v>
      </c>
      <c r="CI1161">
        <v>0</v>
      </c>
      <c r="CJ1161">
        <v>40633</v>
      </c>
      <c r="CK1161">
        <v>97</v>
      </c>
      <c r="CL1161">
        <v>40633</v>
      </c>
      <c r="CM1161">
        <v>0</v>
      </c>
      <c r="CN1161">
        <v>40633</v>
      </c>
    </row>
    <row r="1162" spans="2:92">
      <c r="B1162">
        <v>0</v>
      </c>
      <c r="C1162">
        <v>40632</v>
      </c>
      <c r="D1162">
        <v>40632</v>
      </c>
      <c r="E1162">
        <v>0</v>
      </c>
      <c r="F1162">
        <v>40632</v>
      </c>
      <c r="G1162">
        <v>0</v>
      </c>
      <c r="H1162">
        <v>40632</v>
      </c>
      <c r="I1162">
        <v>0</v>
      </c>
      <c r="J1162">
        <v>40632</v>
      </c>
      <c r="K1162">
        <v>40.5</v>
      </c>
      <c r="L1162">
        <v>40632</v>
      </c>
      <c r="M1162">
        <v>0</v>
      </c>
      <c r="N1162">
        <v>40632</v>
      </c>
      <c r="O1162">
        <v>0</v>
      </c>
      <c r="P1162">
        <v>40632</v>
      </c>
      <c r="Q1162">
        <v>0</v>
      </c>
      <c r="R1162">
        <v>40632</v>
      </c>
      <c r="S1162">
        <v>0</v>
      </c>
      <c r="T1162">
        <v>40632</v>
      </c>
      <c r="U1162">
        <v>260.58</v>
      </c>
      <c r="V1162">
        <v>40632</v>
      </c>
      <c r="W1162">
        <v>0</v>
      </c>
      <c r="X1162">
        <v>40632</v>
      </c>
      <c r="Y1162">
        <v>0</v>
      </c>
      <c r="Z1162">
        <v>40632</v>
      </c>
      <c r="AA1162">
        <v>0</v>
      </c>
      <c r="AB1162">
        <v>40632</v>
      </c>
      <c r="AD1162">
        <v>0</v>
      </c>
      <c r="AE1162">
        <v>40632</v>
      </c>
      <c r="AF1162">
        <v>0</v>
      </c>
      <c r="AG1162">
        <v>40632</v>
      </c>
      <c r="AH1162">
        <v>85.5</v>
      </c>
      <c r="AI1162">
        <v>40632</v>
      </c>
      <c r="AK1162">
        <v>110.75</v>
      </c>
      <c r="AL1162">
        <v>40632</v>
      </c>
      <c r="AM1162">
        <v>0</v>
      </c>
      <c r="AN1162">
        <v>40632</v>
      </c>
      <c r="AO1162">
        <v>0</v>
      </c>
      <c r="AP1162">
        <v>40632</v>
      </c>
      <c r="AQ1162">
        <v>29</v>
      </c>
      <c r="AR1162">
        <v>40632</v>
      </c>
      <c r="AS1162">
        <v>0</v>
      </c>
      <c r="BT1162">
        <v>71.5</v>
      </c>
      <c r="BU1162">
        <v>40632</v>
      </c>
      <c r="BV1162">
        <v>0</v>
      </c>
      <c r="BW1162">
        <v>40632</v>
      </c>
      <c r="BX1162">
        <v>315</v>
      </c>
      <c r="BY1162">
        <v>40632</v>
      </c>
      <c r="BZ1162">
        <v>0</v>
      </c>
      <c r="CA1162">
        <v>40632</v>
      </c>
      <c r="CB1162">
        <v>0</v>
      </c>
      <c r="CC1162">
        <v>40632</v>
      </c>
      <c r="CE1162">
        <v>597</v>
      </c>
      <c r="CF1162">
        <v>40632</v>
      </c>
      <c r="CG1162">
        <v>0</v>
      </c>
      <c r="CH1162">
        <v>40632</v>
      </c>
      <c r="CI1162">
        <v>0</v>
      </c>
      <c r="CJ1162">
        <v>40632</v>
      </c>
      <c r="CK1162">
        <v>0</v>
      </c>
      <c r="CL1162">
        <v>40632</v>
      </c>
      <c r="CM1162">
        <v>0</v>
      </c>
      <c r="CN1162">
        <v>40632</v>
      </c>
    </row>
    <row r="1163" spans="2:92">
      <c r="B1163">
        <v>0</v>
      </c>
      <c r="C1163">
        <v>40631</v>
      </c>
      <c r="D1163">
        <v>40631</v>
      </c>
      <c r="E1163">
        <v>0</v>
      </c>
      <c r="F1163">
        <v>40631</v>
      </c>
      <c r="G1163">
        <v>0</v>
      </c>
      <c r="H1163">
        <v>40631</v>
      </c>
      <c r="I1163">
        <v>0</v>
      </c>
      <c r="J1163">
        <v>40631</v>
      </c>
      <c r="K1163">
        <v>0</v>
      </c>
      <c r="L1163">
        <v>40631</v>
      </c>
      <c r="M1163">
        <v>0</v>
      </c>
      <c r="N1163">
        <v>40631</v>
      </c>
      <c r="O1163">
        <v>0</v>
      </c>
      <c r="P1163">
        <v>40631</v>
      </c>
      <c r="Q1163">
        <v>0</v>
      </c>
      <c r="R1163">
        <v>40631</v>
      </c>
      <c r="S1163">
        <v>0</v>
      </c>
      <c r="T1163">
        <v>40631</v>
      </c>
      <c r="U1163">
        <v>262.17</v>
      </c>
      <c r="V1163">
        <v>40631</v>
      </c>
      <c r="W1163">
        <v>0</v>
      </c>
      <c r="X1163">
        <v>40631</v>
      </c>
      <c r="Y1163">
        <v>164.5</v>
      </c>
      <c r="Z1163">
        <v>40631</v>
      </c>
      <c r="AA1163">
        <v>0</v>
      </c>
      <c r="AB1163">
        <v>40631</v>
      </c>
      <c r="AD1163">
        <v>0</v>
      </c>
      <c r="AE1163">
        <v>40631</v>
      </c>
      <c r="AF1163">
        <v>67.5</v>
      </c>
      <c r="AG1163">
        <v>40631</v>
      </c>
      <c r="AH1163">
        <v>0</v>
      </c>
      <c r="AI1163">
        <v>40631</v>
      </c>
      <c r="AK1163">
        <v>110.88</v>
      </c>
      <c r="AL1163">
        <v>40631</v>
      </c>
      <c r="AM1163">
        <v>135</v>
      </c>
      <c r="AN1163">
        <v>40631</v>
      </c>
      <c r="AO1163">
        <v>0</v>
      </c>
      <c r="AP1163">
        <v>40631</v>
      </c>
      <c r="AQ1163">
        <v>0</v>
      </c>
      <c r="AR1163">
        <v>40631</v>
      </c>
      <c r="AS1163">
        <v>0</v>
      </c>
      <c r="BT1163">
        <v>0</v>
      </c>
      <c r="BU1163">
        <v>40631</v>
      </c>
      <c r="BV1163">
        <v>0</v>
      </c>
      <c r="BW1163">
        <v>40631</v>
      </c>
      <c r="BX1163">
        <v>334.5</v>
      </c>
      <c r="BY1163">
        <v>40631</v>
      </c>
      <c r="BZ1163">
        <v>0</v>
      </c>
      <c r="CA1163">
        <v>40631</v>
      </c>
      <c r="CB1163">
        <v>0</v>
      </c>
      <c r="CC1163">
        <v>40631</v>
      </c>
      <c r="CE1163">
        <v>599.5</v>
      </c>
      <c r="CF1163">
        <v>40631</v>
      </c>
      <c r="CG1163">
        <v>0</v>
      </c>
      <c r="CH1163">
        <v>40631</v>
      </c>
      <c r="CI1163">
        <v>0</v>
      </c>
      <c r="CJ1163">
        <v>40631</v>
      </c>
      <c r="CK1163">
        <v>0</v>
      </c>
      <c r="CL1163">
        <v>40631</v>
      </c>
      <c r="CM1163">
        <v>0</v>
      </c>
      <c r="CN1163">
        <v>40631</v>
      </c>
    </row>
    <row r="1164" spans="2:92">
      <c r="B1164">
        <v>0</v>
      </c>
      <c r="C1164">
        <v>40630</v>
      </c>
      <c r="D1164">
        <v>40630</v>
      </c>
      <c r="E1164">
        <v>0</v>
      </c>
      <c r="F1164">
        <v>40630</v>
      </c>
      <c r="G1164">
        <v>0</v>
      </c>
      <c r="H1164">
        <v>40630</v>
      </c>
      <c r="I1164">
        <v>0</v>
      </c>
      <c r="J1164">
        <v>40630</v>
      </c>
      <c r="K1164">
        <v>0</v>
      </c>
      <c r="L1164">
        <v>40630</v>
      </c>
      <c r="M1164">
        <v>0</v>
      </c>
      <c r="N1164">
        <v>40630</v>
      </c>
      <c r="O1164">
        <v>0</v>
      </c>
      <c r="P1164">
        <v>40630</v>
      </c>
      <c r="Q1164">
        <v>0</v>
      </c>
      <c r="R1164">
        <v>40630</v>
      </c>
      <c r="S1164">
        <v>0</v>
      </c>
      <c r="T1164">
        <v>40630</v>
      </c>
      <c r="U1164">
        <v>262</v>
      </c>
      <c r="V1164">
        <v>40630</v>
      </c>
      <c r="W1164">
        <v>0</v>
      </c>
      <c r="X1164">
        <v>40630</v>
      </c>
      <c r="Y1164">
        <v>0</v>
      </c>
      <c r="Z1164">
        <v>40630</v>
      </c>
      <c r="AA1164">
        <v>595</v>
      </c>
      <c r="AB1164">
        <v>40630</v>
      </c>
      <c r="AD1164">
        <v>0</v>
      </c>
      <c r="AE1164">
        <v>40630</v>
      </c>
      <c r="AF1164">
        <v>0</v>
      </c>
      <c r="AG1164">
        <v>40630</v>
      </c>
      <c r="AH1164">
        <v>0</v>
      </c>
      <c r="AI1164">
        <v>40630</v>
      </c>
      <c r="AK1164">
        <v>114.5</v>
      </c>
      <c r="AL1164">
        <v>40630</v>
      </c>
      <c r="AM1164">
        <v>136</v>
      </c>
      <c r="AN1164">
        <v>40630</v>
      </c>
      <c r="AO1164">
        <v>0</v>
      </c>
      <c r="AP1164">
        <v>40630</v>
      </c>
      <c r="AQ1164">
        <v>26.5</v>
      </c>
      <c r="AR1164">
        <v>40630</v>
      </c>
      <c r="AS1164">
        <v>0</v>
      </c>
      <c r="BT1164">
        <v>0</v>
      </c>
      <c r="BU1164">
        <v>40630</v>
      </c>
      <c r="BV1164">
        <v>0</v>
      </c>
      <c r="BW1164">
        <v>40630</v>
      </c>
      <c r="BX1164">
        <v>329</v>
      </c>
      <c r="BY1164">
        <v>40630</v>
      </c>
      <c r="BZ1164">
        <v>0</v>
      </c>
      <c r="CA1164">
        <v>40630</v>
      </c>
      <c r="CB1164">
        <v>0</v>
      </c>
      <c r="CC1164">
        <v>40630</v>
      </c>
      <c r="CE1164">
        <v>597.5</v>
      </c>
      <c r="CF1164">
        <v>40630</v>
      </c>
      <c r="CG1164">
        <v>0</v>
      </c>
      <c r="CH1164">
        <v>40630</v>
      </c>
      <c r="CI1164">
        <v>0</v>
      </c>
      <c r="CJ1164">
        <v>40630</v>
      </c>
      <c r="CK1164">
        <v>0</v>
      </c>
      <c r="CL1164">
        <v>40630</v>
      </c>
      <c r="CM1164">
        <v>0</v>
      </c>
      <c r="CN1164">
        <v>40630</v>
      </c>
    </row>
    <row r="1165" spans="2:92">
      <c r="B1165">
        <v>0</v>
      </c>
      <c r="C1165">
        <v>40629</v>
      </c>
      <c r="D1165">
        <v>40629</v>
      </c>
      <c r="E1165">
        <v>0</v>
      </c>
      <c r="F1165">
        <v>40629</v>
      </c>
      <c r="G1165">
        <v>0</v>
      </c>
      <c r="H1165">
        <v>40629</v>
      </c>
      <c r="I1165">
        <v>0</v>
      </c>
      <c r="J1165">
        <v>40629</v>
      </c>
      <c r="K1165">
        <v>0</v>
      </c>
      <c r="L1165">
        <v>40629</v>
      </c>
      <c r="M1165">
        <v>0</v>
      </c>
      <c r="N1165">
        <v>40629</v>
      </c>
      <c r="O1165">
        <v>0</v>
      </c>
      <c r="P1165">
        <v>40629</v>
      </c>
      <c r="Q1165">
        <v>0</v>
      </c>
      <c r="R1165">
        <v>40629</v>
      </c>
      <c r="S1165">
        <v>0</v>
      </c>
      <c r="T1165">
        <v>40629</v>
      </c>
      <c r="U1165">
        <v>0</v>
      </c>
      <c r="V1165">
        <v>40629</v>
      </c>
      <c r="W1165">
        <v>0</v>
      </c>
      <c r="X1165">
        <v>40629</v>
      </c>
      <c r="Y1165">
        <v>0</v>
      </c>
      <c r="Z1165">
        <v>40629</v>
      </c>
      <c r="AA1165">
        <v>0</v>
      </c>
      <c r="AB1165">
        <v>40629</v>
      </c>
      <c r="AD1165">
        <v>0</v>
      </c>
      <c r="AE1165">
        <v>40629</v>
      </c>
      <c r="AF1165">
        <v>0</v>
      </c>
      <c r="AG1165">
        <v>40629</v>
      </c>
      <c r="AH1165">
        <v>0</v>
      </c>
      <c r="AI1165">
        <v>40629</v>
      </c>
      <c r="AK1165">
        <v>0</v>
      </c>
      <c r="AL1165">
        <v>40629</v>
      </c>
      <c r="AM1165">
        <v>0</v>
      </c>
      <c r="AN1165">
        <v>40629</v>
      </c>
      <c r="AO1165">
        <v>0</v>
      </c>
      <c r="AP1165">
        <v>40629</v>
      </c>
      <c r="AQ1165">
        <v>0</v>
      </c>
      <c r="AR1165">
        <v>40629</v>
      </c>
      <c r="AS1165">
        <v>0</v>
      </c>
      <c r="BT1165">
        <v>0</v>
      </c>
      <c r="BU1165">
        <v>40629</v>
      </c>
      <c r="BV1165">
        <v>0</v>
      </c>
      <c r="BW1165">
        <v>40629</v>
      </c>
      <c r="BX1165">
        <v>0</v>
      </c>
      <c r="BY1165">
        <v>40629</v>
      </c>
      <c r="BZ1165">
        <v>0</v>
      </c>
      <c r="CA1165">
        <v>40629</v>
      </c>
      <c r="CB1165">
        <v>0</v>
      </c>
      <c r="CC1165">
        <v>40629</v>
      </c>
      <c r="CE1165">
        <v>0</v>
      </c>
      <c r="CF1165">
        <v>40629</v>
      </c>
      <c r="CG1165">
        <v>0</v>
      </c>
      <c r="CH1165">
        <v>40629</v>
      </c>
      <c r="CI1165">
        <v>0</v>
      </c>
      <c r="CJ1165">
        <v>40629</v>
      </c>
      <c r="CK1165">
        <v>0</v>
      </c>
      <c r="CL1165">
        <v>40629</v>
      </c>
      <c r="CM1165">
        <v>0</v>
      </c>
      <c r="CN1165">
        <v>40629</v>
      </c>
    </row>
    <row r="1166" spans="2:92">
      <c r="B1166">
        <v>0</v>
      </c>
      <c r="C1166">
        <v>40628</v>
      </c>
      <c r="D1166">
        <v>40628</v>
      </c>
      <c r="E1166">
        <v>0</v>
      </c>
      <c r="F1166">
        <v>40628</v>
      </c>
      <c r="G1166">
        <v>0</v>
      </c>
      <c r="H1166">
        <v>40628</v>
      </c>
      <c r="I1166">
        <v>0</v>
      </c>
      <c r="J1166">
        <v>40628</v>
      </c>
      <c r="K1166">
        <v>0</v>
      </c>
      <c r="L1166">
        <v>40628</v>
      </c>
      <c r="M1166">
        <v>0</v>
      </c>
      <c r="N1166">
        <v>40628</v>
      </c>
      <c r="O1166">
        <v>0</v>
      </c>
      <c r="P1166">
        <v>40628</v>
      </c>
      <c r="Q1166">
        <v>0</v>
      </c>
      <c r="R1166">
        <v>40628</v>
      </c>
      <c r="S1166">
        <v>0</v>
      </c>
      <c r="T1166">
        <v>40628</v>
      </c>
      <c r="U1166">
        <v>0</v>
      </c>
      <c r="V1166">
        <v>40628</v>
      </c>
      <c r="W1166">
        <v>0</v>
      </c>
      <c r="X1166">
        <v>40628</v>
      </c>
      <c r="Y1166">
        <v>0</v>
      </c>
      <c r="Z1166">
        <v>40628</v>
      </c>
      <c r="AA1166">
        <v>0</v>
      </c>
      <c r="AB1166">
        <v>40628</v>
      </c>
      <c r="AD1166">
        <v>0</v>
      </c>
      <c r="AE1166">
        <v>40628</v>
      </c>
      <c r="AF1166">
        <v>0</v>
      </c>
      <c r="AG1166">
        <v>40628</v>
      </c>
      <c r="AH1166">
        <v>0</v>
      </c>
      <c r="AI1166">
        <v>40628</v>
      </c>
      <c r="AK1166">
        <v>0</v>
      </c>
      <c r="AL1166">
        <v>40628</v>
      </c>
      <c r="AM1166">
        <v>0</v>
      </c>
      <c r="AN1166">
        <v>40628</v>
      </c>
      <c r="AO1166">
        <v>0</v>
      </c>
      <c r="AP1166">
        <v>40628</v>
      </c>
      <c r="AQ1166">
        <v>0</v>
      </c>
      <c r="AR1166">
        <v>40628</v>
      </c>
      <c r="AS1166">
        <v>0</v>
      </c>
      <c r="BT1166">
        <v>0</v>
      </c>
      <c r="BU1166">
        <v>40628</v>
      </c>
      <c r="BV1166">
        <v>0</v>
      </c>
      <c r="BW1166">
        <v>40628</v>
      </c>
      <c r="BX1166">
        <v>0</v>
      </c>
      <c r="BY1166">
        <v>40628</v>
      </c>
      <c r="BZ1166">
        <v>0</v>
      </c>
      <c r="CA1166">
        <v>40628</v>
      </c>
      <c r="CB1166">
        <v>0</v>
      </c>
      <c r="CC1166">
        <v>40628</v>
      </c>
      <c r="CE1166">
        <v>0</v>
      </c>
      <c r="CF1166">
        <v>40628</v>
      </c>
      <c r="CG1166">
        <v>0</v>
      </c>
      <c r="CH1166">
        <v>40628</v>
      </c>
      <c r="CI1166">
        <v>0</v>
      </c>
      <c r="CJ1166">
        <v>40628</v>
      </c>
      <c r="CK1166">
        <v>0</v>
      </c>
      <c r="CL1166">
        <v>40628</v>
      </c>
      <c r="CM1166">
        <v>0</v>
      </c>
      <c r="CN1166">
        <v>40628</v>
      </c>
    </row>
    <row r="1167" spans="2:92">
      <c r="B1167">
        <v>0</v>
      </c>
      <c r="C1167">
        <v>40627</v>
      </c>
      <c r="D1167">
        <v>40627</v>
      </c>
      <c r="E1167">
        <v>0</v>
      </c>
      <c r="F1167">
        <v>40627</v>
      </c>
      <c r="G1167">
        <v>0</v>
      </c>
      <c r="H1167">
        <v>40627</v>
      </c>
      <c r="I1167">
        <v>0</v>
      </c>
      <c r="J1167">
        <v>40627</v>
      </c>
      <c r="K1167">
        <v>44</v>
      </c>
      <c r="L1167">
        <v>40627</v>
      </c>
      <c r="M1167">
        <v>0</v>
      </c>
      <c r="N1167">
        <v>40627</v>
      </c>
      <c r="O1167">
        <v>0</v>
      </c>
      <c r="P1167">
        <v>40627</v>
      </c>
      <c r="Q1167">
        <v>0</v>
      </c>
      <c r="R1167">
        <v>40627</v>
      </c>
      <c r="S1167">
        <v>0</v>
      </c>
      <c r="T1167">
        <v>40627</v>
      </c>
      <c r="U1167">
        <v>265.5</v>
      </c>
      <c r="V1167">
        <v>40627</v>
      </c>
      <c r="W1167">
        <v>0</v>
      </c>
      <c r="X1167">
        <v>40627</v>
      </c>
      <c r="Y1167">
        <v>0</v>
      </c>
      <c r="Z1167">
        <v>40627</v>
      </c>
      <c r="AA1167">
        <v>0</v>
      </c>
      <c r="AB1167">
        <v>40627</v>
      </c>
      <c r="AD1167">
        <v>0</v>
      </c>
      <c r="AE1167">
        <v>40627</v>
      </c>
      <c r="AF1167">
        <v>0</v>
      </c>
      <c r="AG1167">
        <v>40627</v>
      </c>
      <c r="AH1167">
        <v>0</v>
      </c>
      <c r="AI1167">
        <v>40627</v>
      </c>
      <c r="AK1167">
        <v>112.75</v>
      </c>
      <c r="AL1167">
        <v>40627</v>
      </c>
      <c r="AM1167">
        <v>0</v>
      </c>
      <c r="AN1167">
        <v>40627</v>
      </c>
      <c r="AO1167">
        <v>0</v>
      </c>
      <c r="AP1167">
        <v>40627</v>
      </c>
      <c r="AQ1167">
        <v>23.5</v>
      </c>
      <c r="AR1167">
        <v>40627</v>
      </c>
      <c r="AS1167">
        <v>0</v>
      </c>
      <c r="BT1167">
        <v>0</v>
      </c>
      <c r="BU1167">
        <v>40627</v>
      </c>
      <c r="BV1167">
        <v>0</v>
      </c>
      <c r="BW1167">
        <v>40627</v>
      </c>
      <c r="BX1167">
        <v>0</v>
      </c>
      <c r="BY1167">
        <v>40627</v>
      </c>
      <c r="BZ1167">
        <v>0</v>
      </c>
      <c r="CA1167">
        <v>40627</v>
      </c>
      <c r="CB1167">
        <v>0</v>
      </c>
      <c r="CC1167">
        <v>40627</v>
      </c>
      <c r="CE1167">
        <v>0</v>
      </c>
      <c r="CF1167">
        <v>40627</v>
      </c>
      <c r="CG1167">
        <v>0</v>
      </c>
      <c r="CH1167">
        <v>40627</v>
      </c>
      <c r="CI1167">
        <v>0</v>
      </c>
      <c r="CJ1167">
        <v>40627</v>
      </c>
      <c r="CK1167">
        <v>98</v>
      </c>
      <c r="CL1167">
        <v>40627</v>
      </c>
      <c r="CM1167">
        <v>0</v>
      </c>
      <c r="CN1167">
        <v>40627</v>
      </c>
    </row>
    <row r="1168" spans="2:92">
      <c r="B1168">
        <v>0</v>
      </c>
      <c r="C1168">
        <v>40626</v>
      </c>
      <c r="D1168">
        <v>40626</v>
      </c>
      <c r="E1168">
        <v>189</v>
      </c>
      <c r="F1168">
        <v>40626</v>
      </c>
      <c r="G1168">
        <v>0</v>
      </c>
      <c r="H1168">
        <v>40626</v>
      </c>
      <c r="I1168">
        <v>0</v>
      </c>
      <c r="J1168">
        <v>40626</v>
      </c>
      <c r="K1168">
        <v>0</v>
      </c>
      <c r="L1168">
        <v>40626</v>
      </c>
      <c r="M1168">
        <v>0</v>
      </c>
      <c r="N1168">
        <v>40626</v>
      </c>
      <c r="O1168">
        <v>0</v>
      </c>
      <c r="P1168">
        <v>40626</v>
      </c>
      <c r="Q1168">
        <v>0</v>
      </c>
      <c r="R1168">
        <v>40626</v>
      </c>
      <c r="S1168">
        <v>0</v>
      </c>
      <c r="T1168">
        <v>40626</v>
      </c>
      <c r="U1168">
        <v>271</v>
      </c>
      <c r="V1168">
        <v>40626</v>
      </c>
      <c r="W1168">
        <v>0</v>
      </c>
      <c r="X1168">
        <v>40626</v>
      </c>
      <c r="Y1168">
        <v>0</v>
      </c>
      <c r="Z1168">
        <v>40626</v>
      </c>
      <c r="AA1168">
        <v>0</v>
      </c>
      <c r="AB1168">
        <v>40626</v>
      </c>
      <c r="AD1168">
        <v>0</v>
      </c>
      <c r="AE1168">
        <v>40626</v>
      </c>
      <c r="AF1168">
        <v>0</v>
      </c>
      <c r="AG1168">
        <v>40626</v>
      </c>
      <c r="AH1168">
        <v>0</v>
      </c>
      <c r="AI1168">
        <v>40626</v>
      </c>
      <c r="AK1168">
        <v>113</v>
      </c>
      <c r="AL1168">
        <v>40626</v>
      </c>
      <c r="AM1168">
        <v>0</v>
      </c>
      <c r="AN1168">
        <v>40626</v>
      </c>
      <c r="AO1168">
        <v>0</v>
      </c>
      <c r="AP1168">
        <v>40626</v>
      </c>
      <c r="AQ1168">
        <v>0</v>
      </c>
      <c r="AR1168">
        <v>40626</v>
      </c>
      <c r="AS1168">
        <v>0</v>
      </c>
      <c r="BT1168">
        <v>0</v>
      </c>
      <c r="BU1168">
        <v>40626</v>
      </c>
      <c r="BV1168">
        <v>0</v>
      </c>
      <c r="BW1168">
        <v>40626</v>
      </c>
      <c r="BX1168">
        <v>0</v>
      </c>
      <c r="BY1168">
        <v>40626</v>
      </c>
      <c r="BZ1168">
        <v>0</v>
      </c>
      <c r="CA1168">
        <v>40626</v>
      </c>
      <c r="CB1168">
        <v>0</v>
      </c>
      <c r="CC1168">
        <v>40626</v>
      </c>
      <c r="CE1168">
        <v>603.5</v>
      </c>
      <c r="CF1168">
        <v>40626</v>
      </c>
      <c r="CG1168">
        <v>0</v>
      </c>
      <c r="CH1168">
        <v>40626</v>
      </c>
      <c r="CI1168">
        <v>0</v>
      </c>
      <c r="CJ1168">
        <v>40626</v>
      </c>
      <c r="CK1168">
        <v>0</v>
      </c>
      <c r="CL1168">
        <v>40626</v>
      </c>
      <c r="CM1168">
        <v>0</v>
      </c>
      <c r="CN1168">
        <v>40626</v>
      </c>
    </row>
    <row r="1169" spans="2:92">
      <c r="B1169">
        <v>0</v>
      </c>
      <c r="C1169">
        <v>40625</v>
      </c>
      <c r="D1169">
        <v>40625</v>
      </c>
      <c r="E1169">
        <v>0</v>
      </c>
      <c r="F1169">
        <v>40625</v>
      </c>
      <c r="G1169">
        <v>0</v>
      </c>
      <c r="H1169">
        <v>40625</v>
      </c>
      <c r="I1169">
        <v>0</v>
      </c>
      <c r="J1169">
        <v>40625</v>
      </c>
      <c r="K1169">
        <v>0</v>
      </c>
      <c r="L1169">
        <v>40625</v>
      </c>
      <c r="M1169">
        <v>0</v>
      </c>
      <c r="N1169">
        <v>40625</v>
      </c>
      <c r="O1169">
        <v>80</v>
      </c>
      <c r="P1169">
        <v>40625</v>
      </c>
      <c r="Q1169">
        <v>0</v>
      </c>
      <c r="R1169">
        <v>40625</v>
      </c>
      <c r="S1169">
        <v>0</v>
      </c>
      <c r="T1169">
        <v>40625</v>
      </c>
      <c r="U1169">
        <v>273.25</v>
      </c>
      <c r="V1169">
        <v>40625</v>
      </c>
      <c r="W1169">
        <v>0</v>
      </c>
      <c r="X1169">
        <v>40625</v>
      </c>
      <c r="Y1169">
        <v>0</v>
      </c>
      <c r="Z1169">
        <v>40625</v>
      </c>
      <c r="AA1169">
        <v>0</v>
      </c>
      <c r="AB1169">
        <v>40625</v>
      </c>
      <c r="AD1169">
        <v>47.5</v>
      </c>
      <c r="AE1169">
        <v>40625</v>
      </c>
      <c r="AF1169">
        <v>0</v>
      </c>
      <c r="AG1169">
        <v>40625</v>
      </c>
      <c r="AH1169">
        <v>0</v>
      </c>
      <c r="AI1169">
        <v>40625</v>
      </c>
      <c r="AK1169">
        <v>114</v>
      </c>
      <c r="AL1169">
        <v>40625</v>
      </c>
      <c r="AM1169">
        <v>0</v>
      </c>
      <c r="AN1169">
        <v>40625</v>
      </c>
      <c r="AO1169">
        <v>0</v>
      </c>
      <c r="AP1169">
        <v>40625</v>
      </c>
      <c r="AQ1169">
        <v>29</v>
      </c>
      <c r="AR1169">
        <v>40625</v>
      </c>
      <c r="AS1169">
        <v>68.5</v>
      </c>
      <c r="BT1169">
        <v>80</v>
      </c>
      <c r="BU1169">
        <v>40625</v>
      </c>
      <c r="BV1169">
        <v>0</v>
      </c>
      <c r="BW1169">
        <v>40625</v>
      </c>
      <c r="BX1169">
        <v>0</v>
      </c>
      <c r="BY1169">
        <v>40625</v>
      </c>
      <c r="BZ1169">
        <v>0</v>
      </c>
      <c r="CA1169">
        <v>40625</v>
      </c>
      <c r="CB1169">
        <v>0</v>
      </c>
      <c r="CC1169">
        <v>40625</v>
      </c>
      <c r="CE1169">
        <v>604.5</v>
      </c>
      <c r="CF1169">
        <v>40625</v>
      </c>
      <c r="CG1169">
        <v>0</v>
      </c>
      <c r="CH1169">
        <v>40625</v>
      </c>
      <c r="CI1169">
        <v>0</v>
      </c>
      <c r="CJ1169">
        <v>40625</v>
      </c>
      <c r="CK1169">
        <v>98</v>
      </c>
      <c r="CL1169">
        <v>40625</v>
      </c>
      <c r="CM1169">
        <v>0</v>
      </c>
      <c r="CN1169">
        <v>40625</v>
      </c>
    </row>
    <row r="1170" spans="2:92">
      <c r="B1170">
        <v>0</v>
      </c>
      <c r="C1170">
        <v>40624</v>
      </c>
      <c r="D1170">
        <v>40624</v>
      </c>
      <c r="E1170">
        <v>0</v>
      </c>
      <c r="F1170">
        <v>40624</v>
      </c>
      <c r="G1170">
        <v>0</v>
      </c>
      <c r="H1170">
        <v>40624</v>
      </c>
      <c r="I1170">
        <v>0</v>
      </c>
      <c r="J1170">
        <v>40624</v>
      </c>
      <c r="K1170">
        <v>46.25</v>
      </c>
      <c r="L1170">
        <v>40624</v>
      </c>
      <c r="M1170">
        <v>0</v>
      </c>
      <c r="N1170">
        <v>40624</v>
      </c>
      <c r="O1170">
        <v>0</v>
      </c>
      <c r="P1170">
        <v>40624</v>
      </c>
      <c r="Q1170">
        <v>0</v>
      </c>
      <c r="R1170">
        <v>40624</v>
      </c>
      <c r="S1170">
        <v>0</v>
      </c>
      <c r="T1170">
        <v>40624</v>
      </c>
      <c r="U1170">
        <v>276.25</v>
      </c>
      <c r="V1170">
        <v>40624</v>
      </c>
      <c r="W1170">
        <v>0</v>
      </c>
      <c r="X1170">
        <v>40624</v>
      </c>
      <c r="Y1170">
        <v>0</v>
      </c>
      <c r="Z1170">
        <v>40624</v>
      </c>
      <c r="AA1170">
        <v>606.25</v>
      </c>
      <c r="AB1170">
        <v>40624</v>
      </c>
      <c r="AD1170">
        <v>49.5</v>
      </c>
      <c r="AE1170">
        <v>40624</v>
      </c>
      <c r="AF1170">
        <v>71.5</v>
      </c>
      <c r="AG1170">
        <v>40624</v>
      </c>
      <c r="AH1170">
        <v>89</v>
      </c>
      <c r="AI1170">
        <v>40624</v>
      </c>
      <c r="AK1170">
        <v>115</v>
      </c>
      <c r="AL1170">
        <v>40624</v>
      </c>
      <c r="AM1170">
        <v>0</v>
      </c>
      <c r="AN1170">
        <v>40624</v>
      </c>
      <c r="AO1170">
        <v>0</v>
      </c>
      <c r="AP1170">
        <v>40624</v>
      </c>
      <c r="AQ1170">
        <v>26.5</v>
      </c>
      <c r="AR1170">
        <v>40624</v>
      </c>
      <c r="AS1170">
        <v>109.5</v>
      </c>
      <c r="BT1170">
        <v>75.25</v>
      </c>
      <c r="BU1170">
        <v>40624</v>
      </c>
      <c r="BV1170">
        <v>0</v>
      </c>
      <c r="BW1170">
        <v>40624</v>
      </c>
      <c r="BX1170">
        <v>0</v>
      </c>
      <c r="BY1170">
        <v>40624</v>
      </c>
      <c r="BZ1170">
        <v>0</v>
      </c>
      <c r="CA1170">
        <v>40624</v>
      </c>
      <c r="CB1170">
        <v>0</v>
      </c>
      <c r="CC1170">
        <v>40624</v>
      </c>
      <c r="CE1170">
        <v>611</v>
      </c>
      <c r="CF1170">
        <v>40624</v>
      </c>
      <c r="CG1170">
        <v>0</v>
      </c>
      <c r="CH1170">
        <v>40624</v>
      </c>
      <c r="CI1170">
        <v>0</v>
      </c>
      <c r="CJ1170">
        <v>40624</v>
      </c>
      <c r="CK1170">
        <v>96</v>
      </c>
      <c r="CL1170">
        <v>40624</v>
      </c>
      <c r="CM1170">
        <v>0</v>
      </c>
      <c r="CN1170">
        <v>40624</v>
      </c>
    </row>
    <row r="1171" spans="2:92">
      <c r="B1171">
        <v>0</v>
      </c>
      <c r="C1171">
        <v>40623</v>
      </c>
      <c r="D1171">
        <v>40623</v>
      </c>
      <c r="E1171">
        <v>0</v>
      </c>
      <c r="F1171">
        <v>40623</v>
      </c>
      <c r="G1171">
        <v>0</v>
      </c>
      <c r="H1171">
        <v>40623</v>
      </c>
      <c r="I1171">
        <v>0</v>
      </c>
      <c r="J1171">
        <v>40623</v>
      </c>
      <c r="K1171">
        <v>0</v>
      </c>
      <c r="L1171">
        <v>40623</v>
      </c>
      <c r="M1171">
        <v>0</v>
      </c>
      <c r="N1171">
        <v>40623</v>
      </c>
      <c r="O1171">
        <v>0</v>
      </c>
      <c r="P1171">
        <v>40623</v>
      </c>
      <c r="Q1171">
        <v>0</v>
      </c>
      <c r="R1171">
        <v>40623</v>
      </c>
      <c r="S1171">
        <v>0</v>
      </c>
      <c r="T1171">
        <v>40623</v>
      </c>
      <c r="U1171">
        <v>281.5</v>
      </c>
      <c r="V1171">
        <v>40623</v>
      </c>
      <c r="W1171">
        <v>0</v>
      </c>
      <c r="X1171">
        <v>40623</v>
      </c>
      <c r="Y1171">
        <v>0</v>
      </c>
      <c r="Z1171">
        <v>40623</v>
      </c>
      <c r="AA1171">
        <v>0</v>
      </c>
      <c r="AB1171">
        <v>40623</v>
      </c>
      <c r="AD1171">
        <v>50.5</v>
      </c>
      <c r="AE1171">
        <v>40623</v>
      </c>
      <c r="AF1171">
        <v>0</v>
      </c>
      <c r="AG1171">
        <v>40623</v>
      </c>
      <c r="AH1171">
        <v>0</v>
      </c>
      <c r="AI1171">
        <v>40623</v>
      </c>
      <c r="AK1171">
        <v>114</v>
      </c>
      <c r="AL1171">
        <v>40623</v>
      </c>
      <c r="AM1171">
        <v>0</v>
      </c>
      <c r="AN1171">
        <v>40623</v>
      </c>
      <c r="AO1171">
        <v>0</v>
      </c>
      <c r="AP1171">
        <v>40623</v>
      </c>
      <c r="AQ1171">
        <v>0</v>
      </c>
      <c r="AR1171">
        <v>40623</v>
      </c>
      <c r="AS1171">
        <v>0</v>
      </c>
      <c r="BT1171">
        <v>0</v>
      </c>
      <c r="BU1171">
        <v>40623</v>
      </c>
      <c r="BV1171">
        <v>0</v>
      </c>
      <c r="BW1171">
        <v>40623</v>
      </c>
      <c r="BX1171">
        <v>0</v>
      </c>
      <c r="BY1171">
        <v>40623</v>
      </c>
      <c r="BZ1171">
        <v>0</v>
      </c>
      <c r="CA1171">
        <v>40623</v>
      </c>
      <c r="CB1171">
        <v>0</v>
      </c>
      <c r="CC1171">
        <v>40623</v>
      </c>
      <c r="CE1171">
        <v>617.5</v>
      </c>
      <c r="CF1171">
        <v>40623</v>
      </c>
      <c r="CG1171">
        <v>0</v>
      </c>
      <c r="CH1171">
        <v>40623</v>
      </c>
      <c r="CI1171">
        <v>0</v>
      </c>
      <c r="CJ1171">
        <v>40623</v>
      </c>
      <c r="CK1171">
        <v>0</v>
      </c>
      <c r="CL1171">
        <v>40623</v>
      </c>
      <c r="CM1171">
        <v>0</v>
      </c>
      <c r="CN1171">
        <v>40623</v>
      </c>
    </row>
    <row r="1172" spans="2:92">
      <c r="B1172">
        <v>0</v>
      </c>
      <c r="C1172">
        <v>40622</v>
      </c>
      <c r="D1172">
        <v>40622</v>
      </c>
      <c r="E1172">
        <v>0</v>
      </c>
      <c r="F1172">
        <v>40622</v>
      </c>
      <c r="G1172">
        <v>0</v>
      </c>
      <c r="H1172">
        <v>40622</v>
      </c>
      <c r="I1172">
        <v>0</v>
      </c>
      <c r="J1172">
        <v>40622</v>
      </c>
      <c r="K1172">
        <v>0</v>
      </c>
      <c r="L1172">
        <v>40622</v>
      </c>
      <c r="M1172">
        <v>0</v>
      </c>
      <c r="N1172">
        <v>40622</v>
      </c>
      <c r="O1172">
        <v>0</v>
      </c>
      <c r="P1172">
        <v>40622</v>
      </c>
      <c r="Q1172">
        <v>0</v>
      </c>
      <c r="R1172">
        <v>40622</v>
      </c>
      <c r="S1172">
        <v>0</v>
      </c>
      <c r="T1172">
        <v>40622</v>
      </c>
      <c r="U1172">
        <v>0</v>
      </c>
      <c r="V1172">
        <v>40622</v>
      </c>
      <c r="W1172">
        <v>0</v>
      </c>
      <c r="X1172">
        <v>40622</v>
      </c>
      <c r="Y1172">
        <v>0</v>
      </c>
      <c r="Z1172">
        <v>40622</v>
      </c>
      <c r="AA1172">
        <v>0</v>
      </c>
      <c r="AB1172">
        <v>40622</v>
      </c>
      <c r="AD1172">
        <v>0</v>
      </c>
      <c r="AE1172">
        <v>40622</v>
      </c>
      <c r="AF1172">
        <v>0</v>
      </c>
      <c r="AG1172">
        <v>40622</v>
      </c>
      <c r="AH1172">
        <v>0</v>
      </c>
      <c r="AI1172">
        <v>40622</v>
      </c>
      <c r="AK1172">
        <v>0</v>
      </c>
      <c r="AL1172">
        <v>40622</v>
      </c>
      <c r="AM1172">
        <v>0</v>
      </c>
      <c r="AN1172">
        <v>40622</v>
      </c>
      <c r="AO1172">
        <v>0</v>
      </c>
      <c r="AP1172">
        <v>40622</v>
      </c>
      <c r="AQ1172">
        <v>0</v>
      </c>
      <c r="AR1172">
        <v>40622</v>
      </c>
      <c r="AS1172">
        <v>0</v>
      </c>
      <c r="BT1172">
        <v>0</v>
      </c>
      <c r="BU1172">
        <v>40622</v>
      </c>
      <c r="BV1172">
        <v>0</v>
      </c>
      <c r="BW1172">
        <v>40622</v>
      </c>
      <c r="BX1172">
        <v>0</v>
      </c>
      <c r="BY1172">
        <v>40622</v>
      </c>
      <c r="BZ1172">
        <v>0</v>
      </c>
      <c r="CA1172">
        <v>40622</v>
      </c>
      <c r="CB1172">
        <v>0</v>
      </c>
      <c r="CC1172">
        <v>40622</v>
      </c>
      <c r="CE1172">
        <v>0</v>
      </c>
      <c r="CF1172">
        <v>40622</v>
      </c>
      <c r="CG1172">
        <v>0</v>
      </c>
      <c r="CH1172">
        <v>40622</v>
      </c>
      <c r="CI1172">
        <v>0</v>
      </c>
      <c r="CJ1172">
        <v>40622</v>
      </c>
      <c r="CK1172">
        <v>0</v>
      </c>
      <c r="CL1172">
        <v>40622</v>
      </c>
      <c r="CM1172">
        <v>0</v>
      </c>
      <c r="CN1172">
        <v>40622</v>
      </c>
    </row>
    <row r="1173" spans="2:92">
      <c r="B1173">
        <v>0</v>
      </c>
      <c r="C1173">
        <v>40621</v>
      </c>
      <c r="D1173">
        <v>40621</v>
      </c>
      <c r="E1173">
        <v>0</v>
      </c>
      <c r="F1173">
        <v>40621</v>
      </c>
      <c r="G1173">
        <v>0</v>
      </c>
      <c r="H1173">
        <v>40621</v>
      </c>
      <c r="I1173">
        <v>0</v>
      </c>
      <c r="J1173">
        <v>40621</v>
      </c>
      <c r="K1173">
        <v>0</v>
      </c>
      <c r="L1173">
        <v>40621</v>
      </c>
      <c r="M1173">
        <v>0</v>
      </c>
      <c r="N1173">
        <v>40621</v>
      </c>
      <c r="O1173">
        <v>0</v>
      </c>
      <c r="P1173">
        <v>40621</v>
      </c>
      <c r="Q1173">
        <v>0</v>
      </c>
      <c r="R1173">
        <v>40621</v>
      </c>
      <c r="S1173">
        <v>0</v>
      </c>
      <c r="T1173">
        <v>40621</v>
      </c>
      <c r="U1173">
        <v>0</v>
      </c>
      <c r="V1173">
        <v>40621</v>
      </c>
      <c r="W1173">
        <v>0</v>
      </c>
      <c r="X1173">
        <v>40621</v>
      </c>
      <c r="Y1173">
        <v>0</v>
      </c>
      <c r="Z1173">
        <v>40621</v>
      </c>
      <c r="AA1173">
        <v>0</v>
      </c>
      <c r="AB1173">
        <v>40621</v>
      </c>
      <c r="AD1173">
        <v>0</v>
      </c>
      <c r="AE1173">
        <v>40621</v>
      </c>
      <c r="AF1173">
        <v>0</v>
      </c>
      <c r="AG1173">
        <v>40621</v>
      </c>
      <c r="AH1173">
        <v>0</v>
      </c>
      <c r="AI1173">
        <v>40621</v>
      </c>
      <c r="AK1173">
        <v>0</v>
      </c>
      <c r="AL1173">
        <v>40621</v>
      </c>
      <c r="AM1173">
        <v>0</v>
      </c>
      <c r="AN1173">
        <v>40621</v>
      </c>
      <c r="AO1173">
        <v>0</v>
      </c>
      <c r="AP1173">
        <v>40621</v>
      </c>
      <c r="AQ1173">
        <v>0</v>
      </c>
      <c r="AR1173">
        <v>40621</v>
      </c>
      <c r="AS1173">
        <v>0</v>
      </c>
      <c r="BT1173">
        <v>0</v>
      </c>
      <c r="BU1173">
        <v>40621</v>
      </c>
      <c r="BV1173">
        <v>0</v>
      </c>
      <c r="BW1173">
        <v>40621</v>
      </c>
      <c r="BX1173">
        <v>0</v>
      </c>
      <c r="BY1173">
        <v>40621</v>
      </c>
      <c r="BZ1173">
        <v>0</v>
      </c>
      <c r="CA1173">
        <v>40621</v>
      </c>
      <c r="CB1173">
        <v>0</v>
      </c>
      <c r="CC1173">
        <v>40621</v>
      </c>
      <c r="CE1173">
        <v>0</v>
      </c>
      <c r="CF1173">
        <v>40621</v>
      </c>
      <c r="CG1173">
        <v>0</v>
      </c>
      <c r="CH1173">
        <v>40621</v>
      </c>
      <c r="CI1173">
        <v>0</v>
      </c>
      <c r="CJ1173">
        <v>40621</v>
      </c>
      <c r="CK1173">
        <v>0</v>
      </c>
      <c r="CL1173">
        <v>40621</v>
      </c>
      <c r="CM1173">
        <v>0</v>
      </c>
      <c r="CN1173">
        <v>40621</v>
      </c>
    </row>
    <row r="1174" spans="2:92">
      <c r="B1174">
        <v>0</v>
      </c>
      <c r="C1174">
        <v>40620</v>
      </c>
      <c r="D1174">
        <v>40620</v>
      </c>
      <c r="E1174">
        <v>192</v>
      </c>
      <c r="F1174">
        <v>40620</v>
      </c>
      <c r="G1174">
        <v>0</v>
      </c>
      <c r="H1174">
        <v>40620</v>
      </c>
      <c r="I1174">
        <v>0</v>
      </c>
      <c r="J1174">
        <v>40620</v>
      </c>
      <c r="K1174">
        <v>40.5</v>
      </c>
      <c r="L1174">
        <v>40620</v>
      </c>
      <c r="M1174">
        <v>0</v>
      </c>
      <c r="N1174">
        <v>40620</v>
      </c>
      <c r="O1174">
        <v>0</v>
      </c>
      <c r="P1174">
        <v>40620</v>
      </c>
      <c r="Q1174">
        <v>0</v>
      </c>
      <c r="R1174">
        <v>40620</v>
      </c>
      <c r="S1174">
        <v>0</v>
      </c>
      <c r="T1174">
        <v>40620</v>
      </c>
      <c r="U1174">
        <v>283.5</v>
      </c>
      <c r="V1174">
        <v>40620</v>
      </c>
      <c r="W1174">
        <v>0</v>
      </c>
      <c r="X1174">
        <v>40620</v>
      </c>
      <c r="Y1174">
        <v>0</v>
      </c>
      <c r="Z1174">
        <v>40620</v>
      </c>
      <c r="AA1174">
        <v>0</v>
      </c>
      <c r="AB1174">
        <v>40620</v>
      </c>
      <c r="AD1174">
        <v>47.5</v>
      </c>
      <c r="AE1174">
        <v>40620</v>
      </c>
      <c r="AF1174">
        <v>0</v>
      </c>
      <c r="AG1174">
        <v>40620</v>
      </c>
      <c r="AH1174">
        <v>99</v>
      </c>
      <c r="AI1174">
        <v>40620</v>
      </c>
      <c r="AK1174">
        <v>115</v>
      </c>
      <c r="AL1174">
        <v>40620</v>
      </c>
      <c r="AM1174">
        <v>126.44</v>
      </c>
      <c r="AN1174">
        <v>40620</v>
      </c>
      <c r="AO1174">
        <v>0</v>
      </c>
      <c r="AP1174">
        <v>40620</v>
      </c>
      <c r="AQ1174">
        <v>0</v>
      </c>
      <c r="AR1174">
        <v>40620</v>
      </c>
      <c r="AS1174">
        <v>0</v>
      </c>
      <c r="BT1174">
        <v>0</v>
      </c>
      <c r="BU1174">
        <v>40620</v>
      </c>
      <c r="BV1174">
        <v>0</v>
      </c>
      <c r="BW1174">
        <v>40620</v>
      </c>
      <c r="BX1174">
        <v>0</v>
      </c>
      <c r="BY1174">
        <v>40620</v>
      </c>
      <c r="BZ1174">
        <v>0</v>
      </c>
      <c r="CA1174">
        <v>40620</v>
      </c>
      <c r="CB1174">
        <v>0</v>
      </c>
      <c r="CC1174">
        <v>40620</v>
      </c>
      <c r="CE1174">
        <v>634.5</v>
      </c>
      <c r="CF1174">
        <v>40620</v>
      </c>
      <c r="CG1174">
        <v>0</v>
      </c>
      <c r="CH1174">
        <v>40620</v>
      </c>
      <c r="CI1174">
        <v>0</v>
      </c>
      <c r="CJ1174">
        <v>40620</v>
      </c>
      <c r="CK1174">
        <v>0</v>
      </c>
      <c r="CL1174">
        <v>40620</v>
      </c>
      <c r="CM1174">
        <v>0</v>
      </c>
      <c r="CN1174">
        <v>40620</v>
      </c>
    </row>
    <row r="1175" spans="2:92">
      <c r="B1175">
        <v>0</v>
      </c>
      <c r="C1175">
        <v>40619</v>
      </c>
      <c r="D1175">
        <v>40619</v>
      </c>
      <c r="E1175">
        <v>196</v>
      </c>
      <c r="F1175">
        <v>40619</v>
      </c>
      <c r="G1175">
        <v>0</v>
      </c>
      <c r="H1175">
        <v>40619</v>
      </c>
      <c r="I1175">
        <v>0</v>
      </c>
      <c r="J1175">
        <v>40619</v>
      </c>
      <c r="K1175">
        <v>0</v>
      </c>
      <c r="L1175">
        <v>40619</v>
      </c>
      <c r="M1175">
        <v>0</v>
      </c>
      <c r="N1175">
        <v>40619</v>
      </c>
      <c r="O1175">
        <v>0</v>
      </c>
      <c r="P1175">
        <v>40619</v>
      </c>
      <c r="Q1175">
        <v>0</v>
      </c>
      <c r="R1175">
        <v>40619</v>
      </c>
      <c r="S1175">
        <v>0</v>
      </c>
      <c r="T1175">
        <v>40619</v>
      </c>
      <c r="U1175">
        <v>286.5</v>
      </c>
      <c r="V1175">
        <v>40619</v>
      </c>
      <c r="W1175">
        <v>0</v>
      </c>
      <c r="X1175">
        <v>40619</v>
      </c>
      <c r="Y1175">
        <v>0</v>
      </c>
      <c r="Z1175">
        <v>40619</v>
      </c>
      <c r="AA1175">
        <v>0</v>
      </c>
      <c r="AB1175">
        <v>40619</v>
      </c>
      <c r="AD1175">
        <v>48.5</v>
      </c>
      <c r="AE1175">
        <v>40619</v>
      </c>
      <c r="AF1175">
        <v>0</v>
      </c>
      <c r="AG1175">
        <v>40619</v>
      </c>
      <c r="AH1175">
        <v>0</v>
      </c>
      <c r="AI1175">
        <v>40619</v>
      </c>
      <c r="AK1175">
        <v>117</v>
      </c>
      <c r="AL1175">
        <v>40619</v>
      </c>
      <c r="AM1175">
        <v>129.35</v>
      </c>
      <c r="AN1175">
        <v>40619</v>
      </c>
      <c r="AO1175">
        <v>0</v>
      </c>
      <c r="AP1175">
        <v>40619</v>
      </c>
      <c r="AQ1175">
        <v>0</v>
      </c>
      <c r="AR1175">
        <v>40619</v>
      </c>
      <c r="AS1175">
        <v>0</v>
      </c>
      <c r="BT1175">
        <v>0</v>
      </c>
      <c r="BU1175">
        <v>40619</v>
      </c>
      <c r="BV1175">
        <v>0</v>
      </c>
      <c r="BW1175">
        <v>40619</v>
      </c>
      <c r="BX1175">
        <v>0</v>
      </c>
      <c r="BY1175">
        <v>40619</v>
      </c>
      <c r="BZ1175">
        <v>517.5</v>
      </c>
      <c r="CA1175">
        <v>40619</v>
      </c>
      <c r="CB1175">
        <v>0</v>
      </c>
      <c r="CC1175">
        <v>40619</v>
      </c>
      <c r="CE1175">
        <v>649.5</v>
      </c>
      <c r="CF1175">
        <v>40619</v>
      </c>
      <c r="CG1175">
        <v>0</v>
      </c>
      <c r="CH1175">
        <v>40619</v>
      </c>
      <c r="CI1175">
        <v>0</v>
      </c>
      <c r="CJ1175">
        <v>40619</v>
      </c>
      <c r="CK1175">
        <v>106</v>
      </c>
      <c r="CL1175">
        <v>40619</v>
      </c>
      <c r="CM1175">
        <v>0</v>
      </c>
      <c r="CN1175">
        <v>40619</v>
      </c>
    </row>
    <row r="1176" spans="2:92">
      <c r="B1176">
        <v>0</v>
      </c>
      <c r="C1176">
        <v>40618</v>
      </c>
      <c r="D1176">
        <v>40618</v>
      </c>
      <c r="E1176">
        <v>0</v>
      </c>
      <c r="F1176">
        <v>40618</v>
      </c>
      <c r="G1176">
        <v>0</v>
      </c>
      <c r="H1176">
        <v>40618</v>
      </c>
      <c r="I1176">
        <v>0</v>
      </c>
      <c r="J1176">
        <v>40618</v>
      </c>
      <c r="K1176">
        <v>43.75</v>
      </c>
      <c r="L1176">
        <v>40618</v>
      </c>
      <c r="M1176">
        <v>0</v>
      </c>
      <c r="N1176">
        <v>40618</v>
      </c>
      <c r="O1176">
        <v>0</v>
      </c>
      <c r="P1176">
        <v>40618</v>
      </c>
      <c r="Q1176">
        <v>0</v>
      </c>
      <c r="R1176">
        <v>40618</v>
      </c>
      <c r="S1176">
        <v>0</v>
      </c>
      <c r="T1176">
        <v>40618</v>
      </c>
      <c r="U1176">
        <v>292</v>
      </c>
      <c r="V1176">
        <v>40618</v>
      </c>
      <c r="W1176">
        <v>0</v>
      </c>
      <c r="X1176">
        <v>40618</v>
      </c>
      <c r="Y1176">
        <v>0</v>
      </c>
      <c r="Z1176">
        <v>40618</v>
      </c>
      <c r="AA1176">
        <v>0</v>
      </c>
      <c r="AB1176">
        <v>40618</v>
      </c>
      <c r="AD1176">
        <v>0</v>
      </c>
      <c r="AE1176">
        <v>40618</v>
      </c>
      <c r="AF1176">
        <v>0</v>
      </c>
      <c r="AG1176">
        <v>40618</v>
      </c>
      <c r="AH1176">
        <v>93</v>
      </c>
      <c r="AI1176">
        <v>40618</v>
      </c>
      <c r="AK1176">
        <v>119</v>
      </c>
      <c r="AL1176">
        <v>40618</v>
      </c>
      <c r="AM1176">
        <v>0</v>
      </c>
      <c r="AN1176">
        <v>40618</v>
      </c>
      <c r="AO1176">
        <v>0</v>
      </c>
      <c r="AP1176">
        <v>40618</v>
      </c>
      <c r="AQ1176">
        <v>0</v>
      </c>
      <c r="AR1176">
        <v>40618</v>
      </c>
      <c r="AS1176">
        <v>75.25</v>
      </c>
      <c r="BT1176">
        <v>76.75</v>
      </c>
      <c r="BU1176">
        <v>40618</v>
      </c>
      <c r="BV1176">
        <v>0</v>
      </c>
      <c r="BW1176">
        <v>40618</v>
      </c>
      <c r="BX1176">
        <v>0</v>
      </c>
      <c r="BY1176">
        <v>40618</v>
      </c>
      <c r="BZ1176">
        <v>526.5</v>
      </c>
      <c r="CA1176">
        <v>40618</v>
      </c>
      <c r="CB1176">
        <v>0</v>
      </c>
      <c r="CC1176">
        <v>40618</v>
      </c>
      <c r="CE1176">
        <v>667</v>
      </c>
      <c r="CF1176">
        <v>40618</v>
      </c>
      <c r="CG1176">
        <v>0</v>
      </c>
      <c r="CH1176">
        <v>40618</v>
      </c>
      <c r="CI1176">
        <v>0</v>
      </c>
      <c r="CJ1176">
        <v>40618</v>
      </c>
      <c r="CK1176">
        <v>115</v>
      </c>
      <c r="CL1176">
        <v>40618</v>
      </c>
      <c r="CM1176">
        <v>0</v>
      </c>
      <c r="CN1176">
        <v>40618</v>
      </c>
    </row>
    <row r="1177" spans="2:92">
      <c r="B1177">
        <v>146</v>
      </c>
      <c r="C1177">
        <v>40617</v>
      </c>
      <c r="D1177">
        <v>40617</v>
      </c>
      <c r="E1177">
        <v>0</v>
      </c>
      <c r="F1177">
        <v>40617</v>
      </c>
      <c r="G1177">
        <v>0</v>
      </c>
      <c r="H1177">
        <v>40617</v>
      </c>
      <c r="I1177">
        <v>0</v>
      </c>
      <c r="J1177">
        <v>40617</v>
      </c>
      <c r="K1177">
        <v>0</v>
      </c>
      <c r="L1177">
        <v>40617</v>
      </c>
      <c r="M1177">
        <v>0</v>
      </c>
      <c r="N1177">
        <v>40617</v>
      </c>
      <c r="O1177">
        <v>0</v>
      </c>
      <c r="P1177">
        <v>40617</v>
      </c>
      <c r="Q1177">
        <v>0</v>
      </c>
      <c r="R1177">
        <v>40617</v>
      </c>
      <c r="S1177">
        <v>0</v>
      </c>
      <c r="T1177">
        <v>40617</v>
      </c>
      <c r="U1177">
        <v>295</v>
      </c>
      <c r="V1177">
        <v>40617</v>
      </c>
      <c r="W1177">
        <v>0</v>
      </c>
      <c r="X1177">
        <v>40617</v>
      </c>
      <c r="Y1177">
        <v>0</v>
      </c>
      <c r="Z1177">
        <v>40617</v>
      </c>
      <c r="AA1177">
        <v>0</v>
      </c>
      <c r="AB1177">
        <v>40617</v>
      </c>
      <c r="AD1177">
        <v>45</v>
      </c>
      <c r="AE1177">
        <v>40617</v>
      </c>
      <c r="AF1177">
        <v>69</v>
      </c>
      <c r="AG1177">
        <v>40617</v>
      </c>
      <c r="AH1177">
        <v>93.5</v>
      </c>
      <c r="AI1177">
        <v>40617</v>
      </c>
      <c r="AK1177">
        <v>118</v>
      </c>
      <c r="AL1177">
        <v>40617</v>
      </c>
      <c r="AM1177">
        <v>0</v>
      </c>
      <c r="AN1177">
        <v>40617</v>
      </c>
      <c r="AO1177">
        <v>0</v>
      </c>
      <c r="AP1177">
        <v>40617</v>
      </c>
      <c r="AQ1177">
        <v>0</v>
      </c>
      <c r="AR1177">
        <v>40617</v>
      </c>
      <c r="AS1177">
        <v>0</v>
      </c>
      <c r="BT1177">
        <v>0</v>
      </c>
      <c r="BU1177">
        <v>40617</v>
      </c>
      <c r="BV1177">
        <v>0</v>
      </c>
      <c r="BW1177">
        <v>40617</v>
      </c>
      <c r="BX1177">
        <v>368</v>
      </c>
      <c r="BY1177">
        <v>40617</v>
      </c>
      <c r="BZ1177">
        <v>522.5</v>
      </c>
      <c r="CA1177">
        <v>40617</v>
      </c>
      <c r="CB1177">
        <v>0</v>
      </c>
      <c r="CC1177">
        <v>40617</v>
      </c>
      <c r="CE1177">
        <v>654.5</v>
      </c>
      <c r="CF1177">
        <v>40617</v>
      </c>
      <c r="CG1177">
        <v>0</v>
      </c>
      <c r="CH1177">
        <v>40617</v>
      </c>
      <c r="CI1177">
        <v>0</v>
      </c>
      <c r="CJ1177">
        <v>40617</v>
      </c>
      <c r="CK1177">
        <v>0</v>
      </c>
      <c r="CL1177">
        <v>40617</v>
      </c>
      <c r="CM1177">
        <v>0</v>
      </c>
      <c r="CN1177">
        <v>40617</v>
      </c>
    </row>
    <row r="1178" spans="2:92">
      <c r="B1178">
        <v>0</v>
      </c>
      <c r="C1178">
        <v>40616</v>
      </c>
      <c r="D1178">
        <v>40616</v>
      </c>
      <c r="E1178">
        <v>170.5</v>
      </c>
      <c r="F1178">
        <v>40616</v>
      </c>
      <c r="G1178">
        <v>0</v>
      </c>
      <c r="H1178">
        <v>40616</v>
      </c>
      <c r="I1178">
        <v>0</v>
      </c>
      <c r="J1178">
        <v>40616</v>
      </c>
      <c r="K1178">
        <v>0</v>
      </c>
      <c r="L1178">
        <v>40616</v>
      </c>
      <c r="M1178">
        <v>0</v>
      </c>
      <c r="N1178">
        <v>40616</v>
      </c>
      <c r="O1178">
        <v>0</v>
      </c>
      <c r="P1178">
        <v>40616</v>
      </c>
      <c r="Q1178">
        <v>0</v>
      </c>
      <c r="R1178">
        <v>40616</v>
      </c>
      <c r="S1178">
        <v>0</v>
      </c>
      <c r="T1178">
        <v>40616</v>
      </c>
      <c r="U1178">
        <v>295.5</v>
      </c>
      <c r="V1178">
        <v>40616</v>
      </c>
      <c r="W1178">
        <v>0</v>
      </c>
      <c r="X1178">
        <v>40616</v>
      </c>
      <c r="Y1178">
        <v>0</v>
      </c>
      <c r="Z1178">
        <v>40616</v>
      </c>
      <c r="AA1178">
        <v>576.25</v>
      </c>
      <c r="AB1178">
        <v>40616</v>
      </c>
      <c r="AD1178">
        <v>47.5</v>
      </c>
      <c r="AE1178">
        <v>40616</v>
      </c>
      <c r="AF1178">
        <v>66.5</v>
      </c>
      <c r="AG1178">
        <v>40616</v>
      </c>
      <c r="AH1178">
        <v>0</v>
      </c>
      <c r="AI1178">
        <v>40616</v>
      </c>
      <c r="AK1178">
        <v>113.25</v>
      </c>
      <c r="AL1178">
        <v>40616</v>
      </c>
      <c r="AM1178">
        <v>0</v>
      </c>
      <c r="AN1178">
        <v>40616</v>
      </c>
      <c r="AO1178">
        <v>0</v>
      </c>
      <c r="AP1178">
        <v>40616</v>
      </c>
      <c r="AQ1178">
        <v>0</v>
      </c>
      <c r="AR1178">
        <v>40616</v>
      </c>
      <c r="AS1178">
        <v>0</v>
      </c>
      <c r="BT1178">
        <v>0</v>
      </c>
      <c r="BU1178">
        <v>40616</v>
      </c>
      <c r="BV1178">
        <v>0</v>
      </c>
      <c r="BW1178">
        <v>40616</v>
      </c>
      <c r="BX1178">
        <v>0</v>
      </c>
      <c r="BY1178">
        <v>40616</v>
      </c>
      <c r="BZ1178">
        <v>491</v>
      </c>
      <c r="CA1178">
        <v>40616</v>
      </c>
      <c r="CB1178">
        <v>571</v>
      </c>
      <c r="CC1178">
        <v>40616</v>
      </c>
      <c r="CE1178">
        <v>624</v>
      </c>
      <c r="CF1178">
        <v>40616</v>
      </c>
      <c r="CG1178">
        <v>0</v>
      </c>
      <c r="CH1178">
        <v>40616</v>
      </c>
      <c r="CI1178">
        <v>0</v>
      </c>
      <c r="CJ1178">
        <v>40616</v>
      </c>
      <c r="CK1178">
        <v>92</v>
      </c>
      <c r="CL1178">
        <v>40616</v>
      </c>
      <c r="CM1178">
        <v>0</v>
      </c>
      <c r="CN1178">
        <v>40616</v>
      </c>
    </row>
    <row r="1179" spans="2:92">
      <c r="B1179">
        <v>0</v>
      </c>
      <c r="C1179">
        <v>40615</v>
      </c>
      <c r="D1179">
        <v>40615</v>
      </c>
      <c r="E1179">
        <v>0</v>
      </c>
      <c r="F1179">
        <v>40615</v>
      </c>
      <c r="G1179">
        <v>0</v>
      </c>
      <c r="H1179">
        <v>40615</v>
      </c>
      <c r="I1179">
        <v>0</v>
      </c>
      <c r="J1179">
        <v>40615</v>
      </c>
      <c r="K1179">
        <v>0</v>
      </c>
      <c r="L1179">
        <v>40615</v>
      </c>
      <c r="M1179">
        <v>0</v>
      </c>
      <c r="N1179">
        <v>40615</v>
      </c>
      <c r="O1179">
        <v>0</v>
      </c>
      <c r="P1179">
        <v>40615</v>
      </c>
      <c r="Q1179">
        <v>0</v>
      </c>
      <c r="R1179">
        <v>40615</v>
      </c>
      <c r="S1179">
        <v>0</v>
      </c>
      <c r="T1179">
        <v>40615</v>
      </c>
      <c r="U1179">
        <v>0</v>
      </c>
      <c r="V1179">
        <v>40615</v>
      </c>
      <c r="W1179">
        <v>0</v>
      </c>
      <c r="X1179">
        <v>40615</v>
      </c>
      <c r="Y1179">
        <v>0</v>
      </c>
      <c r="Z1179">
        <v>40615</v>
      </c>
      <c r="AA1179">
        <v>0</v>
      </c>
      <c r="AB1179">
        <v>40615</v>
      </c>
      <c r="AD1179">
        <v>0</v>
      </c>
      <c r="AE1179">
        <v>40615</v>
      </c>
      <c r="AF1179">
        <v>0</v>
      </c>
      <c r="AG1179">
        <v>40615</v>
      </c>
      <c r="AH1179">
        <v>0</v>
      </c>
      <c r="AI1179">
        <v>40615</v>
      </c>
      <c r="AK1179">
        <v>0</v>
      </c>
      <c r="AL1179">
        <v>40615</v>
      </c>
      <c r="AM1179">
        <v>0</v>
      </c>
      <c r="AN1179">
        <v>40615</v>
      </c>
      <c r="AO1179">
        <v>0</v>
      </c>
      <c r="AP1179">
        <v>40615</v>
      </c>
      <c r="AQ1179">
        <v>0</v>
      </c>
      <c r="AR1179">
        <v>40615</v>
      </c>
      <c r="AS1179">
        <v>0</v>
      </c>
      <c r="BT1179">
        <v>0</v>
      </c>
      <c r="BU1179">
        <v>40615</v>
      </c>
      <c r="BV1179">
        <v>0</v>
      </c>
      <c r="BW1179">
        <v>40615</v>
      </c>
      <c r="BX1179">
        <v>0</v>
      </c>
      <c r="BY1179">
        <v>40615</v>
      </c>
      <c r="BZ1179">
        <v>0</v>
      </c>
      <c r="CA1179">
        <v>40615</v>
      </c>
      <c r="CB1179">
        <v>0</v>
      </c>
      <c r="CC1179">
        <v>40615</v>
      </c>
      <c r="CE1179">
        <v>0</v>
      </c>
      <c r="CF1179">
        <v>40615</v>
      </c>
      <c r="CG1179">
        <v>0</v>
      </c>
      <c r="CH1179">
        <v>40615</v>
      </c>
      <c r="CI1179">
        <v>0</v>
      </c>
      <c r="CJ1179">
        <v>40615</v>
      </c>
      <c r="CK1179">
        <v>0</v>
      </c>
      <c r="CL1179">
        <v>40615</v>
      </c>
      <c r="CM1179">
        <v>0</v>
      </c>
      <c r="CN1179">
        <v>40615</v>
      </c>
    </row>
    <row r="1180" spans="2:92">
      <c r="B1180">
        <v>0</v>
      </c>
      <c r="C1180">
        <v>40614</v>
      </c>
      <c r="D1180">
        <v>40614</v>
      </c>
      <c r="E1180">
        <v>0</v>
      </c>
      <c r="F1180">
        <v>40614</v>
      </c>
      <c r="G1180">
        <v>0</v>
      </c>
      <c r="H1180">
        <v>40614</v>
      </c>
      <c r="I1180">
        <v>0</v>
      </c>
      <c r="J1180">
        <v>40614</v>
      </c>
      <c r="K1180">
        <v>0</v>
      </c>
      <c r="L1180">
        <v>40614</v>
      </c>
      <c r="M1180">
        <v>0</v>
      </c>
      <c r="N1180">
        <v>40614</v>
      </c>
      <c r="O1180">
        <v>0</v>
      </c>
      <c r="P1180">
        <v>40614</v>
      </c>
      <c r="Q1180">
        <v>0</v>
      </c>
      <c r="R1180">
        <v>40614</v>
      </c>
      <c r="S1180">
        <v>0</v>
      </c>
      <c r="T1180">
        <v>40614</v>
      </c>
      <c r="U1180">
        <v>0</v>
      </c>
      <c r="V1180">
        <v>40614</v>
      </c>
      <c r="W1180">
        <v>0</v>
      </c>
      <c r="X1180">
        <v>40614</v>
      </c>
      <c r="Y1180">
        <v>0</v>
      </c>
      <c r="Z1180">
        <v>40614</v>
      </c>
      <c r="AA1180">
        <v>0</v>
      </c>
      <c r="AB1180">
        <v>40614</v>
      </c>
      <c r="AD1180">
        <v>0</v>
      </c>
      <c r="AE1180">
        <v>40614</v>
      </c>
      <c r="AF1180">
        <v>0</v>
      </c>
      <c r="AG1180">
        <v>40614</v>
      </c>
      <c r="AH1180">
        <v>0</v>
      </c>
      <c r="AI1180">
        <v>40614</v>
      </c>
      <c r="AK1180">
        <v>0</v>
      </c>
      <c r="AL1180">
        <v>40614</v>
      </c>
      <c r="AM1180">
        <v>0</v>
      </c>
      <c r="AN1180">
        <v>40614</v>
      </c>
      <c r="AO1180">
        <v>0</v>
      </c>
      <c r="AP1180">
        <v>40614</v>
      </c>
      <c r="AQ1180">
        <v>0</v>
      </c>
      <c r="AR1180">
        <v>40614</v>
      </c>
      <c r="AS1180">
        <v>0</v>
      </c>
      <c r="BT1180">
        <v>0</v>
      </c>
      <c r="BU1180">
        <v>40614</v>
      </c>
      <c r="BV1180">
        <v>0</v>
      </c>
      <c r="BW1180">
        <v>40614</v>
      </c>
      <c r="BX1180">
        <v>0</v>
      </c>
      <c r="BY1180">
        <v>40614</v>
      </c>
      <c r="BZ1180">
        <v>0</v>
      </c>
      <c r="CA1180">
        <v>40614</v>
      </c>
      <c r="CB1180">
        <v>0</v>
      </c>
      <c r="CC1180">
        <v>40614</v>
      </c>
      <c r="CE1180">
        <v>0</v>
      </c>
      <c r="CF1180">
        <v>40614</v>
      </c>
      <c r="CG1180">
        <v>0</v>
      </c>
      <c r="CH1180">
        <v>40614</v>
      </c>
      <c r="CI1180">
        <v>0</v>
      </c>
      <c r="CJ1180">
        <v>40614</v>
      </c>
      <c r="CK1180">
        <v>0</v>
      </c>
      <c r="CL1180">
        <v>40614</v>
      </c>
      <c r="CM1180">
        <v>0</v>
      </c>
      <c r="CN1180">
        <v>40614</v>
      </c>
    </row>
    <row r="1181" spans="2:92">
      <c r="B1181">
        <v>0</v>
      </c>
      <c r="C1181">
        <v>40613</v>
      </c>
      <c r="D1181">
        <v>40613</v>
      </c>
      <c r="E1181">
        <v>0</v>
      </c>
      <c r="F1181">
        <v>40613</v>
      </c>
      <c r="G1181">
        <v>0</v>
      </c>
      <c r="H1181">
        <v>40613</v>
      </c>
      <c r="I1181">
        <v>0</v>
      </c>
      <c r="J1181">
        <v>40613</v>
      </c>
      <c r="K1181">
        <v>47.25</v>
      </c>
      <c r="L1181">
        <v>40613</v>
      </c>
      <c r="M1181">
        <v>0</v>
      </c>
      <c r="N1181">
        <v>40613</v>
      </c>
      <c r="O1181">
        <v>0</v>
      </c>
      <c r="P1181">
        <v>40613</v>
      </c>
      <c r="Q1181">
        <v>0</v>
      </c>
      <c r="R1181">
        <v>40613</v>
      </c>
      <c r="S1181">
        <v>0</v>
      </c>
      <c r="T1181">
        <v>40613</v>
      </c>
      <c r="U1181">
        <v>298.5</v>
      </c>
      <c r="V1181">
        <v>40613</v>
      </c>
      <c r="W1181">
        <v>0</v>
      </c>
      <c r="X1181">
        <v>40613</v>
      </c>
      <c r="Y1181">
        <v>0</v>
      </c>
      <c r="Z1181">
        <v>40613</v>
      </c>
      <c r="AA1181">
        <v>0</v>
      </c>
      <c r="AB1181">
        <v>40613</v>
      </c>
      <c r="AD1181">
        <v>0</v>
      </c>
      <c r="AE1181">
        <v>40613</v>
      </c>
      <c r="AF1181">
        <v>0</v>
      </c>
      <c r="AG1181">
        <v>40613</v>
      </c>
      <c r="AH1181">
        <v>0</v>
      </c>
      <c r="AI1181">
        <v>40613</v>
      </c>
      <c r="AK1181">
        <v>113</v>
      </c>
      <c r="AL1181">
        <v>40613</v>
      </c>
      <c r="AM1181">
        <v>0</v>
      </c>
      <c r="AN1181">
        <v>40613</v>
      </c>
      <c r="AO1181">
        <v>0</v>
      </c>
      <c r="AP1181">
        <v>40613</v>
      </c>
      <c r="AQ1181">
        <v>0</v>
      </c>
      <c r="AR1181">
        <v>40613</v>
      </c>
      <c r="AS1181">
        <v>0</v>
      </c>
      <c r="BT1181">
        <v>84.5</v>
      </c>
      <c r="BU1181">
        <v>40613</v>
      </c>
      <c r="BV1181">
        <v>0</v>
      </c>
      <c r="BW1181">
        <v>40613</v>
      </c>
      <c r="BX1181">
        <v>0</v>
      </c>
      <c r="BY1181">
        <v>40613</v>
      </c>
      <c r="BZ1181">
        <v>483.5</v>
      </c>
      <c r="CA1181">
        <v>40613</v>
      </c>
      <c r="CB1181">
        <v>0</v>
      </c>
      <c r="CC1181">
        <v>40613</v>
      </c>
      <c r="CE1181">
        <v>620.5</v>
      </c>
      <c r="CF1181">
        <v>40613</v>
      </c>
      <c r="CG1181">
        <v>0</v>
      </c>
      <c r="CH1181">
        <v>40613</v>
      </c>
      <c r="CI1181">
        <v>0</v>
      </c>
      <c r="CJ1181">
        <v>40613</v>
      </c>
      <c r="CK1181">
        <v>0</v>
      </c>
      <c r="CL1181">
        <v>40613</v>
      </c>
      <c r="CM1181">
        <v>0</v>
      </c>
      <c r="CN1181">
        <v>40613</v>
      </c>
    </row>
    <row r="1182" spans="2:92">
      <c r="B1182">
        <v>0</v>
      </c>
      <c r="C1182">
        <v>40612</v>
      </c>
      <c r="D1182">
        <v>40612</v>
      </c>
      <c r="E1182">
        <v>0</v>
      </c>
      <c r="F1182">
        <v>40612</v>
      </c>
      <c r="G1182">
        <v>176.75</v>
      </c>
      <c r="H1182">
        <v>40612</v>
      </c>
      <c r="I1182">
        <v>0</v>
      </c>
      <c r="J1182">
        <v>40612</v>
      </c>
      <c r="K1182">
        <v>46</v>
      </c>
      <c r="L1182">
        <v>40612</v>
      </c>
      <c r="M1182">
        <v>0</v>
      </c>
      <c r="N1182">
        <v>40612</v>
      </c>
      <c r="O1182">
        <v>0</v>
      </c>
      <c r="P1182">
        <v>40612</v>
      </c>
      <c r="Q1182">
        <v>0</v>
      </c>
      <c r="R1182">
        <v>40612</v>
      </c>
      <c r="S1182">
        <v>0</v>
      </c>
      <c r="T1182">
        <v>40612</v>
      </c>
      <c r="U1182">
        <v>303.5</v>
      </c>
      <c r="V1182">
        <v>40612</v>
      </c>
      <c r="W1182">
        <v>0</v>
      </c>
      <c r="X1182">
        <v>40612</v>
      </c>
      <c r="Y1182">
        <v>0</v>
      </c>
      <c r="Z1182">
        <v>40612</v>
      </c>
      <c r="AA1182">
        <v>0</v>
      </c>
      <c r="AB1182">
        <v>40612</v>
      </c>
      <c r="AD1182">
        <v>0</v>
      </c>
      <c r="AE1182">
        <v>40612</v>
      </c>
      <c r="AF1182">
        <v>0</v>
      </c>
      <c r="AG1182">
        <v>40612</v>
      </c>
      <c r="AH1182">
        <v>0</v>
      </c>
      <c r="AI1182">
        <v>40612</v>
      </c>
      <c r="AK1182">
        <v>113.63</v>
      </c>
      <c r="AL1182">
        <v>40612</v>
      </c>
      <c r="AM1182">
        <v>0</v>
      </c>
      <c r="AN1182">
        <v>40612</v>
      </c>
      <c r="AO1182">
        <v>0</v>
      </c>
      <c r="AP1182">
        <v>40612</v>
      </c>
      <c r="AQ1182">
        <v>0</v>
      </c>
      <c r="AR1182">
        <v>40612</v>
      </c>
      <c r="AS1182">
        <v>0</v>
      </c>
      <c r="BT1182">
        <v>83.5</v>
      </c>
      <c r="BU1182">
        <v>40612</v>
      </c>
      <c r="BV1182">
        <v>0</v>
      </c>
      <c r="BW1182">
        <v>40612</v>
      </c>
      <c r="BX1182">
        <v>0</v>
      </c>
      <c r="BY1182">
        <v>40612</v>
      </c>
      <c r="BZ1182">
        <v>474.5</v>
      </c>
      <c r="CA1182">
        <v>40612</v>
      </c>
      <c r="CB1182">
        <v>552</v>
      </c>
      <c r="CC1182">
        <v>40612</v>
      </c>
      <c r="CE1182">
        <v>617.5</v>
      </c>
      <c r="CF1182">
        <v>40612</v>
      </c>
      <c r="CG1182">
        <v>0</v>
      </c>
      <c r="CH1182">
        <v>40612</v>
      </c>
      <c r="CI1182">
        <v>0</v>
      </c>
      <c r="CJ1182">
        <v>40612</v>
      </c>
      <c r="CK1182">
        <v>65.25</v>
      </c>
      <c r="CL1182">
        <v>40612</v>
      </c>
      <c r="CM1182">
        <v>0</v>
      </c>
      <c r="CN1182">
        <v>40612</v>
      </c>
    </row>
    <row r="1183" spans="2:92">
      <c r="B1183">
        <v>0</v>
      </c>
      <c r="C1183">
        <v>40611</v>
      </c>
      <c r="D1183">
        <v>40611</v>
      </c>
      <c r="E1183">
        <v>0</v>
      </c>
      <c r="F1183">
        <v>40611</v>
      </c>
      <c r="G1183">
        <v>0</v>
      </c>
      <c r="H1183">
        <v>40611</v>
      </c>
      <c r="I1183">
        <v>0</v>
      </c>
      <c r="J1183">
        <v>40611</v>
      </c>
      <c r="K1183">
        <v>0</v>
      </c>
      <c r="L1183">
        <v>40611</v>
      </c>
      <c r="M1183">
        <v>0</v>
      </c>
      <c r="N1183">
        <v>40611</v>
      </c>
      <c r="O1183">
        <v>0</v>
      </c>
      <c r="P1183">
        <v>40611</v>
      </c>
      <c r="Q1183">
        <v>0</v>
      </c>
      <c r="R1183">
        <v>40611</v>
      </c>
      <c r="S1183">
        <v>0</v>
      </c>
      <c r="T1183">
        <v>40611</v>
      </c>
      <c r="U1183">
        <v>298.5</v>
      </c>
      <c r="V1183">
        <v>40611</v>
      </c>
      <c r="W1183">
        <v>0</v>
      </c>
      <c r="X1183">
        <v>40611</v>
      </c>
      <c r="Y1183">
        <v>0</v>
      </c>
      <c r="Z1183">
        <v>40611</v>
      </c>
      <c r="AA1183">
        <v>0</v>
      </c>
      <c r="AB1183">
        <v>40611</v>
      </c>
      <c r="AD1183">
        <v>0</v>
      </c>
      <c r="AE1183">
        <v>40611</v>
      </c>
      <c r="AF1183">
        <v>65.5</v>
      </c>
      <c r="AG1183">
        <v>40611</v>
      </c>
      <c r="AH1183">
        <v>0</v>
      </c>
      <c r="AI1183">
        <v>40611</v>
      </c>
      <c r="AK1183">
        <v>109.25</v>
      </c>
      <c r="AL1183">
        <v>40611</v>
      </c>
      <c r="AM1183">
        <v>0</v>
      </c>
      <c r="AN1183">
        <v>40611</v>
      </c>
      <c r="AO1183">
        <v>0</v>
      </c>
      <c r="AP1183">
        <v>40611</v>
      </c>
      <c r="AQ1183">
        <v>0</v>
      </c>
      <c r="AR1183">
        <v>40611</v>
      </c>
      <c r="AS1183">
        <v>0</v>
      </c>
      <c r="BT1183">
        <v>83</v>
      </c>
      <c r="BU1183">
        <v>40611</v>
      </c>
      <c r="BV1183">
        <v>0</v>
      </c>
      <c r="BW1183">
        <v>40611</v>
      </c>
      <c r="BX1183">
        <v>0</v>
      </c>
      <c r="BY1183">
        <v>40611</v>
      </c>
      <c r="BZ1183">
        <v>0</v>
      </c>
      <c r="CA1183">
        <v>40611</v>
      </c>
      <c r="CB1183">
        <v>541</v>
      </c>
      <c r="CC1183">
        <v>40611</v>
      </c>
      <c r="CE1183">
        <v>588</v>
      </c>
      <c r="CF1183">
        <v>40611</v>
      </c>
      <c r="CG1183">
        <v>0</v>
      </c>
      <c r="CH1183">
        <v>40611</v>
      </c>
      <c r="CI1183">
        <v>0</v>
      </c>
      <c r="CJ1183">
        <v>40611</v>
      </c>
      <c r="CK1183">
        <v>75</v>
      </c>
      <c r="CL1183">
        <v>40611</v>
      </c>
      <c r="CM1183">
        <v>0</v>
      </c>
      <c r="CN1183">
        <v>40611</v>
      </c>
    </row>
    <row r="1184" spans="2:92">
      <c r="B1184">
        <v>0</v>
      </c>
      <c r="C1184">
        <v>40610</v>
      </c>
      <c r="D1184">
        <v>40610</v>
      </c>
      <c r="E1184">
        <v>0</v>
      </c>
      <c r="F1184">
        <v>40610</v>
      </c>
      <c r="G1184">
        <v>0</v>
      </c>
      <c r="H1184">
        <v>40610</v>
      </c>
      <c r="I1184">
        <v>0</v>
      </c>
      <c r="J1184">
        <v>40610</v>
      </c>
      <c r="K1184">
        <v>46</v>
      </c>
      <c r="L1184">
        <v>40610</v>
      </c>
      <c r="M1184">
        <v>0</v>
      </c>
      <c r="N1184">
        <v>40610</v>
      </c>
      <c r="O1184">
        <v>0</v>
      </c>
      <c r="P1184">
        <v>40610</v>
      </c>
      <c r="Q1184">
        <v>0</v>
      </c>
      <c r="R1184">
        <v>40610</v>
      </c>
      <c r="S1184">
        <v>0</v>
      </c>
      <c r="T1184">
        <v>40610</v>
      </c>
      <c r="U1184">
        <v>298</v>
      </c>
      <c r="V1184">
        <v>40610</v>
      </c>
      <c r="W1184">
        <v>0</v>
      </c>
      <c r="X1184">
        <v>40610</v>
      </c>
      <c r="Y1184">
        <v>0</v>
      </c>
      <c r="Z1184">
        <v>40610</v>
      </c>
      <c r="AA1184">
        <v>0</v>
      </c>
      <c r="AB1184">
        <v>40610</v>
      </c>
      <c r="AD1184">
        <v>0</v>
      </c>
      <c r="AE1184">
        <v>40610</v>
      </c>
      <c r="AF1184">
        <v>0</v>
      </c>
      <c r="AG1184">
        <v>40610</v>
      </c>
      <c r="AH1184">
        <v>0</v>
      </c>
      <c r="AI1184">
        <v>40610</v>
      </c>
      <c r="AK1184">
        <v>106.5</v>
      </c>
      <c r="AL1184">
        <v>40610</v>
      </c>
      <c r="AM1184">
        <v>0</v>
      </c>
      <c r="AN1184">
        <v>40610</v>
      </c>
      <c r="AO1184">
        <v>0</v>
      </c>
      <c r="AP1184">
        <v>40610</v>
      </c>
      <c r="AQ1184">
        <v>0</v>
      </c>
      <c r="AR1184">
        <v>40610</v>
      </c>
      <c r="AS1184">
        <v>0</v>
      </c>
      <c r="BT1184">
        <v>79.75</v>
      </c>
      <c r="BU1184">
        <v>40610</v>
      </c>
      <c r="BV1184">
        <v>0</v>
      </c>
      <c r="BW1184">
        <v>40610</v>
      </c>
      <c r="BX1184">
        <v>0</v>
      </c>
      <c r="BY1184">
        <v>40610</v>
      </c>
      <c r="BZ1184">
        <v>0</v>
      </c>
      <c r="CA1184">
        <v>40610</v>
      </c>
      <c r="CB1184">
        <v>536.5</v>
      </c>
      <c r="CC1184">
        <v>40610</v>
      </c>
      <c r="CE1184">
        <v>586</v>
      </c>
      <c r="CF1184">
        <v>40610</v>
      </c>
      <c r="CG1184">
        <v>0</v>
      </c>
      <c r="CH1184">
        <v>40610</v>
      </c>
      <c r="CI1184">
        <v>0</v>
      </c>
      <c r="CJ1184">
        <v>40610</v>
      </c>
      <c r="CK1184">
        <v>0</v>
      </c>
      <c r="CL1184">
        <v>40610</v>
      </c>
      <c r="CM1184">
        <v>0</v>
      </c>
      <c r="CN1184">
        <v>40610</v>
      </c>
    </row>
    <row r="1185" spans="2:92">
      <c r="B1185">
        <v>0</v>
      </c>
      <c r="C1185">
        <v>40609</v>
      </c>
      <c r="D1185">
        <v>40609</v>
      </c>
      <c r="E1185">
        <v>0</v>
      </c>
      <c r="F1185">
        <v>40609</v>
      </c>
      <c r="G1185">
        <v>0</v>
      </c>
      <c r="H1185">
        <v>40609</v>
      </c>
      <c r="I1185">
        <v>0</v>
      </c>
      <c r="J1185">
        <v>40609</v>
      </c>
      <c r="K1185">
        <v>46.5</v>
      </c>
      <c r="L1185">
        <v>40609</v>
      </c>
      <c r="M1185">
        <v>0</v>
      </c>
      <c r="N1185">
        <v>40609</v>
      </c>
      <c r="O1185">
        <v>0</v>
      </c>
      <c r="P1185">
        <v>40609</v>
      </c>
      <c r="Q1185">
        <v>0</v>
      </c>
      <c r="R1185">
        <v>40609</v>
      </c>
      <c r="S1185">
        <v>0</v>
      </c>
      <c r="T1185">
        <v>40609</v>
      </c>
      <c r="U1185">
        <v>296.42</v>
      </c>
      <c r="V1185">
        <v>40609</v>
      </c>
      <c r="W1185">
        <v>0</v>
      </c>
      <c r="X1185">
        <v>40609</v>
      </c>
      <c r="Y1185">
        <v>0</v>
      </c>
      <c r="Z1185">
        <v>40609</v>
      </c>
      <c r="AA1185">
        <v>0</v>
      </c>
      <c r="AB1185">
        <v>40609</v>
      </c>
      <c r="AD1185">
        <v>0</v>
      </c>
      <c r="AE1185">
        <v>40609</v>
      </c>
      <c r="AF1185">
        <v>0</v>
      </c>
      <c r="AG1185">
        <v>40609</v>
      </c>
      <c r="AH1185">
        <v>0</v>
      </c>
      <c r="AI1185">
        <v>40609</v>
      </c>
      <c r="AK1185">
        <v>112.5</v>
      </c>
      <c r="AL1185">
        <v>40609</v>
      </c>
      <c r="AM1185">
        <v>0</v>
      </c>
      <c r="AN1185">
        <v>40609</v>
      </c>
      <c r="AO1185">
        <v>0</v>
      </c>
      <c r="AP1185">
        <v>40609</v>
      </c>
      <c r="AQ1185">
        <v>0</v>
      </c>
      <c r="AR1185">
        <v>40609</v>
      </c>
      <c r="AS1185">
        <v>0</v>
      </c>
      <c r="BT1185">
        <v>82</v>
      </c>
      <c r="BU1185">
        <v>40609</v>
      </c>
      <c r="BV1185">
        <v>0</v>
      </c>
      <c r="BW1185">
        <v>40609</v>
      </c>
      <c r="BX1185">
        <v>0</v>
      </c>
      <c r="BY1185">
        <v>40609</v>
      </c>
      <c r="BZ1185">
        <v>491.5</v>
      </c>
      <c r="CA1185">
        <v>40609</v>
      </c>
      <c r="CB1185">
        <v>0</v>
      </c>
      <c r="CC1185">
        <v>40609</v>
      </c>
      <c r="CE1185">
        <v>600.5</v>
      </c>
      <c r="CF1185">
        <v>40609</v>
      </c>
      <c r="CG1185">
        <v>0</v>
      </c>
      <c r="CH1185">
        <v>40609</v>
      </c>
      <c r="CI1185">
        <v>0</v>
      </c>
      <c r="CJ1185">
        <v>40609</v>
      </c>
      <c r="CK1185">
        <v>76</v>
      </c>
      <c r="CL1185">
        <v>40609</v>
      </c>
      <c r="CM1185">
        <v>0</v>
      </c>
      <c r="CN1185">
        <v>40609</v>
      </c>
    </row>
    <row r="1186" spans="2:92">
      <c r="B1186">
        <v>0</v>
      </c>
      <c r="C1186">
        <v>40608</v>
      </c>
      <c r="D1186">
        <v>40608</v>
      </c>
      <c r="E1186">
        <v>0</v>
      </c>
      <c r="F1186">
        <v>40608</v>
      </c>
      <c r="G1186">
        <v>0</v>
      </c>
      <c r="H1186">
        <v>40608</v>
      </c>
      <c r="I1186">
        <v>0</v>
      </c>
      <c r="J1186">
        <v>40608</v>
      </c>
      <c r="K1186">
        <v>0</v>
      </c>
      <c r="L1186">
        <v>40608</v>
      </c>
      <c r="M1186">
        <v>0</v>
      </c>
      <c r="N1186">
        <v>40608</v>
      </c>
      <c r="O1186">
        <v>0</v>
      </c>
      <c r="P1186">
        <v>40608</v>
      </c>
      <c r="Q1186">
        <v>0</v>
      </c>
      <c r="R1186">
        <v>40608</v>
      </c>
      <c r="S1186">
        <v>0</v>
      </c>
      <c r="T1186">
        <v>40608</v>
      </c>
      <c r="U1186">
        <v>0</v>
      </c>
      <c r="V1186">
        <v>40608</v>
      </c>
      <c r="W1186">
        <v>0</v>
      </c>
      <c r="X1186">
        <v>40608</v>
      </c>
      <c r="Y1186">
        <v>0</v>
      </c>
      <c r="Z1186">
        <v>40608</v>
      </c>
      <c r="AA1186">
        <v>0</v>
      </c>
      <c r="AB1186">
        <v>40608</v>
      </c>
      <c r="AD1186">
        <v>0</v>
      </c>
      <c r="AE1186">
        <v>40608</v>
      </c>
      <c r="AF1186">
        <v>0</v>
      </c>
      <c r="AG1186">
        <v>40608</v>
      </c>
      <c r="AH1186">
        <v>0</v>
      </c>
      <c r="AI1186">
        <v>40608</v>
      </c>
      <c r="AK1186">
        <v>0</v>
      </c>
      <c r="AL1186">
        <v>40608</v>
      </c>
      <c r="AM1186">
        <v>0</v>
      </c>
      <c r="AN1186">
        <v>40608</v>
      </c>
      <c r="AO1186">
        <v>0</v>
      </c>
      <c r="AP1186">
        <v>40608</v>
      </c>
      <c r="AQ1186">
        <v>0</v>
      </c>
      <c r="AR1186">
        <v>40608</v>
      </c>
      <c r="AS1186">
        <v>0</v>
      </c>
      <c r="BT1186">
        <v>0</v>
      </c>
      <c r="BU1186">
        <v>40608</v>
      </c>
      <c r="BV1186">
        <v>0</v>
      </c>
      <c r="BW1186">
        <v>40608</v>
      </c>
      <c r="BX1186">
        <v>0</v>
      </c>
      <c r="BY1186">
        <v>40608</v>
      </c>
      <c r="BZ1186">
        <v>0</v>
      </c>
      <c r="CA1186">
        <v>40608</v>
      </c>
      <c r="CB1186">
        <v>0</v>
      </c>
      <c r="CC1186">
        <v>40608</v>
      </c>
      <c r="CE1186">
        <v>0</v>
      </c>
      <c r="CF1186">
        <v>40608</v>
      </c>
      <c r="CG1186">
        <v>0</v>
      </c>
      <c r="CH1186">
        <v>40608</v>
      </c>
      <c r="CI1186">
        <v>0</v>
      </c>
      <c r="CJ1186">
        <v>40608</v>
      </c>
      <c r="CK1186">
        <v>0</v>
      </c>
      <c r="CL1186">
        <v>40608</v>
      </c>
      <c r="CM1186">
        <v>0</v>
      </c>
      <c r="CN1186">
        <v>40608</v>
      </c>
    </row>
    <row r="1187" spans="2:92">
      <c r="B1187">
        <v>0</v>
      </c>
      <c r="C1187">
        <v>40607</v>
      </c>
      <c r="D1187">
        <v>40607</v>
      </c>
      <c r="E1187">
        <v>0</v>
      </c>
      <c r="F1187">
        <v>40607</v>
      </c>
      <c r="G1187">
        <v>0</v>
      </c>
      <c r="H1187">
        <v>40607</v>
      </c>
      <c r="I1187">
        <v>0</v>
      </c>
      <c r="J1187">
        <v>40607</v>
      </c>
      <c r="K1187">
        <v>0</v>
      </c>
      <c r="L1187">
        <v>40607</v>
      </c>
      <c r="M1187">
        <v>0</v>
      </c>
      <c r="N1187">
        <v>40607</v>
      </c>
      <c r="O1187">
        <v>0</v>
      </c>
      <c r="P1187">
        <v>40607</v>
      </c>
      <c r="Q1187">
        <v>0</v>
      </c>
      <c r="R1187">
        <v>40607</v>
      </c>
      <c r="S1187">
        <v>0</v>
      </c>
      <c r="T1187">
        <v>40607</v>
      </c>
      <c r="U1187">
        <v>0</v>
      </c>
      <c r="V1187">
        <v>40607</v>
      </c>
      <c r="W1187">
        <v>0</v>
      </c>
      <c r="X1187">
        <v>40607</v>
      </c>
      <c r="Y1187">
        <v>0</v>
      </c>
      <c r="Z1187">
        <v>40607</v>
      </c>
      <c r="AA1187">
        <v>0</v>
      </c>
      <c r="AB1187">
        <v>40607</v>
      </c>
      <c r="AD1187">
        <v>0</v>
      </c>
      <c r="AE1187">
        <v>40607</v>
      </c>
      <c r="AF1187">
        <v>0</v>
      </c>
      <c r="AG1187">
        <v>40607</v>
      </c>
      <c r="AH1187">
        <v>0</v>
      </c>
      <c r="AI1187">
        <v>40607</v>
      </c>
      <c r="AK1187">
        <v>0</v>
      </c>
      <c r="AL1187">
        <v>40607</v>
      </c>
      <c r="AM1187">
        <v>0</v>
      </c>
      <c r="AN1187">
        <v>40607</v>
      </c>
      <c r="AO1187">
        <v>0</v>
      </c>
      <c r="AP1187">
        <v>40607</v>
      </c>
      <c r="AQ1187">
        <v>0</v>
      </c>
      <c r="AR1187">
        <v>40607</v>
      </c>
      <c r="AS1187">
        <v>0</v>
      </c>
      <c r="BT1187">
        <v>0</v>
      </c>
      <c r="BU1187">
        <v>40607</v>
      </c>
      <c r="BV1187">
        <v>0</v>
      </c>
      <c r="BW1187">
        <v>40607</v>
      </c>
      <c r="BX1187">
        <v>0</v>
      </c>
      <c r="BY1187">
        <v>40607</v>
      </c>
      <c r="BZ1187">
        <v>0</v>
      </c>
      <c r="CA1187">
        <v>40607</v>
      </c>
      <c r="CB1187">
        <v>0</v>
      </c>
      <c r="CC1187">
        <v>40607</v>
      </c>
      <c r="CE1187">
        <v>0</v>
      </c>
      <c r="CF1187">
        <v>40607</v>
      </c>
      <c r="CG1187">
        <v>0</v>
      </c>
      <c r="CH1187">
        <v>40607</v>
      </c>
      <c r="CI1187">
        <v>0</v>
      </c>
      <c r="CJ1187">
        <v>40607</v>
      </c>
      <c r="CK1187">
        <v>0</v>
      </c>
      <c r="CL1187">
        <v>40607</v>
      </c>
      <c r="CM1187">
        <v>0</v>
      </c>
      <c r="CN1187">
        <v>40607</v>
      </c>
    </row>
    <row r="1188" spans="2:92">
      <c r="B1188">
        <v>0</v>
      </c>
      <c r="C1188">
        <v>40606</v>
      </c>
      <c r="D1188">
        <v>40606</v>
      </c>
      <c r="E1188">
        <v>0</v>
      </c>
      <c r="F1188">
        <v>40606</v>
      </c>
      <c r="G1188">
        <v>169</v>
      </c>
      <c r="H1188">
        <v>40606</v>
      </c>
      <c r="I1188">
        <v>0</v>
      </c>
      <c r="J1188">
        <v>40606</v>
      </c>
      <c r="K1188">
        <v>0</v>
      </c>
      <c r="L1188">
        <v>40606</v>
      </c>
      <c r="M1188">
        <v>0</v>
      </c>
      <c r="N1188">
        <v>40606</v>
      </c>
      <c r="O1188">
        <v>0</v>
      </c>
      <c r="P1188">
        <v>40606</v>
      </c>
      <c r="Q1188">
        <v>0</v>
      </c>
      <c r="R1188">
        <v>40606</v>
      </c>
      <c r="S1188">
        <v>0</v>
      </c>
      <c r="T1188">
        <v>40606</v>
      </c>
      <c r="U1188">
        <v>296.5</v>
      </c>
      <c r="V1188">
        <v>40606</v>
      </c>
      <c r="W1188">
        <v>0</v>
      </c>
      <c r="X1188">
        <v>40606</v>
      </c>
      <c r="Y1188">
        <v>0</v>
      </c>
      <c r="Z1188">
        <v>40606</v>
      </c>
      <c r="AA1188">
        <v>0</v>
      </c>
      <c r="AB1188">
        <v>40606</v>
      </c>
      <c r="AD1188">
        <v>44</v>
      </c>
      <c r="AE1188">
        <v>40606</v>
      </c>
      <c r="AF1188">
        <v>69</v>
      </c>
      <c r="AG1188">
        <v>40606</v>
      </c>
      <c r="AH1188">
        <v>87.5</v>
      </c>
      <c r="AI1188">
        <v>40606</v>
      </c>
      <c r="AK1188">
        <v>112.75</v>
      </c>
      <c r="AL1188">
        <v>40606</v>
      </c>
      <c r="AM1188">
        <v>0</v>
      </c>
      <c r="AN1188">
        <v>40606</v>
      </c>
      <c r="AO1188">
        <v>0</v>
      </c>
      <c r="AP1188">
        <v>40606</v>
      </c>
      <c r="AQ1188">
        <v>0</v>
      </c>
      <c r="AR1188">
        <v>40606</v>
      </c>
      <c r="AS1188">
        <v>0</v>
      </c>
      <c r="BT1188">
        <v>0</v>
      </c>
      <c r="BU1188">
        <v>40606</v>
      </c>
      <c r="BV1188">
        <v>0</v>
      </c>
      <c r="BW1188">
        <v>40606</v>
      </c>
      <c r="BX1188">
        <v>0</v>
      </c>
      <c r="BY1188">
        <v>40606</v>
      </c>
      <c r="BZ1188">
        <v>498.5</v>
      </c>
      <c r="CA1188">
        <v>40606</v>
      </c>
      <c r="CB1188">
        <v>0</v>
      </c>
      <c r="CC1188">
        <v>40606</v>
      </c>
      <c r="CE1188">
        <v>605</v>
      </c>
      <c r="CF1188">
        <v>40606</v>
      </c>
      <c r="CG1188">
        <v>0</v>
      </c>
      <c r="CH1188">
        <v>40606</v>
      </c>
      <c r="CI1188">
        <v>0</v>
      </c>
      <c r="CJ1188">
        <v>40606</v>
      </c>
      <c r="CK1188">
        <v>77</v>
      </c>
      <c r="CL1188">
        <v>40606</v>
      </c>
      <c r="CM1188">
        <v>0</v>
      </c>
      <c r="CN1188">
        <v>40606</v>
      </c>
    </row>
    <row r="1189" spans="2:92">
      <c r="B1189">
        <v>0</v>
      </c>
      <c r="C1189">
        <v>40605</v>
      </c>
      <c r="D1189">
        <v>40605</v>
      </c>
      <c r="E1189">
        <v>0</v>
      </c>
      <c r="F1189">
        <v>40605</v>
      </c>
      <c r="G1189">
        <v>173.5</v>
      </c>
      <c r="H1189">
        <v>40605</v>
      </c>
      <c r="I1189">
        <v>0</v>
      </c>
      <c r="J1189">
        <v>40605</v>
      </c>
      <c r="K1189">
        <v>46</v>
      </c>
      <c r="L1189">
        <v>40605</v>
      </c>
      <c r="M1189">
        <v>0</v>
      </c>
      <c r="N1189">
        <v>40605</v>
      </c>
      <c r="O1189">
        <v>0</v>
      </c>
      <c r="P1189">
        <v>40605</v>
      </c>
      <c r="Q1189">
        <v>0</v>
      </c>
      <c r="R1189">
        <v>40605</v>
      </c>
      <c r="S1189">
        <v>0</v>
      </c>
      <c r="T1189">
        <v>40605</v>
      </c>
      <c r="U1189">
        <v>300.75</v>
      </c>
      <c r="V1189">
        <v>40605</v>
      </c>
      <c r="W1189">
        <v>0</v>
      </c>
      <c r="X1189">
        <v>40605</v>
      </c>
      <c r="Y1189">
        <v>0</v>
      </c>
      <c r="Z1189">
        <v>40605</v>
      </c>
      <c r="AA1189">
        <v>0</v>
      </c>
      <c r="AB1189">
        <v>40605</v>
      </c>
      <c r="AD1189">
        <v>51</v>
      </c>
      <c r="AE1189">
        <v>40605</v>
      </c>
      <c r="AF1189">
        <v>69</v>
      </c>
      <c r="AG1189">
        <v>40605</v>
      </c>
      <c r="AH1189">
        <v>83.5</v>
      </c>
      <c r="AI1189">
        <v>40605</v>
      </c>
      <c r="AK1189">
        <v>113</v>
      </c>
      <c r="AL1189">
        <v>40605</v>
      </c>
      <c r="AM1189">
        <v>0</v>
      </c>
      <c r="AN1189">
        <v>40605</v>
      </c>
      <c r="AO1189">
        <v>0</v>
      </c>
      <c r="AP1189">
        <v>40605</v>
      </c>
      <c r="AQ1189">
        <v>0</v>
      </c>
      <c r="AR1189">
        <v>40605</v>
      </c>
      <c r="AS1189">
        <v>0</v>
      </c>
      <c r="BT1189">
        <v>85</v>
      </c>
      <c r="BU1189">
        <v>40605</v>
      </c>
      <c r="BV1189">
        <v>0</v>
      </c>
      <c r="BW1189">
        <v>40605</v>
      </c>
      <c r="BX1189">
        <v>0</v>
      </c>
      <c r="BY1189">
        <v>40605</v>
      </c>
      <c r="BZ1189">
        <v>516</v>
      </c>
      <c r="CA1189">
        <v>40605</v>
      </c>
      <c r="CB1189">
        <v>0</v>
      </c>
      <c r="CC1189">
        <v>40605</v>
      </c>
      <c r="CE1189">
        <v>610.5</v>
      </c>
      <c r="CF1189">
        <v>40605</v>
      </c>
      <c r="CG1189">
        <v>0</v>
      </c>
      <c r="CH1189">
        <v>40605</v>
      </c>
      <c r="CI1189">
        <v>0</v>
      </c>
      <c r="CJ1189">
        <v>40605</v>
      </c>
      <c r="CK1189">
        <v>78</v>
      </c>
      <c r="CL1189">
        <v>40605</v>
      </c>
      <c r="CM1189">
        <v>0</v>
      </c>
      <c r="CN1189">
        <v>40605</v>
      </c>
    </row>
    <row r="1190" spans="2:92">
      <c r="B1190">
        <v>0</v>
      </c>
      <c r="C1190">
        <v>40604</v>
      </c>
      <c r="D1190">
        <v>40604</v>
      </c>
      <c r="E1190">
        <v>0</v>
      </c>
      <c r="F1190">
        <v>40604</v>
      </c>
      <c r="G1190">
        <v>0</v>
      </c>
      <c r="H1190">
        <v>40604</v>
      </c>
      <c r="I1190">
        <v>0</v>
      </c>
      <c r="J1190">
        <v>40604</v>
      </c>
      <c r="K1190">
        <v>49</v>
      </c>
      <c r="L1190">
        <v>40604</v>
      </c>
      <c r="M1190">
        <v>0</v>
      </c>
      <c r="N1190">
        <v>40604</v>
      </c>
      <c r="O1190">
        <v>0</v>
      </c>
      <c r="P1190">
        <v>40604</v>
      </c>
      <c r="Q1190">
        <v>0</v>
      </c>
      <c r="R1190">
        <v>40604</v>
      </c>
      <c r="S1190">
        <v>0</v>
      </c>
      <c r="T1190">
        <v>40604</v>
      </c>
      <c r="U1190">
        <v>300.5</v>
      </c>
      <c r="V1190">
        <v>40604</v>
      </c>
      <c r="W1190">
        <v>0</v>
      </c>
      <c r="X1190">
        <v>40604</v>
      </c>
      <c r="Y1190">
        <v>0</v>
      </c>
      <c r="Z1190">
        <v>40604</v>
      </c>
      <c r="AA1190">
        <v>578</v>
      </c>
      <c r="AB1190">
        <v>40604</v>
      </c>
      <c r="AD1190">
        <v>0</v>
      </c>
      <c r="AE1190">
        <v>40604</v>
      </c>
      <c r="AF1190">
        <v>0</v>
      </c>
      <c r="AG1190">
        <v>40604</v>
      </c>
      <c r="AH1190">
        <v>87</v>
      </c>
      <c r="AI1190">
        <v>40604</v>
      </c>
      <c r="AK1190">
        <v>117</v>
      </c>
      <c r="AL1190">
        <v>40604</v>
      </c>
      <c r="AM1190">
        <v>0</v>
      </c>
      <c r="AN1190">
        <v>40604</v>
      </c>
      <c r="AO1190">
        <v>0</v>
      </c>
      <c r="AP1190">
        <v>40604</v>
      </c>
      <c r="AQ1190">
        <v>0</v>
      </c>
      <c r="AR1190">
        <v>40604</v>
      </c>
      <c r="AS1190">
        <v>0</v>
      </c>
      <c r="BT1190">
        <v>87</v>
      </c>
      <c r="BU1190">
        <v>40604</v>
      </c>
      <c r="BV1190">
        <v>0</v>
      </c>
      <c r="BW1190">
        <v>40604</v>
      </c>
      <c r="BX1190">
        <v>0</v>
      </c>
      <c r="BY1190">
        <v>40604</v>
      </c>
      <c r="BZ1190">
        <v>0</v>
      </c>
      <c r="CA1190">
        <v>40604</v>
      </c>
      <c r="CB1190">
        <v>0</v>
      </c>
      <c r="CC1190">
        <v>40604</v>
      </c>
      <c r="CE1190">
        <v>635.5</v>
      </c>
      <c r="CF1190">
        <v>40604</v>
      </c>
      <c r="CG1190">
        <v>0</v>
      </c>
      <c r="CH1190">
        <v>40604</v>
      </c>
      <c r="CI1190">
        <v>0</v>
      </c>
      <c r="CJ1190">
        <v>40604</v>
      </c>
      <c r="CK1190">
        <v>78</v>
      </c>
      <c r="CL1190">
        <v>40604</v>
      </c>
      <c r="CM1190">
        <v>0</v>
      </c>
      <c r="CN1190">
        <v>40604</v>
      </c>
    </row>
    <row r="1191" spans="2:92">
      <c r="B1191">
        <v>0</v>
      </c>
      <c r="C1191">
        <v>40603</v>
      </c>
      <c r="D1191">
        <v>40603</v>
      </c>
      <c r="E1191">
        <v>0</v>
      </c>
      <c r="F1191">
        <v>40603</v>
      </c>
      <c r="G1191">
        <v>167.1</v>
      </c>
      <c r="H1191">
        <v>40603</v>
      </c>
      <c r="I1191">
        <v>0</v>
      </c>
      <c r="J1191">
        <v>40603</v>
      </c>
      <c r="K1191">
        <v>49</v>
      </c>
      <c r="L1191">
        <v>40603</v>
      </c>
      <c r="M1191">
        <v>0</v>
      </c>
      <c r="N1191">
        <v>40603</v>
      </c>
      <c r="O1191">
        <v>172.5</v>
      </c>
      <c r="P1191">
        <v>40603</v>
      </c>
      <c r="Q1191">
        <v>0</v>
      </c>
      <c r="R1191">
        <v>40603</v>
      </c>
      <c r="S1191">
        <v>0</v>
      </c>
      <c r="T1191">
        <v>40603</v>
      </c>
      <c r="U1191">
        <v>299.75</v>
      </c>
      <c r="V1191">
        <v>40603</v>
      </c>
      <c r="W1191">
        <v>0</v>
      </c>
      <c r="X1191">
        <v>40603</v>
      </c>
      <c r="Y1191">
        <v>0</v>
      </c>
      <c r="Z1191">
        <v>40603</v>
      </c>
      <c r="AA1191">
        <v>0</v>
      </c>
      <c r="AB1191">
        <v>40603</v>
      </c>
      <c r="AD1191">
        <v>53</v>
      </c>
      <c r="AE1191">
        <v>40603</v>
      </c>
      <c r="AF1191">
        <v>0</v>
      </c>
      <c r="AG1191">
        <v>40603</v>
      </c>
      <c r="AH1191">
        <v>0</v>
      </c>
      <c r="AI1191">
        <v>40603</v>
      </c>
      <c r="AK1191">
        <v>118</v>
      </c>
      <c r="AL1191">
        <v>40603</v>
      </c>
      <c r="AM1191">
        <v>0</v>
      </c>
      <c r="AN1191">
        <v>40603</v>
      </c>
      <c r="AO1191">
        <v>0</v>
      </c>
      <c r="AP1191">
        <v>40603</v>
      </c>
      <c r="AQ1191">
        <v>65.25</v>
      </c>
      <c r="AR1191">
        <v>40603</v>
      </c>
      <c r="AS1191">
        <v>0</v>
      </c>
      <c r="BT1191">
        <v>88</v>
      </c>
      <c r="BU1191">
        <v>40603</v>
      </c>
      <c r="BV1191">
        <v>0</v>
      </c>
      <c r="BW1191">
        <v>40603</v>
      </c>
      <c r="BX1191">
        <v>398.5</v>
      </c>
      <c r="BY1191">
        <v>40603</v>
      </c>
      <c r="BZ1191">
        <v>563</v>
      </c>
      <c r="CA1191">
        <v>40603</v>
      </c>
      <c r="CB1191">
        <v>0</v>
      </c>
      <c r="CC1191">
        <v>40603</v>
      </c>
      <c r="CE1191">
        <v>662</v>
      </c>
      <c r="CF1191">
        <v>40603</v>
      </c>
      <c r="CG1191">
        <v>0</v>
      </c>
      <c r="CH1191">
        <v>40603</v>
      </c>
      <c r="CI1191">
        <v>0</v>
      </c>
      <c r="CJ1191">
        <v>40603</v>
      </c>
      <c r="CK1191">
        <v>0</v>
      </c>
      <c r="CL1191">
        <v>40603</v>
      </c>
      <c r="CM1191">
        <v>0</v>
      </c>
      <c r="CN1191">
        <v>40603</v>
      </c>
    </row>
    <row r="1192" spans="2:92">
      <c r="B1192">
        <v>0</v>
      </c>
      <c r="C1192">
        <v>40602</v>
      </c>
      <c r="D1192">
        <v>40602</v>
      </c>
      <c r="E1192">
        <v>0</v>
      </c>
      <c r="F1192">
        <v>40602</v>
      </c>
      <c r="G1192">
        <v>0</v>
      </c>
      <c r="H1192">
        <v>40602</v>
      </c>
      <c r="I1192">
        <v>0</v>
      </c>
      <c r="J1192">
        <v>40602</v>
      </c>
      <c r="K1192">
        <v>52</v>
      </c>
      <c r="L1192">
        <v>40602</v>
      </c>
      <c r="M1192">
        <v>0</v>
      </c>
      <c r="N1192">
        <v>40602</v>
      </c>
      <c r="O1192">
        <v>0</v>
      </c>
      <c r="P1192">
        <v>40602</v>
      </c>
      <c r="Q1192">
        <v>0</v>
      </c>
      <c r="R1192">
        <v>40602</v>
      </c>
      <c r="S1192">
        <v>0</v>
      </c>
      <c r="T1192">
        <v>40602</v>
      </c>
      <c r="U1192">
        <v>298.25</v>
      </c>
      <c r="V1192">
        <v>40602</v>
      </c>
      <c r="W1192">
        <v>0</v>
      </c>
      <c r="X1192">
        <v>40602</v>
      </c>
      <c r="Y1192">
        <v>0</v>
      </c>
      <c r="Z1192">
        <v>40602</v>
      </c>
      <c r="AA1192">
        <v>0</v>
      </c>
      <c r="AB1192">
        <v>40602</v>
      </c>
      <c r="AD1192">
        <v>0</v>
      </c>
      <c r="AE1192">
        <v>40602</v>
      </c>
      <c r="AF1192">
        <v>0</v>
      </c>
      <c r="AG1192">
        <v>40602</v>
      </c>
      <c r="AH1192">
        <v>0</v>
      </c>
      <c r="AI1192">
        <v>40602</v>
      </c>
      <c r="AK1192">
        <v>117.5</v>
      </c>
      <c r="AL1192">
        <v>40602</v>
      </c>
      <c r="AM1192">
        <v>0</v>
      </c>
      <c r="AN1192">
        <v>40602</v>
      </c>
      <c r="AO1192">
        <v>0</v>
      </c>
      <c r="AP1192">
        <v>40602</v>
      </c>
      <c r="AQ1192">
        <v>0</v>
      </c>
      <c r="AR1192">
        <v>40602</v>
      </c>
      <c r="AS1192">
        <v>0</v>
      </c>
      <c r="BT1192">
        <v>90</v>
      </c>
      <c r="BU1192">
        <v>40602</v>
      </c>
      <c r="BV1192">
        <v>0</v>
      </c>
      <c r="BW1192">
        <v>40602</v>
      </c>
      <c r="BX1192">
        <v>0</v>
      </c>
      <c r="BY1192">
        <v>40602</v>
      </c>
      <c r="BZ1192">
        <v>0</v>
      </c>
      <c r="CA1192">
        <v>40602</v>
      </c>
      <c r="CB1192">
        <v>0</v>
      </c>
      <c r="CC1192">
        <v>40602</v>
      </c>
      <c r="CE1192">
        <v>647</v>
      </c>
      <c r="CF1192">
        <v>40602</v>
      </c>
      <c r="CG1192">
        <v>0</v>
      </c>
      <c r="CH1192">
        <v>40602</v>
      </c>
      <c r="CI1192">
        <v>0</v>
      </c>
      <c r="CJ1192">
        <v>40602</v>
      </c>
      <c r="CK1192">
        <v>76</v>
      </c>
      <c r="CL1192">
        <v>40602</v>
      </c>
      <c r="CM1192">
        <v>0</v>
      </c>
      <c r="CN1192">
        <v>40602</v>
      </c>
    </row>
    <row r="1193" spans="2:92">
      <c r="B1193">
        <v>0</v>
      </c>
      <c r="C1193">
        <v>40601</v>
      </c>
      <c r="D1193">
        <v>40601</v>
      </c>
      <c r="E1193">
        <v>0</v>
      </c>
      <c r="F1193">
        <v>40601</v>
      </c>
      <c r="G1193">
        <v>0</v>
      </c>
      <c r="H1193">
        <v>40601</v>
      </c>
      <c r="I1193">
        <v>0</v>
      </c>
      <c r="J1193">
        <v>40601</v>
      </c>
      <c r="K1193">
        <v>0</v>
      </c>
      <c r="L1193">
        <v>40601</v>
      </c>
      <c r="M1193">
        <v>0</v>
      </c>
      <c r="N1193">
        <v>40601</v>
      </c>
      <c r="O1193">
        <v>0</v>
      </c>
      <c r="P1193">
        <v>40601</v>
      </c>
      <c r="Q1193">
        <v>0</v>
      </c>
      <c r="R1193">
        <v>40601</v>
      </c>
      <c r="S1193">
        <v>0</v>
      </c>
      <c r="T1193">
        <v>40601</v>
      </c>
      <c r="U1193">
        <v>0</v>
      </c>
      <c r="V1193">
        <v>40601</v>
      </c>
      <c r="W1193">
        <v>0</v>
      </c>
      <c r="X1193">
        <v>40601</v>
      </c>
      <c r="Y1193">
        <v>0</v>
      </c>
      <c r="Z1193">
        <v>40601</v>
      </c>
      <c r="AA1193">
        <v>0</v>
      </c>
      <c r="AB1193">
        <v>40601</v>
      </c>
      <c r="AD1193">
        <v>0</v>
      </c>
      <c r="AE1193">
        <v>40601</v>
      </c>
      <c r="AF1193">
        <v>0</v>
      </c>
      <c r="AG1193">
        <v>40601</v>
      </c>
      <c r="AH1193">
        <v>0</v>
      </c>
      <c r="AI1193">
        <v>40601</v>
      </c>
      <c r="AK1193">
        <v>0</v>
      </c>
      <c r="AL1193">
        <v>40601</v>
      </c>
      <c r="AM1193">
        <v>0</v>
      </c>
      <c r="AN1193">
        <v>40601</v>
      </c>
      <c r="AO1193">
        <v>0</v>
      </c>
      <c r="AP1193">
        <v>40601</v>
      </c>
      <c r="AQ1193">
        <v>0</v>
      </c>
      <c r="AR1193">
        <v>40601</v>
      </c>
      <c r="AS1193">
        <v>0</v>
      </c>
      <c r="BT1193">
        <v>0</v>
      </c>
      <c r="BU1193">
        <v>40601</v>
      </c>
      <c r="BV1193">
        <v>0</v>
      </c>
      <c r="BW1193">
        <v>40601</v>
      </c>
      <c r="BX1193">
        <v>0</v>
      </c>
      <c r="BY1193">
        <v>40601</v>
      </c>
      <c r="BZ1193">
        <v>0</v>
      </c>
      <c r="CA1193">
        <v>40601</v>
      </c>
      <c r="CB1193">
        <v>0</v>
      </c>
      <c r="CC1193">
        <v>40601</v>
      </c>
      <c r="CE1193">
        <v>0</v>
      </c>
      <c r="CF1193">
        <v>40601</v>
      </c>
      <c r="CG1193">
        <v>0</v>
      </c>
      <c r="CH1193">
        <v>40601</v>
      </c>
      <c r="CI1193">
        <v>0</v>
      </c>
      <c r="CJ1193">
        <v>40601</v>
      </c>
      <c r="CK1193">
        <v>0</v>
      </c>
      <c r="CL1193">
        <v>40601</v>
      </c>
      <c r="CM1193">
        <v>0</v>
      </c>
      <c r="CN1193">
        <v>40601</v>
      </c>
    </row>
    <row r="1194" spans="2:92">
      <c r="B1194">
        <v>0</v>
      </c>
      <c r="C1194">
        <v>40600</v>
      </c>
      <c r="D1194">
        <v>40600</v>
      </c>
      <c r="E1194">
        <v>0</v>
      </c>
      <c r="F1194">
        <v>40600</v>
      </c>
      <c r="G1194">
        <v>0</v>
      </c>
      <c r="H1194">
        <v>40600</v>
      </c>
      <c r="I1194">
        <v>0</v>
      </c>
      <c r="J1194">
        <v>40600</v>
      </c>
      <c r="K1194">
        <v>0</v>
      </c>
      <c r="L1194">
        <v>40600</v>
      </c>
      <c r="M1194">
        <v>0</v>
      </c>
      <c r="N1194">
        <v>40600</v>
      </c>
      <c r="O1194">
        <v>0</v>
      </c>
      <c r="P1194">
        <v>40600</v>
      </c>
      <c r="Q1194">
        <v>0</v>
      </c>
      <c r="R1194">
        <v>40600</v>
      </c>
      <c r="S1194">
        <v>0</v>
      </c>
      <c r="T1194">
        <v>40600</v>
      </c>
      <c r="U1194">
        <v>0</v>
      </c>
      <c r="V1194">
        <v>40600</v>
      </c>
      <c r="W1194">
        <v>0</v>
      </c>
      <c r="X1194">
        <v>40600</v>
      </c>
      <c r="Y1194">
        <v>0</v>
      </c>
      <c r="Z1194">
        <v>40600</v>
      </c>
      <c r="AA1194">
        <v>0</v>
      </c>
      <c r="AB1194">
        <v>40600</v>
      </c>
      <c r="AD1194">
        <v>0</v>
      </c>
      <c r="AE1194">
        <v>40600</v>
      </c>
      <c r="AF1194">
        <v>0</v>
      </c>
      <c r="AG1194">
        <v>40600</v>
      </c>
      <c r="AH1194">
        <v>0</v>
      </c>
      <c r="AI1194">
        <v>40600</v>
      </c>
      <c r="AK1194">
        <v>0</v>
      </c>
      <c r="AL1194">
        <v>40600</v>
      </c>
      <c r="AM1194">
        <v>0</v>
      </c>
      <c r="AN1194">
        <v>40600</v>
      </c>
      <c r="AO1194">
        <v>0</v>
      </c>
      <c r="AP1194">
        <v>40600</v>
      </c>
      <c r="AQ1194">
        <v>0</v>
      </c>
      <c r="AR1194">
        <v>40600</v>
      </c>
      <c r="AS1194">
        <v>0</v>
      </c>
      <c r="BT1194">
        <v>0</v>
      </c>
      <c r="BU1194">
        <v>40600</v>
      </c>
      <c r="BV1194">
        <v>0</v>
      </c>
      <c r="BW1194">
        <v>40600</v>
      </c>
      <c r="BX1194">
        <v>0</v>
      </c>
      <c r="BY1194">
        <v>40600</v>
      </c>
      <c r="BZ1194">
        <v>0</v>
      </c>
      <c r="CA1194">
        <v>40600</v>
      </c>
      <c r="CB1194">
        <v>0</v>
      </c>
      <c r="CC1194">
        <v>40600</v>
      </c>
      <c r="CE1194">
        <v>0</v>
      </c>
      <c r="CF1194">
        <v>40600</v>
      </c>
      <c r="CG1194">
        <v>0</v>
      </c>
      <c r="CH1194">
        <v>40600</v>
      </c>
      <c r="CI1194">
        <v>0</v>
      </c>
      <c r="CJ1194">
        <v>40600</v>
      </c>
      <c r="CK1194">
        <v>0</v>
      </c>
      <c r="CL1194">
        <v>40600</v>
      </c>
      <c r="CM1194">
        <v>0</v>
      </c>
      <c r="CN1194">
        <v>40600</v>
      </c>
    </row>
    <row r="1195" spans="2:92">
      <c r="B1195">
        <v>0</v>
      </c>
      <c r="C1195">
        <v>40599</v>
      </c>
      <c r="D1195">
        <v>40599</v>
      </c>
      <c r="E1195">
        <v>0</v>
      </c>
      <c r="F1195">
        <v>40599</v>
      </c>
      <c r="G1195">
        <v>186.5</v>
      </c>
      <c r="H1195">
        <v>40599</v>
      </c>
      <c r="I1195">
        <v>0</v>
      </c>
      <c r="J1195">
        <v>40599</v>
      </c>
      <c r="K1195">
        <v>0</v>
      </c>
      <c r="L1195">
        <v>40599</v>
      </c>
      <c r="M1195">
        <v>0</v>
      </c>
      <c r="N1195">
        <v>40599</v>
      </c>
      <c r="O1195">
        <v>0</v>
      </c>
      <c r="P1195">
        <v>40599</v>
      </c>
      <c r="Q1195">
        <v>0</v>
      </c>
      <c r="R1195">
        <v>40599</v>
      </c>
      <c r="S1195">
        <v>0</v>
      </c>
      <c r="T1195">
        <v>40599</v>
      </c>
      <c r="U1195">
        <v>304.5</v>
      </c>
      <c r="V1195">
        <v>40599</v>
      </c>
      <c r="W1195">
        <v>0</v>
      </c>
      <c r="X1195">
        <v>40599</v>
      </c>
      <c r="Y1195">
        <v>0</v>
      </c>
      <c r="Z1195">
        <v>40599</v>
      </c>
      <c r="AA1195">
        <v>0</v>
      </c>
      <c r="AB1195">
        <v>40599</v>
      </c>
      <c r="AD1195">
        <v>0</v>
      </c>
      <c r="AE1195">
        <v>40599</v>
      </c>
      <c r="AF1195">
        <v>0</v>
      </c>
      <c r="AG1195">
        <v>40599</v>
      </c>
      <c r="AH1195">
        <v>0</v>
      </c>
      <c r="AI1195">
        <v>40599</v>
      </c>
      <c r="AK1195">
        <v>116.25</v>
      </c>
      <c r="AL1195">
        <v>40599</v>
      </c>
      <c r="AM1195">
        <v>0</v>
      </c>
      <c r="AN1195">
        <v>40599</v>
      </c>
      <c r="AO1195">
        <v>0</v>
      </c>
      <c r="AP1195">
        <v>40599</v>
      </c>
      <c r="AQ1195">
        <v>0</v>
      </c>
      <c r="AR1195">
        <v>40599</v>
      </c>
      <c r="AS1195">
        <v>0</v>
      </c>
      <c r="BT1195">
        <v>0</v>
      </c>
      <c r="BU1195">
        <v>40599</v>
      </c>
      <c r="BV1195">
        <v>0</v>
      </c>
      <c r="BW1195">
        <v>40599</v>
      </c>
      <c r="BX1195">
        <v>0</v>
      </c>
      <c r="BY1195">
        <v>40599</v>
      </c>
      <c r="BZ1195">
        <v>552.5</v>
      </c>
      <c r="CA1195">
        <v>40599</v>
      </c>
      <c r="CB1195">
        <v>0</v>
      </c>
      <c r="CC1195">
        <v>40599</v>
      </c>
      <c r="CE1195">
        <v>657</v>
      </c>
      <c r="CF1195">
        <v>40599</v>
      </c>
      <c r="CG1195">
        <v>0</v>
      </c>
      <c r="CH1195">
        <v>40599</v>
      </c>
      <c r="CI1195">
        <v>0</v>
      </c>
      <c r="CJ1195">
        <v>40599</v>
      </c>
      <c r="CK1195">
        <v>0</v>
      </c>
      <c r="CL1195">
        <v>40599</v>
      </c>
      <c r="CM1195">
        <v>0</v>
      </c>
      <c r="CN1195">
        <v>40599</v>
      </c>
    </row>
    <row r="1196" spans="2:92">
      <c r="B1196">
        <v>0</v>
      </c>
      <c r="C1196">
        <v>40598</v>
      </c>
      <c r="D1196">
        <v>40598</v>
      </c>
      <c r="E1196">
        <v>0</v>
      </c>
      <c r="F1196">
        <v>40598</v>
      </c>
      <c r="G1196">
        <v>193</v>
      </c>
      <c r="H1196">
        <v>40598</v>
      </c>
      <c r="I1196">
        <v>0</v>
      </c>
      <c r="J1196">
        <v>40598</v>
      </c>
      <c r="K1196">
        <v>51</v>
      </c>
      <c r="L1196">
        <v>40598</v>
      </c>
      <c r="M1196">
        <v>0</v>
      </c>
      <c r="N1196">
        <v>40598</v>
      </c>
      <c r="O1196">
        <v>0</v>
      </c>
      <c r="P1196">
        <v>40598</v>
      </c>
      <c r="Q1196">
        <v>0</v>
      </c>
      <c r="R1196">
        <v>40598</v>
      </c>
      <c r="S1196">
        <v>0</v>
      </c>
      <c r="T1196">
        <v>40598</v>
      </c>
      <c r="U1196">
        <v>307.5</v>
      </c>
      <c r="V1196">
        <v>40598</v>
      </c>
      <c r="W1196">
        <v>0</v>
      </c>
      <c r="X1196">
        <v>40598</v>
      </c>
      <c r="Y1196">
        <v>0</v>
      </c>
      <c r="Z1196">
        <v>40598</v>
      </c>
      <c r="AA1196">
        <v>0</v>
      </c>
      <c r="AB1196">
        <v>40598</v>
      </c>
      <c r="AD1196">
        <v>53</v>
      </c>
      <c r="AE1196">
        <v>40598</v>
      </c>
      <c r="AF1196">
        <v>0</v>
      </c>
      <c r="AG1196">
        <v>40598</v>
      </c>
      <c r="AH1196">
        <v>90.5</v>
      </c>
      <c r="AI1196">
        <v>40598</v>
      </c>
      <c r="AK1196">
        <v>120.5</v>
      </c>
      <c r="AL1196">
        <v>40598</v>
      </c>
      <c r="AM1196">
        <v>0</v>
      </c>
      <c r="AN1196">
        <v>40598</v>
      </c>
      <c r="AO1196">
        <v>0</v>
      </c>
      <c r="AP1196">
        <v>40598</v>
      </c>
      <c r="AQ1196">
        <v>0</v>
      </c>
      <c r="AR1196">
        <v>40598</v>
      </c>
      <c r="AS1196">
        <v>0</v>
      </c>
      <c r="BT1196">
        <v>92</v>
      </c>
      <c r="BU1196">
        <v>40598</v>
      </c>
      <c r="BV1196">
        <v>0</v>
      </c>
      <c r="BW1196">
        <v>40598</v>
      </c>
      <c r="BX1196">
        <v>423</v>
      </c>
      <c r="BY1196">
        <v>40598</v>
      </c>
      <c r="BZ1196">
        <v>581.5</v>
      </c>
      <c r="CA1196">
        <v>40598</v>
      </c>
      <c r="CB1196">
        <v>641</v>
      </c>
      <c r="CC1196">
        <v>40598</v>
      </c>
      <c r="CE1196">
        <v>672</v>
      </c>
      <c r="CF1196">
        <v>40598</v>
      </c>
      <c r="CG1196">
        <v>0</v>
      </c>
      <c r="CH1196">
        <v>40598</v>
      </c>
      <c r="CI1196">
        <v>0</v>
      </c>
      <c r="CJ1196">
        <v>40598</v>
      </c>
      <c r="CK1196">
        <v>80</v>
      </c>
      <c r="CL1196">
        <v>40598</v>
      </c>
      <c r="CM1196">
        <v>0</v>
      </c>
      <c r="CN1196">
        <v>40598</v>
      </c>
    </row>
    <row r="1197" spans="2:92">
      <c r="B1197">
        <v>0</v>
      </c>
      <c r="C1197">
        <v>40597</v>
      </c>
      <c r="D1197">
        <v>40597</v>
      </c>
      <c r="E1197">
        <v>0</v>
      </c>
      <c r="F1197">
        <v>40597</v>
      </c>
      <c r="G1197">
        <v>0</v>
      </c>
      <c r="H1197">
        <v>40597</v>
      </c>
      <c r="I1197">
        <v>0</v>
      </c>
      <c r="J1197">
        <v>40597</v>
      </c>
      <c r="K1197">
        <v>52</v>
      </c>
      <c r="L1197">
        <v>40597</v>
      </c>
      <c r="M1197">
        <v>0</v>
      </c>
      <c r="N1197">
        <v>40597</v>
      </c>
      <c r="O1197">
        <v>0</v>
      </c>
      <c r="P1197">
        <v>40597</v>
      </c>
      <c r="Q1197">
        <v>0</v>
      </c>
      <c r="R1197">
        <v>40597</v>
      </c>
      <c r="S1197">
        <v>0</v>
      </c>
      <c r="T1197">
        <v>40597</v>
      </c>
      <c r="U1197">
        <v>311</v>
      </c>
      <c r="V1197">
        <v>40597</v>
      </c>
      <c r="W1197">
        <v>0</v>
      </c>
      <c r="X1197">
        <v>40597</v>
      </c>
      <c r="Y1197">
        <v>0</v>
      </c>
      <c r="Z1197">
        <v>40597</v>
      </c>
      <c r="AA1197">
        <v>0</v>
      </c>
      <c r="AB1197">
        <v>40597</v>
      </c>
      <c r="AD1197">
        <v>0</v>
      </c>
      <c r="AE1197">
        <v>40597</v>
      </c>
      <c r="AF1197">
        <v>0</v>
      </c>
      <c r="AG1197">
        <v>40597</v>
      </c>
      <c r="AH1197">
        <v>0</v>
      </c>
      <c r="AI1197">
        <v>40597</v>
      </c>
      <c r="AK1197">
        <v>119.38</v>
      </c>
      <c r="AL1197">
        <v>40597</v>
      </c>
      <c r="AM1197">
        <v>0</v>
      </c>
      <c r="AN1197">
        <v>40597</v>
      </c>
      <c r="AO1197">
        <v>0</v>
      </c>
      <c r="AP1197">
        <v>40597</v>
      </c>
      <c r="AQ1197">
        <v>0</v>
      </c>
      <c r="AR1197">
        <v>40597</v>
      </c>
      <c r="AS1197">
        <v>0</v>
      </c>
      <c r="BT1197">
        <v>90</v>
      </c>
      <c r="BU1197">
        <v>40597</v>
      </c>
      <c r="BV1197">
        <v>0</v>
      </c>
      <c r="BW1197">
        <v>40597</v>
      </c>
      <c r="BX1197">
        <v>428</v>
      </c>
      <c r="BY1197">
        <v>40597</v>
      </c>
      <c r="BZ1197">
        <v>573</v>
      </c>
      <c r="CA1197">
        <v>40597</v>
      </c>
      <c r="CB1197">
        <v>632.5</v>
      </c>
      <c r="CC1197">
        <v>40597</v>
      </c>
      <c r="CE1197">
        <v>662</v>
      </c>
      <c r="CF1197">
        <v>40597</v>
      </c>
      <c r="CG1197">
        <v>0</v>
      </c>
      <c r="CH1197">
        <v>40597</v>
      </c>
      <c r="CI1197">
        <v>0</v>
      </c>
      <c r="CJ1197">
        <v>40597</v>
      </c>
      <c r="CK1197">
        <v>0</v>
      </c>
      <c r="CL1197">
        <v>40597</v>
      </c>
      <c r="CM1197">
        <v>0</v>
      </c>
      <c r="CN1197">
        <v>40597</v>
      </c>
    </row>
    <row r="1198" spans="2:92">
      <c r="B1198">
        <v>0</v>
      </c>
      <c r="C1198">
        <v>40596</v>
      </c>
      <c r="D1198">
        <v>40596</v>
      </c>
      <c r="E1198">
        <v>0</v>
      </c>
      <c r="F1198">
        <v>40596</v>
      </c>
      <c r="G1198">
        <v>184.5</v>
      </c>
      <c r="H1198">
        <v>40596</v>
      </c>
      <c r="I1198">
        <v>0</v>
      </c>
      <c r="J1198">
        <v>40596</v>
      </c>
      <c r="K1198">
        <v>52</v>
      </c>
      <c r="L1198">
        <v>40596</v>
      </c>
      <c r="M1198">
        <v>0</v>
      </c>
      <c r="N1198">
        <v>40596</v>
      </c>
      <c r="O1198">
        <v>0</v>
      </c>
      <c r="P1198">
        <v>40596</v>
      </c>
      <c r="Q1198">
        <v>0</v>
      </c>
      <c r="R1198">
        <v>40596</v>
      </c>
      <c r="S1198">
        <v>0</v>
      </c>
      <c r="T1198">
        <v>40596</v>
      </c>
      <c r="U1198">
        <v>311.88</v>
      </c>
      <c r="V1198">
        <v>40596</v>
      </c>
      <c r="W1198">
        <v>0</v>
      </c>
      <c r="X1198">
        <v>40596</v>
      </c>
      <c r="Y1198">
        <v>0</v>
      </c>
      <c r="Z1198">
        <v>40596</v>
      </c>
      <c r="AA1198">
        <v>0</v>
      </c>
      <c r="AB1198">
        <v>40596</v>
      </c>
      <c r="AD1198">
        <v>55</v>
      </c>
      <c r="AE1198">
        <v>40596</v>
      </c>
      <c r="AF1198">
        <v>76.5</v>
      </c>
      <c r="AG1198">
        <v>40596</v>
      </c>
      <c r="AH1198">
        <v>0</v>
      </c>
      <c r="AI1198">
        <v>40596</v>
      </c>
      <c r="AK1198">
        <v>120</v>
      </c>
      <c r="AL1198">
        <v>40596</v>
      </c>
      <c r="AM1198">
        <v>0</v>
      </c>
      <c r="AN1198">
        <v>40596</v>
      </c>
      <c r="AO1198">
        <v>0</v>
      </c>
      <c r="AP1198">
        <v>40596</v>
      </c>
      <c r="AQ1198">
        <v>0</v>
      </c>
      <c r="AR1198">
        <v>40596</v>
      </c>
      <c r="AS1198">
        <v>0</v>
      </c>
      <c r="BT1198">
        <v>89</v>
      </c>
      <c r="BU1198">
        <v>40596</v>
      </c>
      <c r="BV1198">
        <v>0</v>
      </c>
      <c r="BW1198">
        <v>40596</v>
      </c>
      <c r="BX1198">
        <v>387</v>
      </c>
      <c r="BY1198">
        <v>40596</v>
      </c>
      <c r="BZ1198">
        <v>544.5</v>
      </c>
      <c r="CA1198">
        <v>40596</v>
      </c>
      <c r="CB1198">
        <v>600</v>
      </c>
      <c r="CC1198">
        <v>40596</v>
      </c>
      <c r="CE1198">
        <v>635.5</v>
      </c>
      <c r="CF1198">
        <v>40596</v>
      </c>
      <c r="CG1198">
        <v>0</v>
      </c>
      <c r="CH1198">
        <v>40596</v>
      </c>
      <c r="CI1198">
        <v>0</v>
      </c>
      <c r="CJ1198">
        <v>40596</v>
      </c>
      <c r="CK1198">
        <v>75.5</v>
      </c>
      <c r="CL1198">
        <v>40596</v>
      </c>
      <c r="CM1198">
        <v>0</v>
      </c>
      <c r="CN1198">
        <v>40596</v>
      </c>
    </row>
    <row r="1199" spans="2:92">
      <c r="B1199">
        <v>0</v>
      </c>
      <c r="C1199">
        <v>40595</v>
      </c>
      <c r="D1199">
        <v>40595</v>
      </c>
      <c r="E1199">
        <v>0</v>
      </c>
      <c r="F1199">
        <v>40595</v>
      </c>
      <c r="G1199">
        <v>0</v>
      </c>
      <c r="H1199">
        <v>40595</v>
      </c>
      <c r="I1199">
        <v>0</v>
      </c>
      <c r="J1199">
        <v>40595</v>
      </c>
      <c r="K1199">
        <v>0</v>
      </c>
      <c r="L1199">
        <v>40595</v>
      </c>
      <c r="M1199">
        <v>0</v>
      </c>
      <c r="N1199">
        <v>40595</v>
      </c>
      <c r="O1199">
        <v>0</v>
      </c>
      <c r="P1199">
        <v>40595</v>
      </c>
      <c r="Q1199">
        <v>0</v>
      </c>
      <c r="R1199">
        <v>40595</v>
      </c>
      <c r="S1199">
        <v>0</v>
      </c>
      <c r="T1199">
        <v>40595</v>
      </c>
      <c r="U1199">
        <v>305</v>
      </c>
      <c r="V1199">
        <v>40595</v>
      </c>
      <c r="W1199">
        <v>0</v>
      </c>
      <c r="X1199">
        <v>40595</v>
      </c>
      <c r="Y1199">
        <v>0</v>
      </c>
      <c r="Z1199">
        <v>40595</v>
      </c>
      <c r="AA1199">
        <v>0</v>
      </c>
      <c r="AB1199">
        <v>40595</v>
      </c>
      <c r="AD1199">
        <v>0</v>
      </c>
      <c r="AE1199">
        <v>40595</v>
      </c>
      <c r="AF1199">
        <v>0</v>
      </c>
      <c r="AG1199">
        <v>40595</v>
      </c>
      <c r="AH1199">
        <v>0</v>
      </c>
      <c r="AI1199">
        <v>40595</v>
      </c>
      <c r="AK1199">
        <v>113</v>
      </c>
      <c r="AL1199">
        <v>40595</v>
      </c>
      <c r="AM1199">
        <v>0</v>
      </c>
      <c r="AN1199">
        <v>40595</v>
      </c>
      <c r="AO1199">
        <v>0</v>
      </c>
      <c r="AP1199">
        <v>40595</v>
      </c>
      <c r="AQ1199">
        <v>0</v>
      </c>
      <c r="AR1199">
        <v>40595</v>
      </c>
      <c r="AS1199">
        <v>0</v>
      </c>
      <c r="BT1199">
        <v>0</v>
      </c>
      <c r="BU1199">
        <v>40595</v>
      </c>
      <c r="BV1199">
        <v>0</v>
      </c>
      <c r="BW1199">
        <v>40595</v>
      </c>
      <c r="BX1199">
        <v>0</v>
      </c>
      <c r="BY1199">
        <v>40595</v>
      </c>
      <c r="BZ1199">
        <v>0</v>
      </c>
      <c r="CA1199">
        <v>40595</v>
      </c>
      <c r="CB1199">
        <v>0</v>
      </c>
      <c r="CC1199">
        <v>40595</v>
      </c>
      <c r="CE1199">
        <v>0</v>
      </c>
      <c r="CF1199">
        <v>40595</v>
      </c>
      <c r="CG1199">
        <v>0</v>
      </c>
      <c r="CH1199">
        <v>40595</v>
      </c>
      <c r="CI1199">
        <v>0</v>
      </c>
      <c r="CJ1199">
        <v>40595</v>
      </c>
      <c r="CK1199">
        <v>80</v>
      </c>
      <c r="CL1199">
        <v>40595</v>
      </c>
      <c r="CM1199">
        <v>0</v>
      </c>
      <c r="CN1199">
        <v>40595</v>
      </c>
    </row>
    <row r="1200" spans="2:92">
      <c r="B1200">
        <v>0</v>
      </c>
      <c r="C1200">
        <v>40594</v>
      </c>
      <c r="D1200">
        <v>40594</v>
      </c>
      <c r="E1200">
        <v>0</v>
      </c>
      <c r="F1200">
        <v>40594</v>
      </c>
      <c r="G1200">
        <v>0</v>
      </c>
      <c r="H1200">
        <v>40594</v>
      </c>
      <c r="I1200">
        <v>0</v>
      </c>
      <c r="J1200">
        <v>40594</v>
      </c>
      <c r="K1200">
        <v>0</v>
      </c>
      <c r="L1200">
        <v>40594</v>
      </c>
      <c r="M1200">
        <v>0</v>
      </c>
      <c r="N1200">
        <v>40594</v>
      </c>
      <c r="O1200">
        <v>0</v>
      </c>
      <c r="P1200">
        <v>40594</v>
      </c>
      <c r="Q1200">
        <v>0</v>
      </c>
      <c r="R1200">
        <v>40594</v>
      </c>
      <c r="S1200">
        <v>0</v>
      </c>
      <c r="T1200">
        <v>40594</v>
      </c>
      <c r="U1200">
        <v>0</v>
      </c>
      <c r="V1200">
        <v>40594</v>
      </c>
      <c r="W1200">
        <v>0</v>
      </c>
      <c r="X1200">
        <v>40594</v>
      </c>
      <c r="Y1200">
        <v>0</v>
      </c>
      <c r="Z1200">
        <v>40594</v>
      </c>
      <c r="AA1200">
        <v>0</v>
      </c>
      <c r="AB1200">
        <v>40594</v>
      </c>
      <c r="AD1200">
        <v>0</v>
      </c>
      <c r="AE1200">
        <v>40594</v>
      </c>
      <c r="AF1200">
        <v>0</v>
      </c>
      <c r="AG1200">
        <v>40594</v>
      </c>
      <c r="AH1200">
        <v>0</v>
      </c>
      <c r="AI1200">
        <v>40594</v>
      </c>
      <c r="AK1200">
        <v>0</v>
      </c>
      <c r="AL1200">
        <v>40594</v>
      </c>
      <c r="AM1200">
        <v>0</v>
      </c>
      <c r="AN1200">
        <v>40594</v>
      </c>
      <c r="AO1200">
        <v>0</v>
      </c>
      <c r="AP1200">
        <v>40594</v>
      </c>
      <c r="AQ1200">
        <v>0</v>
      </c>
      <c r="AR1200">
        <v>40594</v>
      </c>
      <c r="AS1200">
        <v>0</v>
      </c>
      <c r="BT1200">
        <v>0</v>
      </c>
      <c r="BU1200">
        <v>40594</v>
      </c>
      <c r="BV1200">
        <v>0</v>
      </c>
      <c r="BW1200">
        <v>40594</v>
      </c>
      <c r="BX1200">
        <v>0</v>
      </c>
      <c r="BY1200">
        <v>40594</v>
      </c>
      <c r="BZ1200">
        <v>0</v>
      </c>
      <c r="CA1200">
        <v>40594</v>
      </c>
      <c r="CB1200">
        <v>0</v>
      </c>
      <c r="CC1200">
        <v>40594</v>
      </c>
      <c r="CE1200">
        <v>0</v>
      </c>
      <c r="CF1200">
        <v>40594</v>
      </c>
      <c r="CG1200">
        <v>0</v>
      </c>
      <c r="CH1200">
        <v>40594</v>
      </c>
      <c r="CI1200">
        <v>0</v>
      </c>
      <c r="CJ1200">
        <v>40594</v>
      </c>
      <c r="CK1200">
        <v>0</v>
      </c>
      <c r="CL1200">
        <v>40594</v>
      </c>
      <c r="CM1200">
        <v>0</v>
      </c>
      <c r="CN1200">
        <v>40594</v>
      </c>
    </row>
    <row r="1201" spans="2:92">
      <c r="B1201">
        <v>0</v>
      </c>
      <c r="C1201">
        <v>40593</v>
      </c>
      <c r="D1201">
        <v>40593</v>
      </c>
      <c r="E1201">
        <v>0</v>
      </c>
      <c r="F1201">
        <v>40593</v>
      </c>
      <c r="G1201">
        <v>0</v>
      </c>
      <c r="H1201">
        <v>40593</v>
      </c>
      <c r="I1201">
        <v>0</v>
      </c>
      <c r="J1201">
        <v>40593</v>
      </c>
      <c r="K1201">
        <v>0</v>
      </c>
      <c r="L1201">
        <v>40593</v>
      </c>
      <c r="M1201">
        <v>0</v>
      </c>
      <c r="N1201">
        <v>40593</v>
      </c>
      <c r="O1201">
        <v>0</v>
      </c>
      <c r="P1201">
        <v>40593</v>
      </c>
      <c r="Q1201">
        <v>0</v>
      </c>
      <c r="R1201">
        <v>40593</v>
      </c>
      <c r="S1201">
        <v>0</v>
      </c>
      <c r="T1201">
        <v>40593</v>
      </c>
      <c r="U1201">
        <v>0</v>
      </c>
      <c r="V1201">
        <v>40593</v>
      </c>
      <c r="W1201">
        <v>0</v>
      </c>
      <c r="X1201">
        <v>40593</v>
      </c>
      <c r="Y1201">
        <v>0</v>
      </c>
      <c r="Z1201">
        <v>40593</v>
      </c>
      <c r="AA1201">
        <v>0</v>
      </c>
      <c r="AB1201">
        <v>40593</v>
      </c>
      <c r="AD1201">
        <v>0</v>
      </c>
      <c r="AE1201">
        <v>40593</v>
      </c>
      <c r="AF1201">
        <v>0</v>
      </c>
      <c r="AG1201">
        <v>40593</v>
      </c>
      <c r="AH1201">
        <v>0</v>
      </c>
      <c r="AI1201">
        <v>40593</v>
      </c>
      <c r="AK1201">
        <v>0</v>
      </c>
      <c r="AL1201">
        <v>40593</v>
      </c>
      <c r="AM1201">
        <v>0</v>
      </c>
      <c r="AN1201">
        <v>40593</v>
      </c>
      <c r="AO1201">
        <v>0</v>
      </c>
      <c r="AP1201">
        <v>40593</v>
      </c>
      <c r="AQ1201">
        <v>0</v>
      </c>
      <c r="AR1201">
        <v>40593</v>
      </c>
      <c r="AS1201">
        <v>0</v>
      </c>
      <c r="BT1201">
        <v>0</v>
      </c>
      <c r="BU1201">
        <v>40593</v>
      </c>
      <c r="BV1201">
        <v>0</v>
      </c>
      <c r="BW1201">
        <v>40593</v>
      </c>
      <c r="BX1201">
        <v>0</v>
      </c>
      <c r="BY1201">
        <v>40593</v>
      </c>
      <c r="BZ1201">
        <v>0</v>
      </c>
      <c r="CA1201">
        <v>40593</v>
      </c>
      <c r="CB1201">
        <v>0</v>
      </c>
      <c r="CC1201">
        <v>40593</v>
      </c>
      <c r="CE1201">
        <v>0</v>
      </c>
      <c r="CF1201">
        <v>40593</v>
      </c>
      <c r="CG1201">
        <v>0</v>
      </c>
      <c r="CH1201">
        <v>40593</v>
      </c>
      <c r="CI1201">
        <v>0</v>
      </c>
      <c r="CJ1201">
        <v>40593</v>
      </c>
      <c r="CK1201">
        <v>0</v>
      </c>
      <c r="CL1201">
        <v>40593</v>
      </c>
      <c r="CM1201">
        <v>0</v>
      </c>
      <c r="CN1201">
        <v>40593</v>
      </c>
    </row>
    <row r="1202" spans="2:92">
      <c r="B1202">
        <v>155</v>
      </c>
      <c r="C1202">
        <v>40592</v>
      </c>
      <c r="D1202">
        <v>40592</v>
      </c>
      <c r="E1202">
        <v>0</v>
      </c>
      <c r="F1202">
        <v>40592</v>
      </c>
      <c r="G1202">
        <v>0</v>
      </c>
      <c r="H1202">
        <v>40592</v>
      </c>
      <c r="I1202">
        <v>0</v>
      </c>
      <c r="J1202">
        <v>40592</v>
      </c>
      <c r="K1202">
        <v>53</v>
      </c>
      <c r="L1202">
        <v>40592</v>
      </c>
      <c r="M1202">
        <v>0</v>
      </c>
      <c r="N1202">
        <v>40592</v>
      </c>
      <c r="O1202">
        <v>0</v>
      </c>
      <c r="P1202">
        <v>40592</v>
      </c>
      <c r="Q1202">
        <v>0</v>
      </c>
      <c r="R1202">
        <v>40592</v>
      </c>
      <c r="S1202">
        <v>0</v>
      </c>
      <c r="T1202">
        <v>40592</v>
      </c>
      <c r="U1202">
        <v>305</v>
      </c>
      <c r="V1202">
        <v>40592</v>
      </c>
      <c r="W1202">
        <v>0</v>
      </c>
      <c r="X1202">
        <v>40592</v>
      </c>
      <c r="Y1202">
        <v>0</v>
      </c>
      <c r="Z1202">
        <v>40592</v>
      </c>
      <c r="AA1202">
        <v>0</v>
      </c>
      <c r="AB1202">
        <v>40592</v>
      </c>
      <c r="AD1202">
        <v>46</v>
      </c>
      <c r="AE1202">
        <v>40592</v>
      </c>
      <c r="AF1202">
        <v>71</v>
      </c>
      <c r="AG1202">
        <v>40592</v>
      </c>
      <c r="AH1202">
        <v>86.5</v>
      </c>
      <c r="AI1202">
        <v>40592</v>
      </c>
      <c r="AK1202">
        <v>113.67</v>
      </c>
      <c r="AL1202">
        <v>40592</v>
      </c>
      <c r="AM1202">
        <v>0</v>
      </c>
      <c r="AN1202">
        <v>40592</v>
      </c>
      <c r="AO1202">
        <v>0</v>
      </c>
      <c r="AP1202">
        <v>40592</v>
      </c>
      <c r="AQ1202">
        <v>0</v>
      </c>
      <c r="AR1202">
        <v>40592</v>
      </c>
      <c r="AS1202">
        <v>0</v>
      </c>
      <c r="BT1202">
        <v>0</v>
      </c>
      <c r="BU1202">
        <v>40592</v>
      </c>
      <c r="BV1202">
        <v>0</v>
      </c>
      <c r="BW1202">
        <v>40592</v>
      </c>
      <c r="BX1202">
        <v>0</v>
      </c>
      <c r="BY1202">
        <v>40592</v>
      </c>
      <c r="BZ1202">
        <v>507</v>
      </c>
      <c r="CA1202">
        <v>40592</v>
      </c>
      <c r="CB1202">
        <v>564.5</v>
      </c>
      <c r="CC1202">
        <v>40592</v>
      </c>
      <c r="CE1202">
        <v>604.5</v>
      </c>
      <c r="CF1202">
        <v>40592</v>
      </c>
      <c r="CG1202">
        <v>0</v>
      </c>
      <c r="CH1202">
        <v>40592</v>
      </c>
      <c r="CI1202">
        <v>0</v>
      </c>
      <c r="CJ1202">
        <v>40592</v>
      </c>
      <c r="CK1202">
        <v>79</v>
      </c>
      <c r="CL1202">
        <v>40592</v>
      </c>
      <c r="CM1202">
        <v>0</v>
      </c>
      <c r="CN1202">
        <v>40592</v>
      </c>
    </row>
    <row r="1203" spans="2:92">
      <c r="B1203">
        <v>0</v>
      </c>
      <c r="C1203">
        <v>40591</v>
      </c>
      <c r="D1203">
        <v>40591</v>
      </c>
      <c r="E1203">
        <v>0</v>
      </c>
      <c r="F1203">
        <v>40591</v>
      </c>
      <c r="G1203">
        <v>0</v>
      </c>
      <c r="H1203">
        <v>40591</v>
      </c>
      <c r="I1203">
        <v>0</v>
      </c>
      <c r="J1203">
        <v>40591</v>
      </c>
      <c r="K1203">
        <v>52</v>
      </c>
      <c r="L1203">
        <v>40591</v>
      </c>
      <c r="M1203">
        <v>0</v>
      </c>
      <c r="N1203">
        <v>40591</v>
      </c>
      <c r="O1203">
        <v>0</v>
      </c>
      <c r="P1203">
        <v>40591</v>
      </c>
      <c r="Q1203">
        <v>0</v>
      </c>
      <c r="R1203">
        <v>40591</v>
      </c>
      <c r="S1203">
        <v>0</v>
      </c>
      <c r="T1203">
        <v>40591</v>
      </c>
      <c r="U1203">
        <v>306.42</v>
      </c>
      <c r="V1203">
        <v>40591</v>
      </c>
      <c r="W1203">
        <v>0</v>
      </c>
      <c r="X1203">
        <v>40591</v>
      </c>
      <c r="Y1203">
        <v>0</v>
      </c>
      <c r="Z1203">
        <v>40591</v>
      </c>
      <c r="AA1203">
        <v>0</v>
      </c>
      <c r="AB1203">
        <v>40591</v>
      </c>
      <c r="AD1203">
        <v>0</v>
      </c>
      <c r="AE1203">
        <v>40591</v>
      </c>
      <c r="AF1203">
        <v>0</v>
      </c>
      <c r="AG1203">
        <v>40591</v>
      </c>
      <c r="AH1203">
        <v>88</v>
      </c>
      <c r="AI1203">
        <v>40591</v>
      </c>
      <c r="AK1203">
        <v>114</v>
      </c>
      <c r="AL1203">
        <v>40591</v>
      </c>
      <c r="AM1203">
        <v>0</v>
      </c>
      <c r="AN1203">
        <v>40591</v>
      </c>
      <c r="AO1203">
        <v>0</v>
      </c>
      <c r="AP1203">
        <v>40591</v>
      </c>
      <c r="AQ1203">
        <v>0</v>
      </c>
      <c r="AR1203">
        <v>40591</v>
      </c>
      <c r="AS1203">
        <v>0</v>
      </c>
      <c r="BT1203">
        <v>0</v>
      </c>
      <c r="BU1203">
        <v>40591</v>
      </c>
      <c r="BV1203">
        <v>0</v>
      </c>
      <c r="BW1203">
        <v>40591</v>
      </c>
      <c r="BX1203">
        <v>0</v>
      </c>
      <c r="BY1203">
        <v>40591</v>
      </c>
      <c r="BZ1203">
        <v>509</v>
      </c>
      <c r="CA1203">
        <v>40591</v>
      </c>
      <c r="CB1203">
        <v>0</v>
      </c>
      <c r="CC1203">
        <v>40591</v>
      </c>
      <c r="CE1203">
        <v>615</v>
      </c>
      <c r="CF1203">
        <v>40591</v>
      </c>
      <c r="CG1203">
        <v>0</v>
      </c>
      <c r="CH1203">
        <v>40591</v>
      </c>
      <c r="CI1203">
        <v>0</v>
      </c>
      <c r="CJ1203">
        <v>40591</v>
      </c>
      <c r="CK1203">
        <v>79</v>
      </c>
      <c r="CL1203">
        <v>40591</v>
      </c>
      <c r="CM1203">
        <v>0</v>
      </c>
      <c r="CN1203">
        <v>40591</v>
      </c>
    </row>
    <row r="1204" spans="2:92">
      <c r="B1204">
        <v>0</v>
      </c>
      <c r="C1204">
        <v>40590</v>
      </c>
      <c r="D1204">
        <v>40590</v>
      </c>
      <c r="E1204">
        <v>0</v>
      </c>
      <c r="F1204">
        <v>40590</v>
      </c>
      <c r="G1204">
        <v>0</v>
      </c>
      <c r="H1204">
        <v>40590</v>
      </c>
      <c r="I1204">
        <v>0</v>
      </c>
      <c r="J1204">
        <v>40590</v>
      </c>
      <c r="K1204">
        <v>51.5</v>
      </c>
      <c r="L1204">
        <v>40590</v>
      </c>
      <c r="M1204">
        <v>0</v>
      </c>
      <c r="N1204">
        <v>40590</v>
      </c>
      <c r="O1204">
        <v>0</v>
      </c>
      <c r="P1204">
        <v>40590</v>
      </c>
      <c r="Q1204">
        <v>0</v>
      </c>
      <c r="R1204">
        <v>40590</v>
      </c>
      <c r="S1204">
        <v>0</v>
      </c>
      <c r="T1204">
        <v>40590</v>
      </c>
      <c r="U1204">
        <v>302.75</v>
      </c>
      <c r="V1204">
        <v>40590</v>
      </c>
      <c r="W1204">
        <v>0</v>
      </c>
      <c r="X1204">
        <v>40590</v>
      </c>
      <c r="Y1204">
        <v>0</v>
      </c>
      <c r="Z1204">
        <v>40590</v>
      </c>
      <c r="AA1204">
        <v>590</v>
      </c>
      <c r="AB1204">
        <v>40590</v>
      </c>
      <c r="AD1204">
        <v>0</v>
      </c>
      <c r="AE1204">
        <v>40590</v>
      </c>
      <c r="AF1204">
        <v>0</v>
      </c>
      <c r="AG1204">
        <v>40590</v>
      </c>
      <c r="AH1204">
        <v>88.5</v>
      </c>
      <c r="AI1204">
        <v>40590</v>
      </c>
      <c r="AK1204">
        <v>116</v>
      </c>
      <c r="AL1204">
        <v>40590</v>
      </c>
      <c r="AM1204">
        <v>0</v>
      </c>
      <c r="AN1204">
        <v>40590</v>
      </c>
      <c r="AO1204">
        <v>0</v>
      </c>
      <c r="AP1204">
        <v>40590</v>
      </c>
      <c r="AQ1204">
        <v>39</v>
      </c>
      <c r="AR1204">
        <v>40590</v>
      </c>
      <c r="AS1204">
        <v>87</v>
      </c>
      <c r="BT1204">
        <v>0</v>
      </c>
      <c r="BU1204">
        <v>40590</v>
      </c>
      <c r="BV1204">
        <v>0</v>
      </c>
      <c r="BW1204">
        <v>40590</v>
      </c>
      <c r="BX1204">
        <v>0</v>
      </c>
      <c r="BY1204">
        <v>40590</v>
      </c>
      <c r="BZ1204">
        <v>0</v>
      </c>
      <c r="CA1204">
        <v>40590</v>
      </c>
      <c r="CB1204">
        <v>0</v>
      </c>
      <c r="CC1204">
        <v>40590</v>
      </c>
      <c r="CE1204">
        <v>637</v>
      </c>
      <c r="CF1204">
        <v>40590</v>
      </c>
      <c r="CG1204">
        <v>0</v>
      </c>
      <c r="CH1204">
        <v>40590</v>
      </c>
      <c r="CI1204">
        <v>0</v>
      </c>
      <c r="CJ1204">
        <v>40590</v>
      </c>
      <c r="CK1204">
        <v>75.78</v>
      </c>
      <c r="CL1204">
        <v>40590</v>
      </c>
      <c r="CM1204">
        <v>0</v>
      </c>
      <c r="CN1204">
        <v>40590</v>
      </c>
    </row>
    <row r="1205" spans="2:92">
      <c r="B1205">
        <v>153</v>
      </c>
      <c r="C1205">
        <v>40589</v>
      </c>
      <c r="D1205">
        <v>40589</v>
      </c>
      <c r="E1205">
        <v>0</v>
      </c>
      <c r="F1205">
        <v>40589</v>
      </c>
      <c r="G1205">
        <v>180</v>
      </c>
      <c r="H1205">
        <v>40589</v>
      </c>
      <c r="I1205">
        <v>0</v>
      </c>
      <c r="J1205">
        <v>40589</v>
      </c>
      <c r="K1205">
        <v>52.5</v>
      </c>
      <c r="L1205">
        <v>40589</v>
      </c>
      <c r="M1205">
        <v>0</v>
      </c>
      <c r="N1205">
        <v>40589</v>
      </c>
      <c r="O1205">
        <v>0</v>
      </c>
      <c r="P1205">
        <v>40589</v>
      </c>
      <c r="Q1205">
        <v>0</v>
      </c>
      <c r="R1205">
        <v>40589</v>
      </c>
      <c r="S1205">
        <v>0</v>
      </c>
      <c r="T1205">
        <v>40589</v>
      </c>
      <c r="U1205">
        <v>306.5</v>
      </c>
      <c r="V1205">
        <v>40589</v>
      </c>
      <c r="W1205">
        <v>0</v>
      </c>
      <c r="X1205">
        <v>40589</v>
      </c>
      <c r="Y1205">
        <v>0</v>
      </c>
      <c r="Z1205">
        <v>40589</v>
      </c>
      <c r="AA1205">
        <v>0</v>
      </c>
      <c r="AB1205">
        <v>40589</v>
      </c>
      <c r="AD1205">
        <v>0</v>
      </c>
      <c r="AE1205">
        <v>40589</v>
      </c>
      <c r="AF1205">
        <v>77</v>
      </c>
      <c r="AG1205">
        <v>40589</v>
      </c>
      <c r="AH1205">
        <v>0</v>
      </c>
      <c r="AI1205">
        <v>40589</v>
      </c>
      <c r="AK1205">
        <v>117.38</v>
      </c>
      <c r="AL1205">
        <v>40589</v>
      </c>
      <c r="AM1205">
        <v>0</v>
      </c>
      <c r="AN1205">
        <v>40589</v>
      </c>
      <c r="AO1205">
        <v>154.5</v>
      </c>
      <c r="AP1205">
        <v>40589</v>
      </c>
      <c r="AQ1205">
        <v>0</v>
      </c>
      <c r="AR1205">
        <v>40589</v>
      </c>
      <c r="AS1205">
        <v>0</v>
      </c>
      <c r="BT1205">
        <v>89</v>
      </c>
      <c r="BU1205">
        <v>40589</v>
      </c>
      <c r="BV1205">
        <v>0</v>
      </c>
      <c r="BW1205">
        <v>40589</v>
      </c>
      <c r="BX1205">
        <v>399.5</v>
      </c>
      <c r="BY1205">
        <v>40589</v>
      </c>
      <c r="BZ1205">
        <v>540.5</v>
      </c>
      <c r="CA1205">
        <v>40589</v>
      </c>
      <c r="CB1205">
        <v>0</v>
      </c>
      <c r="CC1205">
        <v>40589</v>
      </c>
      <c r="CE1205">
        <v>633.5</v>
      </c>
      <c r="CF1205">
        <v>40589</v>
      </c>
      <c r="CG1205">
        <v>0</v>
      </c>
      <c r="CH1205">
        <v>40589</v>
      </c>
      <c r="CI1205">
        <v>0</v>
      </c>
      <c r="CJ1205">
        <v>40589</v>
      </c>
      <c r="CK1205">
        <v>74</v>
      </c>
      <c r="CL1205">
        <v>40589</v>
      </c>
      <c r="CM1205">
        <v>0</v>
      </c>
      <c r="CN1205">
        <v>40589</v>
      </c>
    </row>
    <row r="1206" spans="2:92">
      <c r="B1206">
        <v>0</v>
      </c>
      <c r="C1206">
        <v>40588</v>
      </c>
      <c r="D1206">
        <v>40588</v>
      </c>
      <c r="E1206">
        <v>0</v>
      </c>
      <c r="F1206">
        <v>40588</v>
      </c>
      <c r="G1206">
        <v>0</v>
      </c>
      <c r="H1206">
        <v>40588</v>
      </c>
      <c r="I1206">
        <v>0</v>
      </c>
      <c r="J1206">
        <v>40588</v>
      </c>
      <c r="K1206">
        <v>0</v>
      </c>
      <c r="L1206">
        <v>40588</v>
      </c>
      <c r="M1206">
        <v>0</v>
      </c>
      <c r="N1206">
        <v>40588</v>
      </c>
      <c r="O1206">
        <v>0</v>
      </c>
      <c r="P1206">
        <v>40588</v>
      </c>
      <c r="Q1206">
        <v>0</v>
      </c>
      <c r="R1206">
        <v>40588</v>
      </c>
      <c r="S1206">
        <v>0</v>
      </c>
      <c r="T1206">
        <v>40588</v>
      </c>
      <c r="U1206">
        <v>307</v>
      </c>
      <c r="V1206">
        <v>40588</v>
      </c>
      <c r="W1206">
        <v>0</v>
      </c>
      <c r="X1206">
        <v>40588</v>
      </c>
      <c r="Y1206">
        <v>0</v>
      </c>
      <c r="Z1206">
        <v>40588</v>
      </c>
      <c r="AA1206">
        <v>0</v>
      </c>
      <c r="AB1206">
        <v>40588</v>
      </c>
      <c r="AD1206">
        <v>51</v>
      </c>
      <c r="AE1206">
        <v>40588</v>
      </c>
      <c r="AF1206">
        <v>78.5</v>
      </c>
      <c r="AG1206">
        <v>40588</v>
      </c>
      <c r="AH1206">
        <v>93.5</v>
      </c>
      <c r="AI1206">
        <v>40588</v>
      </c>
      <c r="AK1206">
        <v>118.63</v>
      </c>
      <c r="AL1206">
        <v>40588</v>
      </c>
      <c r="AM1206">
        <v>0</v>
      </c>
      <c r="AN1206">
        <v>40588</v>
      </c>
      <c r="AO1206">
        <v>0</v>
      </c>
      <c r="AP1206">
        <v>40588</v>
      </c>
      <c r="AQ1206">
        <v>0</v>
      </c>
      <c r="AR1206">
        <v>40588</v>
      </c>
      <c r="AS1206">
        <v>0</v>
      </c>
      <c r="BT1206">
        <v>0</v>
      </c>
      <c r="BU1206">
        <v>40588</v>
      </c>
      <c r="BV1206">
        <v>0</v>
      </c>
      <c r="BW1206">
        <v>40588</v>
      </c>
      <c r="BX1206">
        <v>385.5</v>
      </c>
      <c r="BY1206">
        <v>40588</v>
      </c>
      <c r="BZ1206">
        <v>521.5</v>
      </c>
      <c r="CA1206">
        <v>40588</v>
      </c>
      <c r="CB1206">
        <v>0</v>
      </c>
      <c r="CC1206">
        <v>40588</v>
      </c>
      <c r="CE1206">
        <v>625.5</v>
      </c>
      <c r="CF1206">
        <v>40588</v>
      </c>
      <c r="CG1206">
        <v>0</v>
      </c>
      <c r="CH1206">
        <v>40588</v>
      </c>
      <c r="CI1206">
        <v>0</v>
      </c>
      <c r="CJ1206">
        <v>40588</v>
      </c>
      <c r="CK1206">
        <v>73.5</v>
      </c>
      <c r="CL1206">
        <v>40588</v>
      </c>
      <c r="CM1206">
        <v>0</v>
      </c>
      <c r="CN1206">
        <v>40588</v>
      </c>
    </row>
    <row r="1207" spans="2:92">
      <c r="B1207">
        <v>0</v>
      </c>
      <c r="C1207">
        <v>40587</v>
      </c>
      <c r="D1207">
        <v>40587</v>
      </c>
      <c r="E1207">
        <v>0</v>
      </c>
      <c r="F1207">
        <v>40587</v>
      </c>
      <c r="G1207">
        <v>0</v>
      </c>
      <c r="H1207">
        <v>40587</v>
      </c>
      <c r="I1207">
        <v>0</v>
      </c>
      <c r="J1207">
        <v>40587</v>
      </c>
      <c r="K1207">
        <v>0</v>
      </c>
      <c r="L1207">
        <v>40587</v>
      </c>
      <c r="M1207">
        <v>0</v>
      </c>
      <c r="N1207">
        <v>40587</v>
      </c>
      <c r="O1207">
        <v>0</v>
      </c>
      <c r="P1207">
        <v>40587</v>
      </c>
      <c r="Q1207">
        <v>0</v>
      </c>
      <c r="R1207">
        <v>40587</v>
      </c>
      <c r="S1207">
        <v>0</v>
      </c>
      <c r="T1207">
        <v>40587</v>
      </c>
      <c r="U1207">
        <v>0</v>
      </c>
      <c r="V1207">
        <v>40587</v>
      </c>
      <c r="W1207">
        <v>0</v>
      </c>
      <c r="X1207">
        <v>40587</v>
      </c>
      <c r="Y1207">
        <v>0</v>
      </c>
      <c r="Z1207">
        <v>40587</v>
      </c>
      <c r="AA1207">
        <v>0</v>
      </c>
      <c r="AB1207">
        <v>40587</v>
      </c>
      <c r="AD1207">
        <v>0</v>
      </c>
      <c r="AE1207">
        <v>40587</v>
      </c>
      <c r="AF1207">
        <v>0</v>
      </c>
      <c r="AG1207">
        <v>40587</v>
      </c>
      <c r="AH1207">
        <v>0</v>
      </c>
      <c r="AI1207">
        <v>40587</v>
      </c>
      <c r="AK1207">
        <v>0</v>
      </c>
      <c r="AL1207">
        <v>40587</v>
      </c>
      <c r="AM1207">
        <v>0</v>
      </c>
      <c r="AN1207">
        <v>40587</v>
      </c>
      <c r="AO1207">
        <v>0</v>
      </c>
      <c r="AP1207">
        <v>40587</v>
      </c>
      <c r="AQ1207">
        <v>0</v>
      </c>
      <c r="AR1207">
        <v>40587</v>
      </c>
      <c r="AS1207">
        <v>0</v>
      </c>
      <c r="BT1207">
        <v>0</v>
      </c>
      <c r="BU1207">
        <v>40587</v>
      </c>
      <c r="BV1207">
        <v>0</v>
      </c>
      <c r="BW1207">
        <v>40587</v>
      </c>
      <c r="BX1207">
        <v>0</v>
      </c>
      <c r="BY1207">
        <v>40587</v>
      </c>
      <c r="BZ1207">
        <v>0</v>
      </c>
      <c r="CA1207">
        <v>40587</v>
      </c>
      <c r="CB1207">
        <v>0</v>
      </c>
      <c r="CC1207">
        <v>40587</v>
      </c>
      <c r="CE1207">
        <v>0</v>
      </c>
      <c r="CF1207">
        <v>40587</v>
      </c>
      <c r="CG1207">
        <v>0</v>
      </c>
      <c r="CH1207">
        <v>40587</v>
      </c>
      <c r="CI1207">
        <v>0</v>
      </c>
      <c r="CJ1207">
        <v>40587</v>
      </c>
      <c r="CK1207">
        <v>0</v>
      </c>
      <c r="CL1207">
        <v>40587</v>
      </c>
      <c r="CM1207">
        <v>0</v>
      </c>
      <c r="CN1207">
        <v>40587</v>
      </c>
    </row>
    <row r="1208" spans="2:92">
      <c r="B1208">
        <v>0</v>
      </c>
      <c r="C1208">
        <v>40586</v>
      </c>
      <c r="D1208">
        <v>40586</v>
      </c>
      <c r="E1208">
        <v>0</v>
      </c>
      <c r="F1208">
        <v>40586</v>
      </c>
      <c r="G1208">
        <v>0</v>
      </c>
      <c r="H1208">
        <v>40586</v>
      </c>
      <c r="I1208">
        <v>0</v>
      </c>
      <c r="J1208">
        <v>40586</v>
      </c>
      <c r="K1208">
        <v>0</v>
      </c>
      <c r="L1208">
        <v>40586</v>
      </c>
      <c r="M1208">
        <v>0</v>
      </c>
      <c r="N1208">
        <v>40586</v>
      </c>
      <c r="O1208">
        <v>0</v>
      </c>
      <c r="P1208">
        <v>40586</v>
      </c>
      <c r="Q1208">
        <v>0</v>
      </c>
      <c r="R1208">
        <v>40586</v>
      </c>
      <c r="S1208">
        <v>0</v>
      </c>
      <c r="T1208">
        <v>40586</v>
      </c>
      <c r="U1208">
        <v>0</v>
      </c>
      <c r="V1208">
        <v>40586</v>
      </c>
      <c r="W1208">
        <v>0</v>
      </c>
      <c r="X1208">
        <v>40586</v>
      </c>
      <c r="Y1208">
        <v>0</v>
      </c>
      <c r="Z1208">
        <v>40586</v>
      </c>
      <c r="AA1208">
        <v>0</v>
      </c>
      <c r="AB1208">
        <v>40586</v>
      </c>
      <c r="AD1208">
        <v>0</v>
      </c>
      <c r="AE1208">
        <v>40586</v>
      </c>
      <c r="AF1208">
        <v>0</v>
      </c>
      <c r="AG1208">
        <v>40586</v>
      </c>
      <c r="AH1208">
        <v>0</v>
      </c>
      <c r="AI1208">
        <v>40586</v>
      </c>
      <c r="AK1208">
        <v>0</v>
      </c>
      <c r="AL1208">
        <v>40586</v>
      </c>
      <c r="AM1208">
        <v>0</v>
      </c>
      <c r="AN1208">
        <v>40586</v>
      </c>
      <c r="AO1208">
        <v>0</v>
      </c>
      <c r="AP1208">
        <v>40586</v>
      </c>
      <c r="AQ1208">
        <v>0</v>
      </c>
      <c r="AR1208">
        <v>40586</v>
      </c>
      <c r="AS1208">
        <v>0</v>
      </c>
      <c r="BT1208">
        <v>0</v>
      </c>
      <c r="BU1208">
        <v>40586</v>
      </c>
      <c r="BV1208">
        <v>0</v>
      </c>
      <c r="BW1208">
        <v>40586</v>
      </c>
      <c r="BX1208">
        <v>0</v>
      </c>
      <c r="BY1208">
        <v>40586</v>
      </c>
      <c r="BZ1208">
        <v>0</v>
      </c>
      <c r="CA1208">
        <v>40586</v>
      </c>
      <c r="CB1208">
        <v>0</v>
      </c>
      <c r="CC1208">
        <v>40586</v>
      </c>
      <c r="CE1208">
        <v>0</v>
      </c>
      <c r="CF1208">
        <v>40586</v>
      </c>
      <c r="CG1208">
        <v>0</v>
      </c>
      <c r="CH1208">
        <v>40586</v>
      </c>
      <c r="CI1208">
        <v>0</v>
      </c>
      <c r="CJ1208">
        <v>40586</v>
      </c>
      <c r="CK1208">
        <v>0</v>
      </c>
      <c r="CL1208">
        <v>40586</v>
      </c>
      <c r="CM1208">
        <v>0</v>
      </c>
      <c r="CN1208">
        <v>40586</v>
      </c>
    </row>
    <row r="1209" spans="2:92">
      <c r="B1209">
        <v>0</v>
      </c>
      <c r="C1209">
        <v>40585</v>
      </c>
      <c r="D1209">
        <v>40585</v>
      </c>
      <c r="E1209">
        <v>0</v>
      </c>
      <c r="F1209">
        <v>40585</v>
      </c>
      <c r="G1209">
        <v>0</v>
      </c>
      <c r="H1209">
        <v>40585</v>
      </c>
      <c r="I1209">
        <v>0</v>
      </c>
      <c r="J1209">
        <v>40585</v>
      </c>
      <c r="K1209">
        <v>0</v>
      </c>
      <c r="L1209">
        <v>40585</v>
      </c>
      <c r="M1209">
        <v>0</v>
      </c>
      <c r="N1209">
        <v>40585</v>
      </c>
      <c r="O1209">
        <v>0</v>
      </c>
      <c r="P1209">
        <v>40585</v>
      </c>
      <c r="Q1209">
        <v>0</v>
      </c>
      <c r="R1209">
        <v>40585</v>
      </c>
      <c r="S1209">
        <v>0</v>
      </c>
      <c r="T1209">
        <v>40585</v>
      </c>
      <c r="U1209">
        <v>303.25</v>
      </c>
      <c r="V1209">
        <v>40585</v>
      </c>
      <c r="W1209">
        <v>0</v>
      </c>
      <c r="X1209">
        <v>40585</v>
      </c>
      <c r="Y1209">
        <v>0</v>
      </c>
      <c r="Z1209">
        <v>40585</v>
      </c>
      <c r="AA1209">
        <v>0</v>
      </c>
      <c r="AB1209">
        <v>40585</v>
      </c>
      <c r="AD1209">
        <v>60.5</v>
      </c>
      <c r="AE1209">
        <v>40585</v>
      </c>
      <c r="AF1209">
        <v>0</v>
      </c>
      <c r="AG1209">
        <v>40585</v>
      </c>
      <c r="AH1209">
        <v>0</v>
      </c>
      <c r="AI1209">
        <v>40585</v>
      </c>
      <c r="AK1209">
        <v>121</v>
      </c>
      <c r="AL1209">
        <v>40585</v>
      </c>
      <c r="AM1209">
        <v>0</v>
      </c>
      <c r="AN1209">
        <v>40585</v>
      </c>
      <c r="AO1209">
        <v>0</v>
      </c>
      <c r="AP1209">
        <v>40585</v>
      </c>
      <c r="AQ1209">
        <v>0</v>
      </c>
      <c r="AR1209">
        <v>40585</v>
      </c>
      <c r="AS1209">
        <v>0</v>
      </c>
      <c r="BT1209">
        <v>0</v>
      </c>
      <c r="BU1209">
        <v>40585</v>
      </c>
      <c r="BV1209">
        <v>0</v>
      </c>
      <c r="BW1209">
        <v>40585</v>
      </c>
      <c r="BX1209">
        <v>393</v>
      </c>
      <c r="BY1209">
        <v>40585</v>
      </c>
      <c r="BZ1209">
        <v>0</v>
      </c>
      <c r="CA1209">
        <v>40585</v>
      </c>
      <c r="CB1209">
        <v>0</v>
      </c>
      <c r="CC1209">
        <v>40585</v>
      </c>
      <c r="CE1209">
        <v>613</v>
      </c>
      <c r="CF1209">
        <v>40585</v>
      </c>
      <c r="CG1209">
        <v>0</v>
      </c>
      <c r="CH1209">
        <v>40585</v>
      </c>
      <c r="CI1209">
        <v>0</v>
      </c>
      <c r="CJ1209">
        <v>40585</v>
      </c>
      <c r="CK1209">
        <v>0</v>
      </c>
      <c r="CL1209">
        <v>40585</v>
      </c>
      <c r="CM1209">
        <v>0</v>
      </c>
      <c r="CN1209">
        <v>40585</v>
      </c>
    </row>
    <row r="1210" spans="2:92">
      <c r="B1210">
        <v>0</v>
      </c>
      <c r="C1210">
        <v>40584</v>
      </c>
      <c r="D1210">
        <v>40584</v>
      </c>
      <c r="E1210">
        <v>0</v>
      </c>
      <c r="F1210">
        <v>40584</v>
      </c>
      <c r="G1210">
        <v>0</v>
      </c>
      <c r="H1210">
        <v>40584</v>
      </c>
      <c r="I1210">
        <v>0</v>
      </c>
      <c r="J1210">
        <v>40584</v>
      </c>
      <c r="K1210">
        <v>0</v>
      </c>
      <c r="L1210">
        <v>40584</v>
      </c>
      <c r="M1210">
        <v>0</v>
      </c>
      <c r="N1210">
        <v>40584</v>
      </c>
      <c r="O1210">
        <v>0</v>
      </c>
      <c r="P1210">
        <v>40584</v>
      </c>
      <c r="Q1210">
        <v>0</v>
      </c>
      <c r="R1210">
        <v>40584</v>
      </c>
      <c r="S1210">
        <v>0</v>
      </c>
      <c r="T1210">
        <v>40584</v>
      </c>
      <c r="U1210">
        <v>301.25</v>
      </c>
      <c r="V1210">
        <v>40584</v>
      </c>
      <c r="W1210">
        <v>0</v>
      </c>
      <c r="X1210">
        <v>40584</v>
      </c>
      <c r="Y1210">
        <v>0</v>
      </c>
      <c r="Z1210">
        <v>40584</v>
      </c>
      <c r="AA1210">
        <v>0</v>
      </c>
      <c r="AB1210">
        <v>40584</v>
      </c>
      <c r="AD1210">
        <v>55.5</v>
      </c>
      <c r="AE1210">
        <v>40584</v>
      </c>
      <c r="AF1210">
        <v>0</v>
      </c>
      <c r="AG1210">
        <v>40584</v>
      </c>
      <c r="AH1210">
        <v>0</v>
      </c>
      <c r="AI1210">
        <v>40584</v>
      </c>
      <c r="AK1210">
        <v>118</v>
      </c>
      <c r="AL1210">
        <v>40584</v>
      </c>
      <c r="AM1210">
        <v>0</v>
      </c>
      <c r="AN1210">
        <v>40584</v>
      </c>
      <c r="AO1210">
        <v>0</v>
      </c>
      <c r="AP1210">
        <v>40584</v>
      </c>
      <c r="AQ1210">
        <v>39</v>
      </c>
      <c r="AR1210">
        <v>40584</v>
      </c>
      <c r="AS1210">
        <v>0</v>
      </c>
      <c r="BT1210">
        <v>0</v>
      </c>
      <c r="BU1210">
        <v>40584</v>
      </c>
      <c r="BV1210">
        <v>0</v>
      </c>
      <c r="BW1210">
        <v>40584</v>
      </c>
      <c r="BX1210">
        <v>379</v>
      </c>
      <c r="BY1210">
        <v>40584</v>
      </c>
      <c r="BZ1210">
        <v>496</v>
      </c>
      <c r="CA1210">
        <v>40584</v>
      </c>
      <c r="CB1210">
        <v>0</v>
      </c>
      <c r="CC1210">
        <v>40584</v>
      </c>
      <c r="CE1210">
        <v>614</v>
      </c>
      <c r="CF1210">
        <v>40584</v>
      </c>
      <c r="CG1210">
        <v>0</v>
      </c>
      <c r="CH1210">
        <v>40584</v>
      </c>
      <c r="CI1210">
        <v>0</v>
      </c>
      <c r="CJ1210">
        <v>40584</v>
      </c>
      <c r="CK1210">
        <v>76</v>
      </c>
      <c r="CL1210">
        <v>40584</v>
      </c>
      <c r="CM1210">
        <v>0</v>
      </c>
      <c r="CN1210">
        <v>40584</v>
      </c>
    </row>
    <row r="1211" spans="2:92">
      <c r="B1211">
        <v>0</v>
      </c>
      <c r="C1211">
        <v>40583</v>
      </c>
      <c r="D1211">
        <v>40583</v>
      </c>
      <c r="E1211">
        <v>0</v>
      </c>
      <c r="F1211">
        <v>40583</v>
      </c>
      <c r="G1211">
        <v>0</v>
      </c>
      <c r="H1211">
        <v>40583</v>
      </c>
      <c r="I1211">
        <v>0</v>
      </c>
      <c r="J1211">
        <v>40583</v>
      </c>
      <c r="K1211">
        <v>53</v>
      </c>
      <c r="L1211">
        <v>40583</v>
      </c>
      <c r="M1211">
        <v>0</v>
      </c>
      <c r="N1211">
        <v>40583</v>
      </c>
      <c r="O1211">
        <v>0</v>
      </c>
      <c r="P1211">
        <v>40583</v>
      </c>
      <c r="Q1211">
        <v>0</v>
      </c>
      <c r="R1211">
        <v>40583</v>
      </c>
      <c r="S1211">
        <v>0</v>
      </c>
      <c r="T1211">
        <v>40583</v>
      </c>
      <c r="U1211">
        <v>292.25</v>
      </c>
      <c r="V1211">
        <v>40583</v>
      </c>
      <c r="W1211">
        <v>0</v>
      </c>
      <c r="X1211">
        <v>40583</v>
      </c>
      <c r="Y1211">
        <v>0</v>
      </c>
      <c r="Z1211">
        <v>40583</v>
      </c>
      <c r="AA1211">
        <v>0</v>
      </c>
      <c r="AB1211">
        <v>40583</v>
      </c>
      <c r="AD1211">
        <v>0</v>
      </c>
      <c r="AE1211">
        <v>40583</v>
      </c>
      <c r="AF1211">
        <v>0</v>
      </c>
      <c r="AG1211">
        <v>40583</v>
      </c>
      <c r="AH1211">
        <v>0</v>
      </c>
      <c r="AI1211">
        <v>40583</v>
      </c>
      <c r="AK1211">
        <v>116</v>
      </c>
      <c r="AL1211">
        <v>40583</v>
      </c>
      <c r="AM1211">
        <v>0</v>
      </c>
      <c r="AN1211">
        <v>40583</v>
      </c>
      <c r="AO1211">
        <v>0</v>
      </c>
      <c r="AP1211">
        <v>40583</v>
      </c>
      <c r="AQ1211">
        <v>35.5</v>
      </c>
      <c r="AR1211">
        <v>40583</v>
      </c>
      <c r="AS1211">
        <v>85</v>
      </c>
      <c r="BT1211">
        <v>0</v>
      </c>
      <c r="BU1211">
        <v>40583</v>
      </c>
      <c r="BV1211">
        <v>0</v>
      </c>
      <c r="BW1211">
        <v>40583</v>
      </c>
      <c r="BX1211">
        <v>374</v>
      </c>
      <c r="BY1211">
        <v>40583</v>
      </c>
      <c r="BZ1211">
        <v>0</v>
      </c>
      <c r="CA1211">
        <v>40583</v>
      </c>
      <c r="CB1211">
        <v>0</v>
      </c>
      <c r="CC1211">
        <v>40583</v>
      </c>
      <c r="CE1211">
        <v>599</v>
      </c>
      <c r="CF1211">
        <v>40583</v>
      </c>
      <c r="CG1211">
        <v>0</v>
      </c>
      <c r="CH1211">
        <v>40583</v>
      </c>
      <c r="CI1211">
        <v>0</v>
      </c>
      <c r="CJ1211">
        <v>40583</v>
      </c>
      <c r="CK1211">
        <v>75</v>
      </c>
      <c r="CL1211">
        <v>40583</v>
      </c>
      <c r="CM1211">
        <v>0</v>
      </c>
      <c r="CN1211">
        <v>40583</v>
      </c>
    </row>
    <row r="1212" spans="2:92">
      <c r="B1212">
        <v>0</v>
      </c>
      <c r="C1212">
        <v>40582</v>
      </c>
      <c r="D1212">
        <v>40582</v>
      </c>
      <c r="E1212">
        <v>0</v>
      </c>
      <c r="F1212">
        <v>40582</v>
      </c>
      <c r="G1212">
        <v>0</v>
      </c>
      <c r="H1212">
        <v>40582</v>
      </c>
      <c r="I1212">
        <v>0</v>
      </c>
      <c r="J1212">
        <v>40582</v>
      </c>
      <c r="K1212">
        <v>0</v>
      </c>
      <c r="L1212">
        <v>40582</v>
      </c>
      <c r="M1212">
        <v>0</v>
      </c>
      <c r="N1212">
        <v>40582</v>
      </c>
      <c r="O1212">
        <v>0</v>
      </c>
      <c r="P1212">
        <v>40582</v>
      </c>
      <c r="Q1212">
        <v>0</v>
      </c>
      <c r="R1212">
        <v>40582</v>
      </c>
      <c r="S1212">
        <v>0</v>
      </c>
      <c r="T1212">
        <v>40582</v>
      </c>
      <c r="U1212">
        <v>284.5</v>
      </c>
      <c r="V1212">
        <v>40582</v>
      </c>
      <c r="W1212">
        <v>0</v>
      </c>
      <c r="X1212">
        <v>40582</v>
      </c>
      <c r="Y1212">
        <v>0</v>
      </c>
      <c r="Z1212">
        <v>40582</v>
      </c>
      <c r="AA1212">
        <v>0</v>
      </c>
      <c r="AB1212">
        <v>40582</v>
      </c>
      <c r="AD1212">
        <v>0</v>
      </c>
      <c r="AE1212">
        <v>40582</v>
      </c>
      <c r="AF1212">
        <v>0</v>
      </c>
      <c r="AG1212">
        <v>40582</v>
      </c>
      <c r="AH1212">
        <v>0</v>
      </c>
      <c r="AI1212">
        <v>40582</v>
      </c>
      <c r="AK1212">
        <v>113</v>
      </c>
      <c r="AL1212">
        <v>40582</v>
      </c>
      <c r="AM1212">
        <v>0</v>
      </c>
      <c r="AN1212">
        <v>40582</v>
      </c>
      <c r="AO1212">
        <v>0</v>
      </c>
      <c r="AP1212">
        <v>40582</v>
      </c>
      <c r="AQ1212">
        <v>0</v>
      </c>
      <c r="AR1212">
        <v>40582</v>
      </c>
      <c r="AS1212">
        <v>0</v>
      </c>
      <c r="BT1212">
        <v>0</v>
      </c>
      <c r="BU1212">
        <v>40582</v>
      </c>
      <c r="BV1212">
        <v>0</v>
      </c>
      <c r="BW1212">
        <v>40582</v>
      </c>
      <c r="BX1212">
        <v>355.5</v>
      </c>
      <c r="BY1212">
        <v>40582</v>
      </c>
      <c r="BZ1212">
        <v>0</v>
      </c>
      <c r="CA1212">
        <v>40582</v>
      </c>
      <c r="CB1212">
        <v>0</v>
      </c>
      <c r="CC1212">
        <v>40582</v>
      </c>
      <c r="CE1212">
        <v>575.5</v>
      </c>
      <c r="CF1212">
        <v>40582</v>
      </c>
      <c r="CG1212">
        <v>0</v>
      </c>
      <c r="CH1212">
        <v>40582</v>
      </c>
      <c r="CI1212">
        <v>0</v>
      </c>
      <c r="CJ1212">
        <v>40582</v>
      </c>
      <c r="CK1212">
        <v>69</v>
      </c>
      <c r="CL1212">
        <v>40582</v>
      </c>
      <c r="CM1212">
        <v>0</v>
      </c>
      <c r="CN1212">
        <v>40582</v>
      </c>
    </row>
    <row r="1213" spans="2:92">
      <c r="B1213">
        <v>0</v>
      </c>
      <c r="C1213">
        <v>40581</v>
      </c>
      <c r="D1213">
        <v>40581</v>
      </c>
      <c r="E1213">
        <v>0</v>
      </c>
      <c r="F1213">
        <v>40581</v>
      </c>
      <c r="G1213">
        <v>0</v>
      </c>
      <c r="H1213">
        <v>40581</v>
      </c>
      <c r="I1213">
        <v>0</v>
      </c>
      <c r="J1213">
        <v>40581</v>
      </c>
      <c r="K1213">
        <v>53</v>
      </c>
      <c r="L1213">
        <v>40581</v>
      </c>
      <c r="M1213">
        <v>0</v>
      </c>
      <c r="N1213">
        <v>40581</v>
      </c>
      <c r="O1213">
        <v>0</v>
      </c>
      <c r="P1213">
        <v>40581</v>
      </c>
      <c r="Q1213">
        <v>0</v>
      </c>
      <c r="R1213">
        <v>40581</v>
      </c>
      <c r="S1213">
        <v>0</v>
      </c>
      <c r="T1213">
        <v>40581</v>
      </c>
      <c r="U1213">
        <v>280.83</v>
      </c>
      <c r="V1213">
        <v>40581</v>
      </c>
      <c r="W1213">
        <v>0</v>
      </c>
      <c r="X1213">
        <v>40581</v>
      </c>
      <c r="Y1213">
        <v>0</v>
      </c>
      <c r="Z1213">
        <v>40581</v>
      </c>
      <c r="AA1213">
        <v>0</v>
      </c>
      <c r="AB1213">
        <v>40581</v>
      </c>
      <c r="AD1213">
        <v>0</v>
      </c>
      <c r="AE1213">
        <v>40581</v>
      </c>
      <c r="AF1213">
        <v>0</v>
      </c>
      <c r="AG1213">
        <v>40581</v>
      </c>
      <c r="AH1213">
        <v>0</v>
      </c>
      <c r="AI1213">
        <v>40581</v>
      </c>
      <c r="AK1213">
        <v>111.5</v>
      </c>
      <c r="AL1213">
        <v>40581</v>
      </c>
      <c r="AM1213">
        <v>0</v>
      </c>
      <c r="AN1213">
        <v>40581</v>
      </c>
      <c r="AO1213">
        <v>0</v>
      </c>
      <c r="AP1213">
        <v>40581</v>
      </c>
      <c r="AQ1213">
        <v>0</v>
      </c>
      <c r="AR1213">
        <v>40581</v>
      </c>
      <c r="AS1213">
        <v>0</v>
      </c>
      <c r="BT1213">
        <v>0</v>
      </c>
      <c r="BU1213">
        <v>40581</v>
      </c>
      <c r="BV1213">
        <v>0</v>
      </c>
      <c r="BW1213">
        <v>40581</v>
      </c>
      <c r="BX1213">
        <v>0</v>
      </c>
      <c r="BY1213">
        <v>40581</v>
      </c>
      <c r="BZ1213">
        <v>0</v>
      </c>
      <c r="CA1213">
        <v>40581</v>
      </c>
      <c r="CB1213">
        <v>0</v>
      </c>
      <c r="CC1213">
        <v>40581</v>
      </c>
      <c r="CE1213">
        <v>575.5</v>
      </c>
      <c r="CF1213">
        <v>40581</v>
      </c>
      <c r="CG1213">
        <v>0</v>
      </c>
      <c r="CH1213">
        <v>40581</v>
      </c>
      <c r="CI1213">
        <v>0</v>
      </c>
      <c r="CJ1213">
        <v>40581</v>
      </c>
      <c r="CK1213">
        <v>72.5</v>
      </c>
      <c r="CL1213">
        <v>40581</v>
      </c>
      <c r="CM1213">
        <v>0</v>
      </c>
      <c r="CN1213">
        <v>40581</v>
      </c>
    </row>
    <row r="1214" spans="2:92">
      <c r="B1214">
        <v>0</v>
      </c>
      <c r="C1214">
        <v>40580</v>
      </c>
      <c r="D1214">
        <v>40580</v>
      </c>
      <c r="E1214">
        <v>0</v>
      </c>
      <c r="F1214">
        <v>40580</v>
      </c>
      <c r="G1214">
        <v>0</v>
      </c>
      <c r="H1214">
        <v>40580</v>
      </c>
      <c r="I1214">
        <v>0</v>
      </c>
      <c r="J1214">
        <v>40580</v>
      </c>
      <c r="K1214">
        <v>0</v>
      </c>
      <c r="L1214">
        <v>40580</v>
      </c>
      <c r="M1214">
        <v>0</v>
      </c>
      <c r="N1214">
        <v>40580</v>
      </c>
      <c r="O1214">
        <v>0</v>
      </c>
      <c r="P1214">
        <v>40580</v>
      </c>
      <c r="Q1214">
        <v>0</v>
      </c>
      <c r="R1214">
        <v>40580</v>
      </c>
      <c r="S1214">
        <v>0</v>
      </c>
      <c r="T1214">
        <v>40580</v>
      </c>
      <c r="U1214">
        <v>0</v>
      </c>
      <c r="V1214">
        <v>40580</v>
      </c>
      <c r="W1214">
        <v>0</v>
      </c>
      <c r="X1214">
        <v>40580</v>
      </c>
      <c r="Y1214">
        <v>0</v>
      </c>
      <c r="Z1214">
        <v>40580</v>
      </c>
      <c r="AA1214">
        <v>0</v>
      </c>
      <c r="AB1214">
        <v>40580</v>
      </c>
      <c r="AD1214">
        <v>0</v>
      </c>
      <c r="AE1214">
        <v>40580</v>
      </c>
      <c r="AF1214">
        <v>0</v>
      </c>
      <c r="AG1214">
        <v>40580</v>
      </c>
      <c r="AH1214">
        <v>0</v>
      </c>
      <c r="AI1214">
        <v>40580</v>
      </c>
      <c r="AK1214">
        <v>0</v>
      </c>
      <c r="AL1214">
        <v>40580</v>
      </c>
      <c r="AM1214">
        <v>0</v>
      </c>
      <c r="AN1214">
        <v>40580</v>
      </c>
      <c r="AO1214">
        <v>0</v>
      </c>
      <c r="AP1214">
        <v>40580</v>
      </c>
      <c r="AQ1214">
        <v>0</v>
      </c>
      <c r="AR1214">
        <v>40580</v>
      </c>
      <c r="AS1214">
        <v>0</v>
      </c>
      <c r="BT1214">
        <v>0</v>
      </c>
      <c r="BU1214">
        <v>40580</v>
      </c>
      <c r="BV1214">
        <v>0</v>
      </c>
      <c r="BW1214">
        <v>40580</v>
      </c>
      <c r="BX1214">
        <v>0</v>
      </c>
      <c r="BY1214">
        <v>40580</v>
      </c>
      <c r="BZ1214">
        <v>0</v>
      </c>
      <c r="CA1214">
        <v>40580</v>
      </c>
      <c r="CB1214">
        <v>0</v>
      </c>
      <c r="CC1214">
        <v>40580</v>
      </c>
      <c r="CE1214">
        <v>0</v>
      </c>
      <c r="CF1214">
        <v>40580</v>
      </c>
      <c r="CG1214">
        <v>0</v>
      </c>
      <c r="CH1214">
        <v>40580</v>
      </c>
      <c r="CI1214">
        <v>0</v>
      </c>
      <c r="CJ1214">
        <v>40580</v>
      </c>
      <c r="CK1214">
        <v>0</v>
      </c>
      <c r="CL1214">
        <v>40580</v>
      </c>
      <c r="CM1214">
        <v>0</v>
      </c>
      <c r="CN1214">
        <v>40580</v>
      </c>
    </row>
    <row r="1215" spans="2:92">
      <c r="B1215">
        <v>0</v>
      </c>
      <c r="C1215">
        <v>40579</v>
      </c>
      <c r="D1215">
        <v>40579</v>
      </c>
      <c r="E1215">
        <v>0</v>
      </c>
      <c r="F1215">
        <v>40579</v>
      </c>
      <c r="G1215">
        <v>0</v>
      </c>
      <c r="H1215">
        <v>40579</v>
      </c>
      <c r="I1215">
        <v>0</v>
      </c>
      <c r="J1215">
        <v>40579</v>
      </c>
      <c r="K1215">
        <v>0</v>
      </c>
      <c r="L1215">
        <v>40579</v>
      </c>
      <c r="M1215">
        <v>0</v>
      </c>
      <c r="N1215">
        <v>40579</v>
      </c>
      <c r="O1215">
        <v>0</v>
      </c>
      <c r="P1215">
        <v>40579</v>
      </c>
      <c r="Q1215">
        <v>0</v>
      </c>
      <c r="R1215">
        <v>40579</v>
      </c>
      <c r="S1215">
        <v>0</v>
      </c>
      <c r="T1215">
        <v>40579</v>
      </c>
      <c r="U1215">
        <v>0</v>
      </c>
      <c r="V1215">
        <v>40579</v>
      </c>
      <c r="W1215">
        <v>0</v>
      </c>
      <c r="X1215">
        <v>40579</v>
      </c>
      <c r="Y1215">
        <v>0</v>
      </c>
      <c r="Z1215">
        <v>40579</v>
      </c>
      <c r="AA1215">
        <v>0</v>
      </c>
      <c r="AB1215">
        <v>40579</v>
      </c>
      <c r="AD1215">
        <v>0</v>
      </c>
      <c r="AE1215">
        <v>40579</v>
      </c>
      <c r="AF1215">
        <v>0</v>
      </c>
      <c r="AG1215">
        <v>40579</v>
      </c>
      <c r="AH1215">
        <v>0</v>
      </c>
      <c r="AI1215">
        <v>40579</v>
      </c>
      <c r="AK1215">
        <v>0</v>
      </c>
      <c r="AL1215">
        <v>40579</v>
      </c>
      <c r="AM1215">
        <v>0</v>
      </c>
      <c r="AN1215">
        <v>40579</v>
      </c>
      <c r="AO1215">
        <v>0</v>
      </c>
      <c r="AP1215">
        <v>40579</v>
      </c>
      <c r="AQ1215">
        <v>0</v>
      </c>
      <c r="AR1215">
        <v>40579</v>
      </c>
      <c r="AS1215">
        <v>0</v>
      </c>
      <c r="BT1215">
        <v>0</v>
      </c>
      <c r="BU1215">
        <v>40579</v>
      </c>
      <c r="BV1215">
        <v>0</v>
      </c>
      <c r="BW1215">
        <v>40579</v>
      </c>
      <c r="BX1215">
        <v>0</v>
      </c>
      <c r="BY1215">
        <v>40579</v>
      </c>
      <c r="BZ1215">
        <v>0</v>
      </c>
      <c r="CA1215">
        <v>40579</v>
      </c>
      <c r="CB1215">
        <v>0</v>
      </c>
      <c r="CC1215">
        <v>40579</v>
      </c>
      <c r="CE1215">
        <v>0</v>
      </c>
      <c r="CF1215">
        <v>40579</v>
      </c>
      <c r="CG1215">
        <v>0</v>
      </c>
      <c r="CH1215">
        <v>40579</v>
      </c>
      <c r="CI1215">
        <v>0</v>
      </c>
      <c r="CJ1215">
        <v>40579</v>
      </c>
      <c r="CK1215">
        <v>0</v>
      </c>
      <c r="CL1215">
        <v>40579</v>
      </c>
      <c r="CM1215">
        <v>0</v>
      </c>
      <c r="CN1215">
        <v>40579</v>
      </c>
    </row>
    <row r="1216" spans="2:92">
      <c r="B1216">
        <v>0</v>
      </c>
      <c r="C1216">
        <v>40578</v>
      </c>
      <c r="D1216">
        <v>40578</v>
      </c>
      <c r="E1216">
        <v>0</v>
      </c>
      <c r="F1216">
        <v>40578</v>
      </c>
      <c r="G1216">
        <v>0</v>
      </c>
      <c r="H1216">
        <v>40578</v>
      </c>
      <c r="I1216">
        <v>0</v>
      </c>
      <c r="J1216">
        <v>40578</v>
      </c>
      <c r="K1216">
        <v>0</v>
      </c>
      <c r="L1216">
        <v>40578</v>
      </c>
      <c r="M1216">
        <v>0</v>
      </c>
      <c r="N1216">
        <v>40578</v>
      </c>
      <c r="O1216">
        <v>0</v>
      </c>
      <c r="P1216">
        <v>40578</v>
      </c>
      <c r="Q1216">
        <v>0</v>
      </c>
      <c r="R1216">
        <v>40578</v>
      </c>
      <c r="S1216">
        <v>0</v>
      </c>
      <c r="T1216">
        <v>40578</v>
      </c>
      <c r="U1216">
        <v>288.58</v>
      </c>
      <c r="V1216">
        <v>40578</v>
      </c>
      <c r="W1216">
        <v>0</v>
      </c>
      <c r="X1216">
        <v>40578</v>
      </c>
      <c r="Y1216">
        <v>0</v>
      </c>
      <c r="Z1216">
        <v>40578</v>
      </c>
      <c r="AA1216">
        <v>0</v>
      </c>
      <c r="AB1216">
        <v>40578</v>
      </c>
      <c r="AD1216">
        <v>0</v>
      </c>
      <c r="AE1216">
        <v>40578</v>
      </c>
      <c r="AF1216">
        <v>0</v>
      </c>
      <c r="AG1216">
        <v>40578</v>
      </c>
      <c r="AH1216">
        <v>0</v>
      </c>
      <c r="AI1216">
        <v>40578</v>
      </c>
      <c r="AK1216">
        <v>111.5</v>
      </c>
      <c r="AL1216">
        <v>40578</v>
      </c>
      <c r="AM1216">
        <v>0</v>
      </c>
      <c r="AN1216">
        <v>40578</v>
      </c>
      <c r="AO1216">
        <v>0</v>
      </c>
      <c r="AP1216">
        <v>40578</v>
      </c>
      <c r="AQ1216">
        <v>0</v>
      </c>
      <c r="AR1216">
        <v>40578</v>
      </c>
      <c r="AS1216">
        <v>0</v>
      </c>
      <c r="BT1216">
        <v>0</v>
      </c>
      <c r="BU1216">
        <v>40578</v>
      </c>
      <c r="BV1216">
        <v>0</v>
      </c>
      <c r="BW1216">
        <v>40578</v>
      </c>
      <c r="BX1216">
        <v>0</v>
      </c>
      <c r="BY1216">
        <v>40578</v>
      </c>
      <c r="BZ1216">
        <v>0</v>
      </c>
      <c r="CA1216">
        <v>40578</v>
      </c>
      <c r="CB1216">
        <v>0</v>
      </c>
      <c r="CC1216">
        <v>40578</v>
      </c>
      <c r="CE1216">
        <v>576</v>
      </c>
      <c r="CF1216">
        <v>40578</v>
      </c>
      <c r="CG1216">
        <v>0</v>
      </c>
      <c r="CH1216">
        <v>40578</v>
      </c>
      <c r="CI1216">
        <v>0</v>
      </c>
      <c r="CJ1216">
        <v>40578</v>
      </c>
      <c r="CK1216">
        <v>68.5</v>
      </c>
      <c r="CL1216">
        <v>40578</v>
      </c>
      <c r="CM1216">
        <v>0</v>
      </c>
      <c r="CN1216">
        <v>40578</v>
      </c>
    </row>
    <row r="1217" spans="2:92">
      <c r="B1217">
        <v>0</v>
      </c>
      <c r="C1217">
        <v>40577</v>
      </c>
      <c r="D1217">
        <v>40577</v>
      </c>
      <c r="E1217">
        <v>0</v>
      </c>
      <c r="F1217">
        <v>40577</v>
      </c>
      <c r="G1217">
        <v>0</v>
      </c>
      <c r="H1217">
        <v>40577</v>
      </c>
      <c r="I1217">
        <v>0</v>
      </c>
      <c r="J1217">
        <v>40577</v>
      </c>
      <c r="K1217">
        <v>0</v>
      </c>
      <c r="L1217">
        <v>40577</v>
      </c>
      <c r="M1217">
        <v>0</v>
      </c>
      <c r="N1217">
        <v>40577</v>
      </c>
      <c r="O1217">
        <v>0</v>
      </c>
      <c r="P1217">
        <v>40577</v>
      </c>
      <c r="Q1217">
        <v>0</v>
      </c>
      <c r="R1217">
        <v>40577</v>
      </c>
      <c r="S1217">
        <v>0</v>
      </c>
      <c r="T1217">
        <v>40577</v>
      </c>
      <c r="U1217">
        <v>298</v>
      </c>
      <c r="V1217">
        <v>40577</v>
      </c>
      <c r="W1217">
        <v>0</v>
      </c>
      <c r="X1217">
        <v>40577</v>
      </c>
      <c r="Y1217">
        <v>0</v>
      </c>
      <c r="Z1217">
        <v>40577</v>
      </c>
      <c r="AA1217">
        <v>0</v>
      </c>
      <c r="AB1217">
        <v>40577</v>
      </c>
      <c r="AD1217">
        <v>0</v>
      </c>
      <c r="AE1217">
        <v>40577</v>
      </c>
      <c r="AF1217">
        <v>0</v>
      </c>
      <c r="AG1217">
        <v>40577</v>
      </c>
      <c r="AH1217">
        <v>0</v>
      </c>
      <c r="AI1217">
        <v>40577</v>
      </c>
      <c r="AK1217">
        <v>113</v>
      </c>
      <c r="AL1217">
        <v>40577</v>
      </c>
      <c r="AM1217">
        <v>0</v>
      </c>
      <c r="AN1217">
        <v>40577</v>
      </c>
      <c r="AO1217">
        <v>0</v>
      </c>
      <c r="AP1217">
        <v>40577</v>
      </c>
      <c r="AQ1217">
        <v>0</v>
      </c>
      <c r="AR1217">
        <v>40577</v>
      </c>
      <c r="AS1217">
        <v>0</v>
      </c>
      <c r="BT1217">
        <v>0</v>
      </c>
      <c r="BU1217">
        <v>40577</v>
      </c>
      <c r="BV1217">
        <v>0</v>
      </c>
      <c r="BW1217">
        <v>40577</v>
      </c>
      <c r="BX1217">
        <v>0</v>
      </c>
      <c r="BY1217">
        <v>40577</v>
      </c>
      <c r="BZ1217">
        <v>474</v>
      </c>
      <c r="CA1217">
        <v>40577</v>
      </c>
      <c r="CB1217">
        <v>0</v>
      </c>
      <c r="CC1217">
        <v>40577</v>
      </c>
      <c r="CE1217">
        <v>579.5</v>
      </c>
      <c r="CF1217">
        <v>40577</v>
      </c>
      <c r="CG1217">
        <v>0</v>
      </c>
      <c r="CH1217">
        <v>40577</v>
      </c>
      <c r="CI1217">
        <v>0</v>
      </c>
      <c r="CJ1217">
        <v>40577</v>
      </c>
      <c r="CK1217">
        <v>76</v>
      </c>
      <c r="CL1217">
        <v>40577</v>
      </c>
      <c r="CM1217">
        <v>0</v>
      </c>
      <c r="CN1217">
        <v>40577</v>
      </c>
    </row>
    <row r="1218" spans="2:92">
      <c r="B1218">
        <v>0</v>
      </c>
      <c r="C1218">
        <v>40576</v>
      </c>
      <c r="D1218">
        <v>40576</v>
      </c>
      <c r="E1218">
        <v>0</v>
      </c>
      <c r="F1218">
        <v>40576</v>
      </c>
      <c r="G1218">
        <v>160</v>
      </c>
      <c r="H1218">
        <v>40576</v>
      </c>
      <c r="I1218">
        <v>0</v>
      </c>
      <c r="J1218">
        <v>40576</v>
      </c>
      <c r="K1218">
        <v>0</v>
      </c>
      <c r="L1218">
        <v>40576</v>
      </c>
      <c r="M1218">
        <v>0</v>
      </c>
      <c r="N1218">
        <v>40576</v>
      </c>
      <c r="O1218">
        <v>0</v>
      </c>
      <c r="P1218">
        <v>40576</v>
      </c>
      <c r="Q1218">
        <v>0</v>
      </c>
      <c r="R1218">
        <v>40576</v>
      </c>
      <c r="S1218">
        <v>0</v>
      </c>
      <c r="T1218">
        <v>40576</v>
      </c>
      <c r="U1218">
        <v>301.67</v>
      </c>
      <c r="V1218">
        <v>40576</v>
      </c>
      <c r="W1218">
        <v>0</v>
      </c>
      <c r="X1218">
        <v>40576</v>
      </c>
      <c r="Y1218">
        <v>0</v>
      </c>
      <c r="Z1218">
        <v>40576</v>
      </c>
      <c r="AA1218">
        <v>550</v>
      </c>
      <c r="AB1218">
        <v>40576</v>
      </c>
      <c r="AD1218">
        <v>0</v>
      </c>
      <c r="AE1218">
        <v>40576</v>
      </c>
      <c r="AF1218">
        <v>0</v>
      </c>
      <c r="AG1218">
        <v>40576</v>
      </c>
      <c r="AH1218">
        <v>0</v>
      </c>
      <c r="AI1218">
        <v>40576</v>
      </c>
      <c r="AK1218">
        <v>113</v>
      </c>
      <c r="AL1218">
        <v>40576</v>
      </c>
      <c r="AM1218">
        <v>0</v>
      </c>
      <c r="AN1218">
        <v>40576</v>
      </c>
      <c r="AO1218">
        <v>0</v>
      </c>
      <c r="AP1218">
        <v>40576</v>
      </c>
      <c r="AQ1218">
        <v>0</v>
      </c>
      <c r="AR1218">
        <v>40576</v>
      </c>
      <c r="AS1218">
        <v>0</v>
      </c>
      <c r="BT1218">
        <v>0</v>
      </c>
      <c r="BU1218">
        <v>40576</v>
      </c>
      <c r="BV1218">
        <v>0</v>
      </c>
      <c r="BW1218">
        <v>40576</v>
      </c>
      <c r="BX1218">
        <v>377</v>
      </c>
      <c r="BY1218">
        <v>40576</v>
      </c>
      <c r="BZ1218">
        <v>491.5</v>
      </c>
      <c r="CA1218">
        <v>40576</v>
      </c>
      <c r="CB1218">
        <v>0</v>
      </c>
      <c r="CC1218">
        <v>40576</v>
      </c>
      <c r="CE1218">
        <v>593</v>
      </c>
      <c r="CF1218">
        <v>40576</v>
      </c>
      <c r="CG1218">
        <v>0</v>
      </c>
      <c r="CH1218">
        <v>40576</v>
      </c>
      <c r="CI1218">
        <v>0</v>
      </c>
      <c r="CJ1218">
        <v>40576</v>
      </c>
      <c r="CK1218">
        <v>70.25</v>
      </c>
      <c r="CL1218">
        <v>40576</v>
      </c>
      <c r="CM1218">
        <v>0</v>
      </c>
      <c r="CN1218">
        <v>40576</v>
      </c>
    </row>
    <row r="1219" spans="2:92">
      <c r="B1219">
        <v>0</v>
      </c>
      <c r="C1219">
        <v>40575</v>
      </c>
      <c r="D1219">
        <v>40575</v>
      </c>
      <c r="E1219">
        <v>0</v>
      </c>
      <c r="F1219">
        <v>40575</v>
      </c>
      <c r="G1219">
        <v>0</v>
      </c>
      <c r="H1219">
        <v>40575</v>
      </c>
      <c r="I1219">
        <v>0</v>
      </c>
      <c r="J1219">
        <v>40575</v>
      </c>
      <c r="K1219">
        <v>57</v>
      </c>
      <c r="L1219">
        <v>40575</v>
      </c>
      <c r="M1219">
        <v>0</v>
      </c>
      <c r="N1219">
        <v>40575</v>
      </c>
      <c r="O1219">
        <v>0</v>
      </c>
      <c r="P1219">
        <v>40575</v>
      </c>
      <c r="Q1219">
        <v>0</v>
      </c>
      <c r="R1219">
        <v>40575</v>
      </c>
      <c r="S1219">
        <v>0</v>
      </c>
      <c r="T1219">
        <v>40575</v>
      </c>
      <c r="U1219">
        <v>319</v>
      </c>
      <c r="V1219">
        <v>40575</v>
      </c>
      <c r="W1219">
        <v>0</v>
      </c>
      <c r="X1219">
        <v>40575</v>
      </c>
      <c r="Y1219">
        <v>0</v>
      </c>
      <c r="Z1219">
        <v>40575</v>
      </c>
      <c r="AA1219">
        <v>0</v>
      </c>
      <c r="AB1219">
        <v>40575</v>
      </c>
      <c r="AD1219">
        <v>54</v>
      </c>
      <c r="AE1219">
        <v>40575</v>
      </c>
      <c r="AF1219">
        <v>0</v>
      </c>
      <c r="AG1219">
        <v>40575</v>
      </c>
      <c r="AH1219">
        <v>0</v>
      </c>
      <c r="AI1219">
        <v>40575</v>
      </c>
      <c r="AK1219">
        <v>113.75</v>
      </c>
      <c r="AL1219">
        <v>40575</v>
      </c>
      <c r="AM1219">
        <v>0</v>
      </c>
      <c r="AN1219">
        <v>40575</v>
      </c>
      <c r="AO1219">
        <v>0</v>
      </c>
      <c r="AP1219">
        <v>40575</v>
      </c>
      <c r="AQ1219">
        <v>0</v>
      </c>
      <c r="AR1219">
        <v>40575</v>
      </c>
      <c r="AS1219">
        <v>0</v>
      </c>
      <c r="BT1219">
        <v>94</v>
      </c>
      <c r="BU1219">
        <v>40575</v>
      </c>
      <c r="BV1219">
        <v>0</v>
      </c>
      <c r="BW1219">
        <v>40575</v>
      </c>
      <c r="BX1219">
        <v>0</v>
      </c>
      <c r="BY1219">
        <v>40575</v>
      </c>
      <c r="BZ1219">
        <v>496.5</v>
      </c>
      <c r="CA1219">
        <v>40575</v>
      </c>
      <c r="CB1219">
        <v>0</v>
      </c>
      <c r="CC1219">
        <v>40575</v>
      </c>
      <c r="CE1219">
        <v>598</v>
      </c>
      <c r="CF1219">
        <v>40575</v>
      </c>
      <c r="CG1219">
        <v>0</v>
      </c>
      <c r="CH1219">
        <v>40575</v>
      </c>
      <c r="CI1219">
        <v>0</v>
      </c>
      <c r="CJ1219">
        <v>40575</v>
      </c>
      <c r="CK1219">
        <v>80</v>
      </c>
      <c r="CL1219">
        <v>40575</v>
      </c>
      <c r="CM1219">
        <v>0</v>
      </c>
      <c r="CN1219">
        <v>40575</v>
      </c>
    </row>
    <row r="1220" spans="2:92">
      <c r="B1220">
        <v>0</v>
      </c>
      <c r="C1220">
        <v>40574</v>
      </c>
      <c r="D1220">
        <v>40574</v>
      </c>
      <c r="E1220">
        <v>0</v>
      </c>
      <c r="F1220">
        <v>40574</v>
      </c>
      <c r="G1220">
        <v>0</v>
      </c>
      <c r="H1220">
        <v>40574</v>
      </c>
      <c r="I1220">
        <v>0</v>
      </c>
      <c r="J1220">
        <v>40574</v>
      </c>
      <c r="K1220">
        <v>0</v>
      </c>
      <c r="L1220">
        <v>40574</v>
      </c>
      <c r="M1220">
        <v>0</v>
      </c>
      <c r="N1220">
        <v>40574</v>
      </c>
      <c r="O1220">
        <v>0</v>
      </c>
      <c r="P1220">
        <v>40574</v>
      </c>
      <c r="Q1220">
        <v>0</v>
      </c>
      <c r="R1220">
        <v>40574</v>
      </c>
      <c r="S1220">
        <v>0</v>
      </c>
      <c r="T1220">
        <v>40574</v>
      </c>
      <c r="U1220">
        <v>345.25</v>
      </c>
      <c r="V1220">
        <v>40574</v>
      </c>
      <c r="W1220">
        <v>0</v>
      </c>
      <c r="X1220">
        <v>40574</v>
      </c>
      <c r="Y1220">
        <v>0</v>
      </c>
      <c r="Z1220">
        <v>40574</v>
      </c>
      <c r="AA1220">
        <v>0</v>
      </c>
      <c r="AB1220">
        <v>40574</v>
      </c>
      <c r="AD1220">
        <v>55.5</v>
      </c>
      <c r="AE1220">
        <v>40574</v>
      </c>
      <c r="AF1220">
        <v>0</v>
      </c>
      <c r="AG1220">
        <v>40574</v>
      </c>
      <c r="AH1220">
        <v>0</v>
      </c>
      <c r="AI1220">
        <v>40574</v>
      </c>
      <c r="AK1220">
        <v>117</v>
      </c>
      <c r="AL1220">
        <v>40574</v>
      </c>
      <c r="AM1220">
        <v>0</v>
      </c>
      <c r="AN1220">
        <v>40574</v>
      </c>
      <c r="AO1220">
        <v>0</v>
      </c>
      <c r="AP1220">
        <v>40574</v>
      </c>
      <c r="AQ1220">
        <v>0</v>
      </c>
      <c r="AR1220">
        <v>40574</v>
      </c>
      <c r="AS1220">
        <v>0</v>
      </c>
      <c r="BT1220">
        <v>98</v>
      </c>
      <c r="BU1220">
        <v>40574</v>
      </c>
      <c r="BV1220">
        <v>0</v>
      </c>
      <c r="BW1220">
        <v>40574</v>
      </c>
      <c r="BX1220">
        <v>0</v>
      </c>
      <c r="BY1220">
        <v>40574</v>
      </c>
      <c r="BZ1220">
        <v>522.5</v>
      </c>
      <c r="CA1220">
        <v>40574</v>
      </c>
      <c r="CB1220">
        <v>0</v>
      </c>
      <c r="CC1220">
        <v>40574</v>
      </c>
      <c r="CE1220">
        <v>614</v>
      </c>
      <c r="CF1220">
        <v>40574</v>
      </c>
      <c r="CG1220">
        <v>0</v>
      </c>
      <c r="CH1220">
        <v>40574</v>
      </c>
      <c r="CI1220">
        <v>0</v>
      </c>
      <c r="CJ1220">
        <v>40574</v>
      </c>
      <c r="CK1220">
        <v>83.5</v>
      </c>
      <c r="CL1220">
        <v>40574</v>
      </c>
      <c r="CM1220">
        <v>0</v>
      </c>
      <c r="CN1220">
        <v>40574</v>
      </c>
    </row>
    <row r="1221" spans="2:92">
      <c r="B1221">
        <v>0</v>
      </c>
      <c r="C1221">
        <v>40573</v>
      </c>
      <c r="D1221">
        <v>40573</v>
      </c>
      <c r="E1221">
        <v>0</v>
      </c>
      <c r="F1221">
        <v>40573</v>
      </c>
      <c r="G1221">
        <v>0</v>
      </c>
      <c r="H1221">
        <v>40573</v>
      </c>
      <c r="I1221">
        <v>0</v>
      </c>
      <c r="J1221">
        <v>40573</v>
      </c>
      <c r="K1221">
        <v>0</v>
      </c>
      <c r="L1221">
        <v>40573</v>
      </c>
      <c r="M1221">
        <v>0</v>
      </c>
      <c r="N1221">
        <v>40573</v>
      </c>
      <c r="O1221">
        <v>0</v>
      </c>
      <c r="P1221">
        <v>40573</v>
      </c>
      <c r="Q1221">
        <v>0</v>
      </c>
      <c r="R1221">
        <v>40573</v>
      </c>
      <c r="S1221">
        <v>0</v>
      </c>
      <c r="T1221">
        <v>40573</v>
      </c>
      <c r="U1221">
        <v>0</v>
      </c>
      <c r="V1221">
        <v>40573</v>
      </c>
      <c r="W1221">
        <v>0</v>
      </c>
      <c r="X1221">
        <v>40573</v>
      </c>
      <c r="Y1221">
        <v>0</v>
      </c>
      <c r="Z1221">
        <v>40573</v>
      </c>
      <c r="AA1221">
        <v>0</v>
      </c>
      <c r="AB1221">
        <v>40573</v>
      </c>
      <c r="AD1221">
        <v>0</v>
      </c>
      <c r="AE1221">
        <v>40573</v>
      </c>
      <c r="AF1221">
        <v>0</v>
      </c>
      <c r="AG1221">
        <v>40573</v>
      </c>
      <c r="AH1221">
        <v>0</v>
      </c>
      <c r="AI1221">
        <v>40573</v>
      </c>
      <c r="AK1221">
        <v>0</v>
      </c>
      <c r="AL1221">
        <v>40573</v>
      </c>
      <c r="AM1221">
        <v>0</v>
      </c>
      <c r="AN1221">
        <v>40573</v>
      </c>
      <c r="AO1221">
        <v>0</v>
      </c>
      <c r="AP1221">
        <v>40573</v>
      </c>
      <c r="AQ1221">
        <v>0</v>
      </c>
      <c r="AR1221">
        <v>40573</v>
      </c>
      <c r="AS1221">
        <v>0</v>
      </c>
      <c r="BT1221">
        <v>0</v>
      </c>
      <c r="BU1221">
        <v>40573</v>
      </c>
      <c r="BV1221">
        <v>0</v>
      </c>
      <c r="BW1221">
        <v>40573</v>
      </c>
      <c r="BX1221">
        <v>0</v>
      </c>
      <c r="BY1221">
        <v>40573</v>
      </c>
      <c r="BZ1221">
        <v>0</v>
      </c>
      <c r="CA1221">
        <v>40573</v>
      </c>
      <c r="CB1221">
        <v>0</v>
      </c>
      <c r="CC1221">
        <v>40573</v>
      </c>
      <c r="CE1221">
        <v>0</v>
      </c>
      <c r="CF1221">
        <v>40573</v>
      </c>
      <c r="CG1221">
        <v>0</v>
      </c>
      <c r="CH1221">
        <v>40573</v>
      </c>
      <c r="CI1221">
        <v>0</v>
      </c>
      <c r="CJ1221">
        <v>40573</v>
      </c>
      <c r="CK1221">
        <v>0</v>
      </c>
      <c r="CL1221">
        <v>40573</v>
      </c>
      <c r="CM1221">
        <v>0</v>
      </c>
      <c r="CN1221">
        <v>40573</v>
      </c>
    </row>
    <row r="1222" spans="2:92">
      <c r="B1222">
        <v>0</v>
      </c>
      <c r="C1222">
        <v>40572</v>
      </c>
      <c r="D1222">
        <v>40572</v>
      </c>
      <c r="E1222">
        <v>0</v>
      </c>
      <c r="F1222">
        <v>40572</v>
      </c>
      <c r="G1222">
        <v>0</v>
      </c>
      <c r="H1222">
        <v>40572</v>
      </c>
      <c r="I1222">
        <v>0</v>
      </c>
      <c r="J1222">
        <v>40572</v>
      </c>
      <c r="K1222">
        <v>0</v>
      </c>
      <c r="L1222">
        <v>40572</v>
      </c>
      <c r="M1222">
        <v>0</v>
      </c>
      <c r="N1222">
        <v>40572</v>
      </c>
      <c r="O1222">
        <v>0</v>
      </c>
      <c r="P1222">
        <v>40572</v>
      </c>
      <c r="Q1222">
        <v>0</v>
      </c>
      <c r="R1222">
        <v>40572</v>
      </c>
      <c r="S1222">
        <v>0</v>
      </c>
      <c r="T1222">
        <v>40572</v>
      </c>
      <c r="U1222">
        <v>0</v>
      </c>
      <c r="V1222">
        <v>40572</v>
      </c>
      <c r="W1222">
        <v>0</v>
      </c>
      <c r="X1222">
        <v>40572</v>
      </c>
      <c r="Y1222">
        <v>0</v>
      </c>
      <c r="Z1222">
        <v>40572</v>
      </c>
      <c r="AA1222">
        <v>0</v>
      </c>
      <c r="AB1222">
        <v>40572</v>
      </c>
      <c r="AD1222">
        <v>0</v>
      </c>
      <c r="AE1222">
        <v>40572</v>
      </c>
      <c r="AF1222">
        <v>0</v>
      </c>
      <c r="AG1222">
        <v>40572</v>
      </c>
      <c r="AH1222">
        <v>0</v>
      </c>
      <c r="AI1222">
        <v>40572</v>
      </c>
      <c r="AK1222">
        <v>0</v>
      </c>
      <c r="AL1222">
        <v>40572</v>
      </c>
      <c r="AM1222">
        <v>0</v>
      </c>
      <c r="AN1222">
        <v>40572</v>
      </c>
      <c r="AO1222">
        <v>0</v>
      </c>
      <c r="AP1222">
        <v>40572</v>
      </c>
      <c r="AQ1222">
        <v>0</v>
      </c>
      <c r="AR1222">
        <v>40572</v>
      </c>
      <c r="AS1222">
        <v>0</v>
      </c>
      <c r="BT1222">
        <v>0</v>
      </c>
      <c r="BU1222">
        <v>40572</v>
      </c>
      <c r="BV1222">
        <v>0</v>
      </c>
      <c r="BW1222">
        <v>40572</v>
      </c>
      <c r="BX1222">
        <v>0</v>
      </c>
      <c r="BY1222">
        <v>40572</v>
      </c>
      <c r="BZ1222">
        <v>0</v>
      </c>
      <c r="CA1222">
        <v>40572</v>
      </c>
      <c r="CB1222">
        <v>0</v>
      </c>
      <c r="CC1222">
        <v>40572</v>
      </c>
      <c r="CE1222">
        <v>0</v>
      </c>
      <c r="CF1222">
        <v>40572</v>
      </c>
      <c r="CG1222">
        <v>0</v>
      </c>
      <c r="CH1222">
        <v>40572</v>
      </c>
      <c r="CI1222">
        <v>0</v>
      </c>
      <c r="CJ1222">
        <v>40572</v>
      </c>
      <c r="CK1222">
        <v>0</v>
      </c>
      <c r="CL1222">
        <v>40572</v>
      </c>
      <c r="CM1222">
        <v>0</v>
      </c>
      <c r="CN1222">
        <v>40572</v>
      </c>
    </row>
    <row r="1223" spans="2:92">
      <c r="B1223">
        <v>0</v>
      </c>
      <c r="C1223">
        <v>40571</v>
      </c>
      <c r="D1223">
        <v>40571</v>
      </c>
      <c r="E1223">
        <v>0</v>
      </c>
      <c r="F1223">
        <v>40571</v>
      </c>
      <c r="G1223">
        <v>0</v>
      </c>
      <c r="H1223">
        <v>40571</v>
      </c>
      <c r="I1223">
        <v>0</v>
      </c>
      <c r="J1223">
        <v>40571</v>
      </c>
      <c r="K1223">
        <v>57</v>
      </c>
      <c r="L1223">
        <v>40571</v>
      </c>
      <c r="M1223">
        <v>0</v>
      </c>
      <c r="N1223">
        <v>40571</v>
      </c>
      <c r="O1223">
        <v>0</v>
      </c>
      <c r="P1223">
        <v>40571</v>
      </c>
      <c r="Q1223">
        <v>0</v>
      </c>
      <c r="R1223">
        <v>40571</v>
      </c>
      <c r="S1223">
        <v>0</v>
      </c>
      <c r="T1223">
        <v>40571</v>
      </c>
      <c r="U1223">
        <v>356.5</v>
      </c>
      <c r="V1223">
        <v>40571</v>
      </c>
      <c r="W1223">
        <v>0</v>
      </c>
      <c r="X1223">
        <v>40571</v>
      </c>
      <c r="Y1223">
        <v>0</v>
      </c>
      <c r="Z1223">
        <v>40571</v>
      </c>
      <c r="AA1223">
        <v>0</v>
      </c>
      <c r="AB1223">
        <v>40571</v>
      </c>
      <c r="AD1223">
        <v>56.5</v>
      </c>
      <c r="AE1223">
        <v>40571</v>
      </c>
      <c r="AF1223">
        <v>0</v>
      </c>
      <c r="AG1223">
        <v>40571</v>
      </c>
      <c r="AH1223">
        <v>0</v>
      </c>
      <c r="AI1223">
        <v>40571</v>
      </c>
      <c r="AK1223">
        <v>119.5</v>
      </c>
      <c r="AL1223">
        <v>40571</v>
      </c>
      <c r="AM1223">
        <v>0</v>
      </c>
      <c r="AN1223">
        <v>40571</v>
      </c>
      <c r="AO1223">
        <v>0</v>
      </c>
      <c r="AP1223">
        <v>40571</v>
      </c>
      <c r="AQ1223">
        <v>0</v>
      </c>
      <c r="AR1223">
        <v>40571</v>
      </c>
      <c r="AS1223">
        <v>0</v>
      </c>
      <c r="BT1223">
        <v>0</v>
      </c>
      <c r="BU1223">
        <v>40571</v>
      </c>
      <c r="BV1223">
        <v>0</v>
      </c>
      <c r="BW1223">
        <v>40571</v>
      </c>
      <c r="BX1223">
        <v>423</v>
      </c>
      <c r="BY1223">
        <v>40571</v>
      </c>
      <c r="BZ1223">
        <v>526.5</v>
      </c>
      <c r="CA1223">
        <v>40571</v>
      </c>
      <c r="CB1223">
        <v>538.5</v>
      </c>
      <c r="CC1223">
        <v>40571</v>
      </c>
      <c r="CE1223">
        <v>621.5</v>
      </c>
      <c r="CF1223">
        <v>40571</v>
      </c>
      <c r="CG1223">
        <v>0</v>
      </c>
      <c r="CH1223">
        <v>40571</v>
      </c>
      <c r="CI1223">
        <v>0</v>
      </c>
      <c r="CJ1223">
        <v>40571</v>
      </c>
      <c r="CK1223">
        <v>82</v>
      </c>
      <c r="CL1223">
        <v>40571</v>
      </c>
      <c r="CM1223">
        <v>0</v>
      </c>
      <c r="CN1223">
        <v>40571</v>
      </c>
    </row>
    <row r="1224" spans="2:92">
      <c r="B1224">
        <v>0</v>
      </c>
      <c r="C1224">
        <v>40570</v>
      </c>
      <c r="D1224">
        <v>40570</v>
      </c>
      <c r="E1224">
        <v>0</v>
      </c>
      <c r="F1224">
        <v>40570</v>
      </c>
      <c r="G1224">
        <v>0</v>
      </c>
      <c r="H1224">
        <v>40570</v>
      </c>
      <c r="I1224">
        <v>0</v>
      </c>
      <c r="J1224">
        <v>40570</v>
      </c>
      <c r="K1224">
        <v>0</v>
      </c>
      <c r="L1224">
        <v>40570</v>
      </c>
      <c r="M1224">
        <v>0</v>
      </c>
      <c r="N1224">
        <v>40570</v>
      </c>
      <c r="O1224">
        <v>0</v>
      </c>
      <c r="P1224">
        <v>40570</v>
      </c>
      <c r="Q1224">
        <v>0</v>
      </c>
      <c r="R1224">
        <v>40570</v>
      </c>
      <c r="S1224">
        <v>0</v>
      </c>
      <c r="T1224">
        <v>40570</v>
      </c>
      <c r="U1224">
        <v>356.5</v>
      </c>
      <c r="V1224">
        <v>40570</v>
      </c>
      <c r="W1224">
        <v>0</v>
      </c>
      <c r="X1224">
        <v>40570</v>
      </c>
      <c r="Y1224">
        <v>0</v>
      </c>
      <c r="Z1224">
        <v>40570</v>
      </c>
      <c r="AA1224">
        <v>0</v>
      </c>
      <c r="AB1224">
        <v>40570</v>
      </c>
      <c r="AD1224">
        <v>0</v>
      </c>
      <c r="AE1224">
        <v>40570</v>
      </c>
      <c r="AF1224">
        <v>0</v>
      </c>
      <c r="AG1224">
        <v>40570</v>
      </c>
      <c r="AH1224">
        <v>0</v>
      </c>
      <c r="AI1224">
        <v>40570</v>
      </c>
      <c r="AK1224">
        <v>111.5</v>
      </c>
      <c r="AL1224">
        <v>40570</v>
      </c>
      <c r="AM1224">
        <v>0</v>
      </c>
      <c r="AN1224">
        <v>40570</v>
      </c>
      <c r="AO1224">
        <v>0</v>
      </c>
      <c r="AP1224">
        <v>40570</v>
      </c>
      <c r="AQ1224">
        <v>0</v>
      </c>
      <c r="AR1224">
        <v>40570</v>
      </c>
      <c r="AS1224">
        <v>0</v>
      </c>
      <c r="BT1224">
        <v>0</v>
      </c>
      <c r="BU1224">
        <v>40570</v>
      </c>
      <c r="BV1224">
        <v>0</v>
      </c>
      <c r="BW1224">
        <v>40570</v>
      </c>
      <c r="BX1224">
        <v>0</v>
      </c>
      <c r="BY1224">
        <v>40570</v>
      </c>
      <c r="BZ1224">
        <v>0</v>
      </c>
      <c r="CA1224">
        <v>40570</v>
      </c>
      <c r="CB1224">
        <v>0</v>
      </c>
      <c r="CC1224">
        <v>40570</v>
      </c>
      <c r="CE1224">
        <v>560</v>
      </c>
      <c r="CF1224">
        <v>40570</v>
      </c>
      <c r="CG1224">
        <v>0</v>
      </c>
      <c r="CH1224">
        <v>40570</v>
      </c>
      <c r="CI1224">
        <v>0</v>
      </c>
      <c r="CJ1224">
        <v>40570</v>
      </c>
      <c r="CK1224">
        <v>67.5</v>
      </c>
      <c r="CL1224">
        <v>40570</v>
      </c>
      <c r="CM1224">
        <v>0</v>
      </c>
      <c r="CN1224">
        <v>40570</v>
      </c>
    </row>
    <row r="1225" spans="2:92">
      <c r="B1225">
        <v>0</v>
      </c>
      <c r="C1225">
        <v>40569</v>
      </c>
      <c r="D1225">
        <v>40569</v>
      </c>
      <c r="E1225">
        <v>0</v>
      </c>
      <c r="F1225">
        <v>40569</v>
      </c>
      <c r="G1225">
        <v>0</v>
      </c>
      <c r="H1225">
        <v>40569</v>
      </c>
      <c r="I1225">
        <v>0</v>
      </c>
      <c r="J1225">
        <v>40569</v>
      </c>
      <c r="K1225">
        <v>0</v>
      </c>
      <c r="L1225">
        <v>40569</v>
      </c>
      <c r="M1225">
        <v>0</v>
      </c>
      <c r="N1225">
        <v>40569</v>
      </c>
      <c r="O1225">
        <v>0</v>
      </c>
      <c r="P1225">
        <v>40569</v>
      </c>
      <c r="Q1225">
        <v>0</v>
      </c>
      <c r="R1225">
        <v>40569</v>
      </c>
      <c r="S1225">
        <v>0</v>
      </c>
      <c r="T1225">
        <v>40569</v>
      </c>
      <c r="U1225">
        <v>356.33</v>
      </c>
      <c r="V1225">
        <v>40569</v>
      </c>
      <c r="W1225">
        <v>0</v>
      </c>
      <c r="X1225">
        <v>40569</v>
      </c>
      <c r="Y1225">
        <v>0</v>
      </c>
      <c r="Z1225">
        <v>40569</v>
      </c>
      <c r="AA1225">
        <v>0</v>
      </c>
      <c r="AB1225">
        <v>40569</v>
      </c>
      <c r="AD1225">
        <v>55</v>
      </c>
      <c r="AE1225">
        <v>40569</v>
      </c>
      <c r="AF1225">
        <v>0</v>
      </c>
      <c r="AG1225">
        <v>40569</v>
      </c>
      <c r="AH1225">
        <v>86</v>
      </c>
      <c r="AI1225">
        <v>40569</v>
      </c>
      <c r="AK1225">
        <v>108</v>
      </c>
      <c r="AL1225">
        <v>40569</v>
      </c>
      <c r="AM1225">
        <v>0</v>
      </c>
      <c r="AN1225">
        <v>40569</v>
      </c>
      <c r="AO1225">
        <v>0</v>
      </c>
      <c r="AP1225">
        <v>40569</v>
      </c>
      <c r="AQ1225">
        <v>37.5</v>
      </c>
      <c r="AR1225">
        <v>40569</v>
      </c>
      <c r="AS1225">
        <v>81</v>
      </c>
      <c r="BT1225">
        <v>0</v>
      </c>
      <c r="BU1225">
        <v>40569</v>
      </c>
      <c r="BV1225">
        <v>0</v>
      </c>
      <c r="BW1225">
        <v>40569</v>
      </c>
      <c r="BX1225">
        <v>0</v>
      </c>
      <c r="BY1225">
        <v>40569</v>
      </c>
      <c r="BZ1225">
        <v>0</v>
      </c>
      <c r="CA1225">
        <v>40569</v>
      </c>
      <c r="CB1225">
        <v>0</v>
      </c>
      <c r="CC1225">
        <v>40569</v>
      </c>
      <c r="CE1225">
        <v>513.5</v>
      </c>
      <c r="CF1225">
        <v>40569</v>
      </c>
      <c r="CG1225">
        <v>0</v>
      </c>
      <c r="CH1225">
        <v>40569</v>
      </c>
      <c r="CI1225">
        <v>0</v>
      </c>
      <c r="CJ1225">
        <v>40569</v>
      </c>
      <c r="CK1225">
        <v>76</v>
      </c>
      <c r="CL1225">
        <v>40569</v>
      </c>
      <c r="CM1225">
        <v>0</v>
      </c>
      <c r="CN1225">
        <v>40569</v>
      </c>
    </row>
    <row r="1226" spans="2:92">
      <c r="B1226">
        <v>0</v>
      </c>
      <c r="C1226">
        <v>40568</v>
      </c>
      <c r="D1226">
        <v>40568</v>
      </c>
      <c r="E1226">
        <v>0</v>
      </c>
      <c r="F1226">
        <v>40568</v>
      </c>
      <c r="G1226">
        <v>0</v>
      </c>
      <c r="H1226">
        <v>40568</v>
      </c>
      <c r="I1226">
        <v>0</v>
      </c>
      <c r="J1226">
        <v>40568</v>
      </c>
      <c r="K1226">
        <v>56</v>
      </c>
      <c r="L1226">
        <v>40568</v>
      </c>
      <c r="M1226">
        <v>0</v>
      </c>
      <c r="N1226">
        <v>40568</v>
      </c>
      <c r="O1226">
        <v>0</v>
      </c>
      <c r="P1226">
        <v>40568</v>
      </c>
      <c r="Q1226">
        <v>0</v>
      </c>
      <c r="R1226">
        <v>40568</v>
      </c>
      <c r="S1226">
        <v>0</v>
      </c>
      <c r="T1226">
        <v>40568</v>
      </c>
      <c r="U1226">
        <v>365.13</v>
      </c>
      <c r="V1226">
        <v>40568</v>
      </c>
      <c r="W1226">
        <v>0</v>
      </c>
      <c r="X1226">
        <v>40568</v>
      </c>
      <c r="Y1226">
        <v>0</v>
      </c>
      <c r="Z1226">
        <v>40568</v>
      </c>
      <c r="AA1226">
        <v>0</v>
      </c>
      <c r="AB1226">
        <v>40568</v>
      </c>
      <c r="AD1226">
        <v>0</v>
      </c>
      <c r="AE1226">
        <v>40568</v>
      </c>
      <c r="AF1226">
        <v>0</v>
      </c>
      <c r="AG1226">
        <v>40568</v>
      </c>
      <c r="AH1226">
        <v>0</v>
      </c>
      <c r="AI1226">
        <v>40568</v>
      </c>
      <c r="AK1226">
        <v>108</v>
      </c>
      <c r="AL1226">
        <v>40568</v>
      </c>
      <c r="AM1226">
        <v>0</v>
      </c>
      <c r="AN1226">
        <v>40568</v>
      </c>
      <c r="AO1226">
        <v>0</v>
      </c>
      <c r="AP1226">
        <v>40568</v>
      </c>
      <c r="AQ1226">
        <v>0</v>
      </c>
      <c r="AR1226">
        <v>40568</v>
      </c>
      <c r="AS1226">
        <v>0</v>
      </c>
      <c r="BT1226">
        <v>93</v>
      </c>
      <c r="BU1226">
        <v>40568</v>
      </c>
      <c r="BV1226">
        <v>0</v>
      </c>
      <c r="BW1226">
        <v>40568</v>
      </c>
      <c r="BX1226">
        <v>0</v>
      </c>
      <c r="BY1226">
        <v>40568</v>
      </c>
      <c r="BZ1226">
        <v>0</v>
      </c>
      <c r="CA1226">
        <v>40568</v>
      </c>
      <c r="CB1226">
        <v>0</v>
      </c>
      <c r="CC1226">
        <v>40568</v>
      </c>
      <c r="CE1226">
        <v>537</v>
      </c>
      <c r="CF1226">
        <v>40568</v>
      </c>
      <c r="CG1226">
        <v>0</v>
      </c>
      <c r="CH1226">
        <v>40568</v>
      </c>
      <c r="CI1226">
        <v>0</v>
      </c>
      <c r="CJ1226">
        <v>40568</v>
      </c>
      <c r="CK1226">
        <v>75.5</v>
      </c>
      <c r="CL1226">
        <v>40568</v>
      </c>
      <c r="CM1226">
        <v>0</v>
      </c>
      <c r="CN1226">
        <v>40568</v>
      </c>
    </row>
    <row r="1227" spans="2:92">
      <c r="B1227">
        <v>0</v>
      </c>
      <c r="C1227">
        <v>40567</v>
      </c>
      <c r="D1227">
        <v>40567</v>
      </c>
      <c r="E1227">
        <v>0</v>
      </c>
      <c r="F1227">
        <v>40567</v>
      </c>
      <c r="G1227">
        <v>178</v>
      </c>
      <c r="H1227">
        <v>40567</v>
      </c>
      <c r="I1227">
        <v>0</v>
      </c>
      <c r="J1227">
        <v>40567</v>
      </c>
      <c r="K1227">
        <v>54</v>
      </c>
      <c r="L1227">
        <v>40567</v>
      </c>
      <c r="M1227">
        <v>0</v>
      </c>
      <c r="N1227">
        <v>40567</v>
      </c>
      <c r="O1227">
        <v>0</v>
      </c>
      <c r="P1227">
        <v>40567</v>
      </c>
      <c r="Q1227">
        <v>0</v>
      </c>
      <c r="R1227">
        <v>40567</v>
      </c>
      <c r="S1227">
        <v>0</v>
      </c>
      <c r="T1227">
        <v>40567</v>
      </c>
      <c r="U1227">
        <v>367.17</v>
      </c>
      <c r="V1227">
        <v>40567</v>
      </c>
      <c r="W1227">
        <v>0</v>
      </c>
      <c r="X1227">
        <v>40567</v>
      </c>
      <c r="Y1227">
        <v>0</v>
      </c>
      <c r="Z1227">
        <v>40567</v>
      </c>
      <c r="AA1227">
        <v>605</v>
      </c>
      <c r="AB1227">
        <v>40567</v>
      </c>
      <c r="AD1227">
        <v>56.5</v>
      </c>
      <c r="AE1227">
        <v>40567</v>
      </c>
      <c r="AF1227">
        <v>0</v>
      </c>
      <c r="AG1227">
        <v>40567</v>
      </c>
      <c r="AH1227">
        <v>0</v>
      </c>
      <c r="AI1227">
        <v>40567</v>
      </c>
      <c r="AK1227">
        <v>106.88</v>
      </c>
      <c r="AL1227">
        <v>40567</v>
      </c>
      <c r="AM1227">
        <v>0</v>
      </c>
      <c r="AN1227">
        <v>40567</v>
      </c>
      <c r="AO1227">
        <v>0</v>
      </c>
      <c r="AP1227">
        <v>40567</v>
      </c>
      <c r="AQ1227">
        <v>0</v>
      </c>
      <c r="AR1227">
        <v>40567</v>
      </c>
      <c r="AS1227">
        <v>0</v>
      </c>
      <c r="BT1227">
        <v>90</v>
      </c>
      <c r="BU1227">
        <v>40567</v>
      </c>
      <c r="BV1227">
        <v>0</v>
      </c>
      <c r="BW1227">
        <v>40567</v>
      </c>
      <c r="BX1227">
        <v>291</v>
      </c>
      <c r="BY1227">
        <v>40567</v>
      </c>
      <c r="BZ1227">
        <v>0</v>
      </c>
      <c r="CA1227">
        <v>40567</v>
      </c>
      <c r="CB1227">
        <v>0</v>
      </c>
      <c r="CC1227">
        <v>40567</v>
      </c>
      <c r="CE1227">
        <v>508.5</v>
      </c>
      <c r="CF1227">
        <v>40567</v>
      </c>
      <c r="CG1227">
        <v>0</v>
      </c>
      <c r="CH1227">
        <v>40567</v>
      </c>
      <c r="CI1227">
        <v>0</v>
      </c>
      <c r="CJ1227">
        <v>40567</v>
      </c>
      <c r="CK1227">
        <v>67</v>
      </c>
      <c r="CL1227">
        <v>40567</v>
      </c>
      <c r="CM1227">
        <v>0</v>
      </c>
      <c r="CN1227">
        <v>40567</v>
      </c>
    </row>
    <row r="1228" spans="2:92">
      <c r="B1228">
        <v>0</v>
      </c>
      <c r="C1228">
        <v>40566</v>
      </c>
      <c r="D1228">
        <v>40566</v>
      </c>
      <c r="E1228">
        <v>0</v>
      </c>
      <c r="F1228">
        <v>40566</v>
      </c>
      <c r="G1228">
        <v>0</v>
      </c>
      <c r="H1228">
        <v>40566</v>
      </c>
      <c r="I1228">
        <v>0</v>
      </c>
      <c r="J1228">
        <v>40566</v>
      </c>
      <c r="K1228">
        <v>0</v>
      </c>
      <c r="L1228">
        <v>40566</v>
      </c>
      <c r="M1228">
        <v>0</v>
      </c>
      <c r="N1228">
        <v>40566</v>
      </c>
      <c r="O1228">
        <v>0</v>
      </c>
      <c r="P1228">
        <v>40566</v>
      </c>
      <c r="Q1228">
        <v>0</v>
      </c>
      <c r="R1228">
        <v>40566</v>
      </c>
      <c r="S1228">
        <v>0</v>
      </c>
      <c r="T1228">
        <v>40566</v>
      </c>
      <c r="U1228">
        <v>0</v>
      </c>
      <c r="V1228">
        <v>40566</v>
      </c>
      <c r="W1228">
        <v>0</v>
      </c>
      <c r="X1228">
        <v>40566</v>
      </c>
      <c r="Y1228">
        <v>0</v>
      </c>
      <c r="Z1228">
        <v>40566</v>
      </c>
      <c r="AA1228">
        <v>0</v>
      </c>
      <c r="AB1228">
        <v>40566</v>
      </c>
      <c r="AD1228">
        <v>0</v>
      </c>
      <c r="AE1228">
        <v>40566</v>
      </c>
      <c r="AF1228">
        <v>0</v>
      </c>
      <c r="AG1228">
        <v>40566</v>
      </c>
      <c r="AH1228">
        <v>0</v>
      </c>
      <c r="AI1228">
        <v>40566</v>
      </c>
      <c r="AK1228">
        <v>0</v>
      </c>
      <c r="AL1228">
        <v>40566</v>
      </c>
      <c r="AM1228">
        <v>0</v>
      </c>
      <c r="AN1228">
        <v>40566</v>
      </c>
      <c r="AO1228">
        <v>0</v>
      </c>
      <c r="AP1228">
        <v>40566</v>
      </c>
      <c r="AQ1228">
        <v>0</v>
      </c>
      <c r="AR1228">
        <v>40566</v>
      </c>
      <c r="AS1228">
        <v>0</v>
      </c>
      <c r="BT1228">
        <v>0</v>
      </c>
      <c r="BU1228">
        <v>40566</v>
      </c>
      <c r="BV1228">
        <v>0</v>
      </c>
      <c r="BW1228">
        <v>40566</v>
      </c>
      <c r="BX1228">
        <v>0</v>
      </c>
      <c r="BY1228">
        <v>40566</v>
      </c>
      <c r="BZ1228">
        <v>0</v>
      </c>
      <c r="CA1228">
        <v>40566</v>
      </c>
      <c r="CB1228">
        <v>0</v>
      </c>
      <c r="CC1228">
        <v>40566</v>
      </c>
      <c r="CE1228">
        <v>0</v>
      </c>
      <c r="CF1228">
        <v>40566</v>
      </c>
      <c r="CG1228">
        <v>0</v>
      </c>
      <c r="CH1228">
        <v>40566</v>
      </c>
      <c r="CI1228">
        <v>0</v>
      </c>
      <c r="CJ1228">
        <v>40566</v>
      </c>
      <c r="CK1228">
        <v>0</v>
      </c>
      <c r="CL1228">
        <v>40566</v>
      </c>
      <c r="CM1228">
        <v>0</v>
      </c>
      <c r="CN1228">
        <v>40566</v>
      </c>
    </row>
    <row r="1229" spans="2:92">
      <c r="B1229">
        <v>0</v>
      </c>
      <c r="C1229">
        <v>40565</v>
      </c>
      <c r="D1229">
        <v>40565</v>
      </c>
      <c r="E1229">
        <v>0</v>
      </c>
      <c r="F1229">
        <v>40565</v>
      </c>
      <c r="G1229">
        <v>0</v>
      </c>
      <c r="H1229">
        <v>40565</v>
      </c>
      <c r="I1229">
        <v>0</v>
      </c>
      <c r="J1229">
        <v>40565</v>
      </c>
      <c r="K1229">
        <v>0</v>
      </c>
      <c r="L1229">
        <v>40565</v>
      </c>
      <c r="M1229">
        <v>0</v>
      </c>
      <c r="N1229">
        <v>40565</v>
      </c>
      <c r="O1229">
        <v>0</v>
      </c>
      <c r="P1229">
        <v>40565</v>
      </c>
      <c r="Q1229">
        <v>0</v>
      </c>
      <c r="R1229">
        <v>40565</v>
      </c>
      <c r="S1229">
        <v>0</v>
      </c>
      <c r="T1229">
        <v>40565</v>
      </c>
      <c r="U1229">
        <v>0</v>
      </c>
      <c r="V1229">
        <v>40565</v>
      </c>
      <c r="W1229">
        <v>0</v>
      </c>
      <c r="X1229">
        <v>40565</v>
      </c>
      <c r="Y1229">
        <v>0</v>
      </c>
      <c r="Z1229">
        <v>40565</v>
      </c>
      <c r="AA1229">
        <v>0</v>
      </c>
      <c r="AB1229">
        <v>40565</v>
      </c>
      <c r="AD1229">
        <v>0</v>
      </c>
      <c r="AE1229">
        <v>40565</v>
      </c>
      <c r="AF1229">
        <v>0</v>
      </c>
      <c r="AG1229">
        <v>40565</v>
      </c>
      <c r="AH1229">
        <v>0</v>
      </c>
      <c r="AI1229">
        <v>40565</v>
      </c>
      <c r="AK1229">
        <v>0</v>
      </c>
      <c r="AL1229">
        <v>40565</v>
      </c>
      <c r="AM1229">
        <v>0</v>
      </c>
      <c r="AN1229">
        <v>40565</v>
      </c>
      <c r="AO1229">
        <v>0</v>
      </c>
      <c r="AP1229">
        <v>40565</v>
      </c>
      <c r="AQ1229">
        <v>0</v>
      </c>
      <c r="AR1229">
        <v>40565</v>
      </c>
      <c r="AS1229">
        <v>0</v>
      </c>
      <c r="BT1229">
        <v>0</v>
      </c>
      <c r="BU1229">
        <v>40565</v>
      </c>
      <c r="BV1229">
        <v>0</v>
      </c>
      <c r="BW1229">
        <v>40565</v>
      </c>
      <c r="BX1229">
        <v>0</v>
      </c>
      <c r="BY1229">
        <v>40565</v>
      </c>
      <c r="BZ1229">
        <v>0</v>
      </c>
      <c r="CA1229">
        <v>40565</v>
      </c>
      <c r="CB1229">
        <v>0</v>
      </c>
      <c r="CC1229">
        <v>40565</v>
      </c>
      <c r="CE1229">
        <v>0</v>
      </c>
      <c r="CF1229">
        <v>40565</v>
      </c>
      <c r="CG1229">
        <v>0</v>
      </c>
      <c r="CH1229">
        <v>40565</v>
      </c>
      <c r="CI1229">
        <v>0</v>
      </c>
      <c r="CJ1229">
        <v>40565</v>
      </c>
      <c r="CK1229">
        <v>0</v>
      </c>
      <c r="CL1229">
        <v>40565</v>
      </c>
      <c r="CM1229">
        <v>0</v>
      </c>
      <c r="CN1229">
        <v>40565</v>
      </c>
    </row>
    <row r="1230" spans="2:92">
      <c r="B1230">
        <v>0</v>
      </c>
      <c r="C1230">
        <v>40564</v>
      </c>
      <c r="D1230">
        <v>40564</v>
      </c>
      <c r="E1230">
        <v>0</v>
      </c>
      <c r="F1230">
        <v>40564</v>
      </c>
      <c r="G1230">
        <v>0</v>
      </c>
      <c r="H1230">
        <v>40564</v>
      </c>
      <c r="I1230">
        <v>0</v>
      </c>
      <c r="J1230">
        <v>40564</v>
      </c>
      <c r="K1230">
        <v>57</v>
      </c>
      <c r="L1230">
        <v>40564</v>
      </c>
      <c r="M1230">
        <v>0</v>
      </c>
      <c r="N1230">
        <v>40564</v>
      </c>
      <c r="O1230">
        <v>0</v>
      </c>
      <c r="P1230">
        <v>40564</v>
      </c>
      <c r="Q1230">
        <v>0</v>
      </c>
      <c r="R1230">
        <v>40564</v>
      </c>
      <c r="S1230">
        <v>0</v>
      </c>
      <c r="T1230">
        <v>40564</v>
      </c>
      <c r="U1230">
        <v>377.88</v>
      </c>
      <c r="V1230">
        <v>40564</v>
      </c>
      <c r="W1230">
        <v>0</v>
      </c>
      <c r="X1230">
        <v>40564</v>
      </c>
      <c r="Y1230">
        <v>0</v>
      </c>
      <c r="Z1230">
        <v>40564</v>
      </c>
      <c r="AA1230">
        <v>0</v>
      </c>
      <c r="AB1230">
        <v>40564</v>
      </c>
      <c r="AD1230">
        <v>0</v>
      </c>
      <c r="AE1230">
        <v>40564</v>
      </c>
      <c r="AF1230">
        <v>0</v>
      </c>
      <c r="AG1230">
        <v>40564</v>
      </c>
      <c r="AH1230">
        <v>0</v>
      </c>
      <c r="AI1230">
        <v>40564</v>
      </c>
      <c r="AK1230">
        <v>106.5</v>
      </c>
      <c r="AL1230">
        <v>40564</v>
      </c>
      <c r="AM1230">
        <v>0</v>
      </c>
      <c r="AN1230">
        <v>40564</v>
      </c>
      <c r="AO1230">
        <v>0</v>
      </c>
      <c r="AP1230">
        <v>40564</v>
      </c>
      <c r="AQ1230">
        <v>0</v>
      </c>
      <c r="AR1230">
        <v>40564</v>
      </c>
      <c r="AS1230">
        <v>0</v>
      </c>
      <c r="BT1230">
        <v>96</v>
      </c>
      <c r="BU1230">
        <v>40564</v>
      </c>
      <c r="BV1230">
        <v>0</v>
      </c>
      <c r="BW1230">
        <v>40564</v>
      </c>
      <c r="BX1230">
        <v>330.5</v>
      </c>
      <c r="BY1230">
        <v>40564</v>
      </c>
      <c r="BZ1230">
        <v>0</v>
      </c>
      <c r="CA1230">
        <v>40564</v>
      </c>
      <c r="CB1230">
        <v>0</v>
      </c>
      <c r="CC1230">
        <v>40564</v>
      </c>
      <c r="CE1230">
        <v>471.5</v>
      </c>
      <c r="CF1230">
        <v>40564</v>
      </c>
      <c r="CG1230">
        <v>0</v>
      </c>
      <c r="CH1230">
        <v>40564</v>
      </c>
      <c r="CI1230">
        <v>0</v>
      </c>
      <c r="CJ1230">
        <v>40564</v>
      </c>
      <c r="CK1230">
        <v>79</v>
      </c>
      <c r="CL1230">
        <v>40564</v>
      </c>
      <c r="CM1230">
        <v>0</v>
      </c>
      <c r="CN1230">
        <v>40564</v>
      </c>
    </row>
    <row r="1231" spans="2:92">
      <c r="B1231">
        <v>0</v>
      </c>
      <c r="C1231">
        <v>40563</v>
      </c>
      <c r="D1231">
        <v>40563</v>
      </c>
      <c r="E1231">
        <v>0</v>
      </c>
      <c r="F1231">
        <v>40563</v>
      </c>
      <c r="G1231">
        <v>0</v>
      </c>
      <c r="H1231">
        <v>40563</v>
      </c>
      <c r="I1231">
        <v>0</v>
      </c>
      <c r="J1231">
        <v>40563</v>
      </c>
      <c r="K1231">
        <v>57</v>
      </c>
      <c r="L1231">
        <v>40563</v>
      </c>
      <c r="M1231">
        <v>0</v>
      </c>
      <c r="N1231">
        <v>40563</v>
      </c>
      <c r="O1231">
        <v>0</v>
      </c>
      <c r="P1231">
        <v>40563</v>
      </c>
      <c r="Q1231">
        <v>0</v>
      </c>
      <c r="R1231">
        <v>40563</v>
      </c>
      <c r="S1231">
        <v>0</v>
      </c>
      <c r="T1231">
        <v>40563</v>
      </c>
      <c r="U1231">
        <v>388.08</v>
      </c>
      <c r="V1231">
        <v>40563</v>
      </c>
      <c r="W1231">
        <v>0</v>
      </c>
      <c r="X1231">
        <v>40563</v>
      </c>
      <c r="Y1231">
        <v>0</v>
      </c>
      <c r="Z1231">
        <v>40563</v>
      </c>
      <c r="AA1231">
        <v>0</v>
      </c>
      <c r="AB1231">
        <v>40563</v>
      </c>
      <c r="AD1231">
        <v>0</v>
      </c>
      <c r="AE1231">
        <v>40563</v>
      </c>
      <c r="AF1231">
        <v>0</v>
      </c>
      <c r="AG1231">
        <v>40563</v>
      </c>
      <c r="AH1231">
        <v>0</v>
      </c>
      <c r="AI1231">
        <v>40563</v>
      </c>
      <c r="AK1231">
        <v>107.75</v>
      </c>
      <c r="AL1231">
        <v>40563</v>
      </c>
      <c r="AM1231">
        <v>0</v>
      </c>
      <c r="AN1231">
        <v>40563</v>
      </c>
      <c r="AO1231">
        <v>0</v>
      </c>
      <c r="AP1231">
        <v>40563</v>
      </c>
      <c r="AQ1231">
        <v>0</v>
      </c>
      <c r="AR1231">
        <v>40563</v>
      </c>
      <c r="AS1231">
        <v>0</v>
      </c>
      <c r="BT1231">
        <v>96</v>
      </c>
      <c r="BU1231">
        <v>40563</v>
      </c>
      <c r="BV1231">
        <v>0</v>
      </c>
      <c r="BW1231">
        <v>40563</v>
      </c>
      <c r="BX1231">
        <v>337.5</v>
      </c>
      <c r="BY1231">
        <v>40563</v>
      </c>
      <c r="BZ1231">
        <v>417.5</v>
      </c>
      <c r="CA1231">
        <v>40563</v>
      </c>
      <c r="CB1231">
        <v>453.5</v>
      </c>
      <c r="CC1231">
        <v>40563</v>
      </c>
      <c r="CE1231">
        <v>475</v>
      </c>
      <c r="CF1231">
        <v>40563</v>
      </c>
      <c r="CG1231">
        <v>0</v>
      </c>
      <c r="CH1231">
        <v>40563</v>
      </c>
      <c r="CI1231">
        <v>0</v>
      </c>
      <c r="CJ1231">
        <v>40563</v>
      </c>
      <c r="CK1231">
        <v>76.33</v>
      </c>
      <c r="CL1231">
        <v>40563</v>
      </c>
      <c r="CM1231">
        <v>0</v>
      </c>
      <c r="CN1231">
        <v>40563</v>
      </c>
    </row>
    <row r="1232" spans="2:92">
      <c r="B1232">
        <v>0</v>
      </c>
      <c r="C1232">
        <v>40562</v>
      </c>
      <c r="D1232">
        <v>40562</v>
      </c>
      <c r="E1232">
        <v>0</v>
      </c>
      <c r="F1232">
        <v>40562</v>
      </c>
      <c r="G1232">
        <v>0</v>
      </c>
      <c r="H1232">
        <v>40562</v>
      </c>
      <c r="I1232">
        <v>0</v>
      </c>
      <c r="J1232">
        <v>40562</v>
      </c>
      <c r="K1232">
        <v>58</v>
      </c>
      <c r="L1232">
        <v>40562</v>
      </c>
      <c r="M1232">
        <v>0</v>
      </c>
      <c r="N1232">
        <v>40562</v>
      </c>
      <c r="O1232">
        <v>0</v>
      </c>
      <c r="P1232">
        <v>40562</v>
      </c>
      <c r="Q1232">
        <v>0</v>
      </c>
      <c r="R1232">
        <v>40562</v>
      </c>
      <c r="S1232">
        <v>0</v>
      </c>
      <c r="T1232">
        <v>40562</v>
      </c>
      <c r="U1232">
        <v>378.5</v>
      </c>
      <c r="V1232">
        <v>40562</v>
      </c>
      <c r="W1232">
        <v>0</v>
      </c>
      <c r="X1232">
        <v>40562</v>
      </c>
      <c r="Y1232">
        <v>0</v>
      </c>
      <c r="Z1232">
        <v>40562</v>
      </c>
      <c r="AA1232">
        <v>0</v>
      </c>
      <c r="AB1232">
        <v>40562</v>
      </c>
      <c r="AD1232">
        <v>0</v>
      </c>
      <c r="AE1232">
        <v>40562</v>
      </c>
      <c r="AF1232">
        <v>73.75</v>
      </c>
      <c r="AG1232">
        <v>40562</v>
      </c>
      <c r="AH1232">
        <v>0</v>
      </c>
      <c r="AI1232">
        <v>40562</v>
      </c>
      <c r="AK1232">
        <v>105.25</v>
      </c>
      <c r="AL1232">
        <v>40562</v>
      </c>
      <c r="AM1232">
        <v>0</v>
      </c>
      <c r="AN1232">
        <v>40562</v>
      </c>
      <c r="AO1232">
        <v>0</v>
      </c>
      <c r="AP1232">
        <v>40562</v>
      </c>
      <c r="AQ1232">
        <v>0</v>
      </c>
      <c r="AR1232">
        <v>40562</v>
      </c>
      <c r="AS1232">
        <v>0</v>
      </c>
      <c r="BT1232">
        <v>100</v>
      </c>
      <c r="BU1232">
        <v>40562</v>
      </c>
      <c r="BV1232">
        <v>0</v>
      </c>
      <c r="BW1232">
        <v>40562</v>
      </c>
      <c r="BX1232">
        <v>0</v>
      </c>
      <c r="BY1232">
        <v>40562</v>
      </c>
      <c r="BZ1232">
        <v>0</v>
      </c>
      <c r="CA1232">
        <v>40562</v>
      </c>
      <c r="CB1232">
        <v>0</v>
      </c>
      <c r="CC1232">
        <v>40562</v>
      </c>
      <c r="CE1232">
        <v>508.5</v>
      </c>
      <c r="CF1232">
        <v>40562</v>
      </c>
      <c r="CG1232">
        <v>0</v>
      </c>
      <c r="CH1232">
        <v>40562</v>
      </c>
      <c r="CI1232">
        <v>0</v>
      </c>
      <c r="CJ1232">
        <v>40562</v>
      </c>
      <c r="CK1232">
        <v>64</v>
      </c>
      <c r="CL1232">
        <v>40562</v>
      </c>
      <c r="CM1232">
        <v>0</v>
      </c>
      <c r="CN1232">
        <v>40562</v>
      </c>
    </row>
    <row r="1233" spans="2:92">
      <c r="B1233">
        <v>0</v>
      </c>
      <c r="C1233">
        <v>40561</v>
      </c>
      <c r="D1233">
        <v>40561</v>
      </c>
      <c r="E1233">
        <v>0</v>
      </c>
      <c r="F1233">
        <v>40561</v>
      </c>
      <c r="G1233">
        <v>0</v>
      </c>
      <c r="H1233">
        <v>40561</v>
      </c>
      <c r="I1233">
        <v>0</v>
      </c>
      <c r="J1233">
        <v>40561</v>
      </c>
      <c r="K1233">
        <v>58</v>
      </c>
      <c r="L1233">
        <v>40561</v>
      </c>
      <c r="M1233">
        <v>0</v>
      </c>
      <c r="N1233">
        <v>40561</v>
      </c>
      <c r="O1233">
        <v>0</v>
      </c>
      <c r="P1233">
        <v>40561</v>
      </c>
      <c r="Q1233">
        <v>0</v>
      </c>
      <c r="R1233">
        <v>40561</v>
      </c>
      <c r="S1233">
        <v>0</v>
      </c>
      <c r="T1233">
        <v>40561</v>
      </c>
      <c r="U1233">
        <v>376.25</v>
      </c>
      <c r="V1233">
        <v>40561</v>
      </c>
      <c r="W1233">
        <v>0</v>
      </c>
      <c r="X1233">
        <v>40561</v>
      </c>
      <c r="Y1233">
        <v>0</v>
      </c>
      <c r="Z1233">
        <v>40561</v>
      </c>
      <c r="AA1233">
        <v>0</v>
      </c>
      <c r="AB1233">
        <v>40561</v>
      </c>
      <c r="AD1233">
        <v>0</v>
      </c>
      <c r="AE1233">
        <v>40561</v>
      </c>
      <c r="AF1233">
        <v>0</v>
      </c>
      <c r="AG1233">
        <v>40561</v>
      </c>
      <c r="AH1233">
        <v>0</v>
      </c>
      <c r="AI1233">
        <v>40561</v>
      </c>
      <c r="AK1233">
        <v>104</v>
      </c>
      <c r="AL1233">
        <v>40561</v>
      </c>
      <c r="AM1233">
        <v>0</v>
      </c>
      <c r="AN1233">
        <v>40561</v>
      </c>
      <c r="AO1233">
        <v>0</v>
      </c>
      <c r="AP1233">
        <v>40561</v>
      </c>
      <c r="AQ1233">
        <v>0</v>
      </c>
      <c r="AR1233">
        <v>40561</v>
      </c>
      <c r="AS1233">
        <v>0</v>
      </c>
      <c r="BT1233">
        <v>102</v>
      </c>
      <c r="BU1233">
        <v>40561</v>
      </c>
      <c r="BV1233">
        <v>0</v>
      </c>
      <c r="BW1233">
        <v>40561</v>
      </c>
      <c r="BX1233">
        <v>0</v>
      </c>
      <c r="BY1233">
        <v>40561</v>
      </c>
      <c r="BZ1233">
        <v>0</v>
      </c>
      <c r="CA1233">
        <v>40561</v>
      </c>
      <c r="CB1233">
        <v>0</v>
      </c>
      <c r="CC1233">
        <v>40561</v>
      </c>
      <c r="CE1233">
        <v>458</v>
      </c>
      <c r="CF1233">
        <v>40561</v>
      </c>
      <c r="CG1233">
        <v>0</v>
      </c>
      <c r="CH1233">
        <v>40561</v>
      </c>
      <c r="CI1233">
        <v>0</v>
      </c>
      <c r="CJ1233">
        <v>40561</v>
      </c>
      <c r="CK1233">
        <v>0</v>
      </c>
      <c r="CL1233">
        <v>40561</v>
      </c>
      <c r="CM1233">
        <v>0</v>
      </c>
      <c r="CN1233">
        <v>40561</v>
      </c>
    </row>
    <row r="1234" spans="2:92">
      <c r="B1234">
        <v>0</v>
      </c>
      <c r="C1234">
        <v>40560</v>
      </c>
      <c r="D1234">
        <v>40560</v>
      </c>
      <c r="E1234">
        <v>0</v>
      </c>
      <c r="F1234">
        <v>40560</v>
      </c>
      <c r="G1234">
        <v>0</v>
      </c>
      <c r="H1234">
        <v>40560</v>
      </c>
      <c r="I1234">
        <v>0</v>
      </c>
      <c r="J1234">
        <v>40560</v>
      </c>
      <c r="K1234">
        <v>0</v>
      </c>
      <c r="L1234">
        <v>40560</v>
      </c>
      <c r="M1234">
        <v>0</v>
      </c>
      <c r="N1234">
        <v>40560</v>
      </c>
      <c r="O1234">
        <v>0</v>
      </c>
      <c r="P1234">
        <v>40560</v>
      </c>
      <c r="Q1234">
        <v>0</v>
      </c>
      <c r="R1234">
        <v>40560</v>
      </c>
      <c r="S1234">
        <v>0</v>
      </c>
      <c r="T1234">
        <v>40560</v>
      </c>
      <c r="U1234">
        <v>378.5</v>
      </c>
      <c r="V1234">
        <v>40560</v>
      </c>
      <c r="W1234">
        <v>0</v>
      </c>
      <c r="X1234">
        <v>40560</v>
      </c>
      <c r="Y1234">
        <v>0</v>
      </c>
      <c r="Z1234">
        <v>40560</v>
      </c>
      <c r="AA1234">
        <v>0</v>
      </c>
      <c r="AB1234">
        <v>40560</v>
      </c>
      <c r="AD1234">
        <v>0</v>
      </c>
      <c r="AE1234">
        <v>40560</v>
      </c>
      <c r="AF1234">
        <v>0</v>
      </c>
      <c r="AG1234">
        <v>40560</v>
      </c>
      <c r="AH1234">
        <v>0</v>
      </c>
      <c r="AI1234">
        <v>40560</v>
      </c>
      <c r="AK1234">
        <v>105</v>
      </c>
      <c r="AL1234">
        <v>40560</v>
      </c>
      <c r="AM1234">
        <v>0</v>
      </c>
      <c r="AN1234">
        <v>40560</v>
      </c>
      <c r="AO1234">
        <v>0</v>
      </c>
      <c r="AP1234">
        <v>40560</v>
      </c>
      <c r="AQ1234">
        <v>0</v>
      </c>
      <c r="AR1234">
        <v>40560</v>
      </c>
      <c r="AS1234">
        <v>0</v>
      </c>
      <c r="BT1234">
        <v>0</v>
      </c>
      <c r="BU1234">
        <v>40560</v>
      </c>
      <c r="BV1234">
        <v>0</v>
      </c>
      <c r="BW1234">
        <v>40560</v>
      </c>
      <c r="BX1234">
        <v>0</v>
      </c>
      <c r="BY1234">
        <v>40560</v>
      </c>
      <c r="BZ1234">
        <v>0</v>
      </c>
      <c r="CA1234">
        <v>40560</v>
      </c>
      <c r="CB1234">
        <v>0</v>
      </c>
      <c r="CC1234">
        <v>40560</v>
      </c>
      <c r="CE1234">
        <v>0</v>
      </c>
      <c r="CF1234">
        <v>40560</v>
      </c>
      <c r="CG1234">
        <v>0</v>
      </c>
      <c r="CH1234">
        <v>40560</v>
      </c>
      <c r="CI1234">
        <v>0</v>
      </c>
      <c r="CJ1234">
        <v>40560</v>
      </c>
      <c r="CK1234">
        <v>68.75</v>
      </c>
      <c r="CL1234">
        <v>40560</v>
      </c>
      <c r="CM1234">
        <v>0</v>
      </c>
      <c r="CN1234">
        <v>40560</v>
      </c>
    </row>
    <row r="1235" spans="2:92">
      <c r="B1235">
        <v>0</v>
      </c>
      <c r="C1235">
        <v>40559</v>
      </c>
      <c r="D1235">
        <v>40559</v>
      </c>
      <c r="E1235">
        <v>0</v>
      </c>
      <c r="F1235">
        <v>40559</v>
      </c>
      <c r="G1235">
        <v>0</v>
      </c>
      <c r="H1235">
        <v>40559</v>
      </c>
      <c r="I1235">
        <v>0</v>
      </c>
      <c r="J1235">
        <v>40559</v>
      </c>
      <c r="K1235">
        <v>0</v>
      </c>
      <c r="L1235">
        <v>40559</v>
      </c>
      <c r="M1235">
        <v>0</v>
      </c>
      <c r="N1235">
        <v>40559</v>
      </c>
      <c r="O1235">
        <v>0</v>
      </c>
      <c r="P1235">
        <v>40559</v>
      </c>
      <c r="Q1235">
        <v>0</v>
      </c>
      <c r="R1235">
        <v>40559</v>
      </c>
      <c r="S1235">
        <v>0</v>
      </c>
      <c r="T1235">
        <v>40559</v>
      </c>
      <c r="U1235">
        <v>0</v>
      </c>
      <c r="V1235">
        <v>40559</v>
      </c>
      <c r="W1235">
        <v>0</v>
      </c>
      <c r="X1235">
        <v>40559</v>
      </c>
      <c r="Y1235">
        <v>0</v>
      </c>
      <c r="Z1235">
        <v>40559</v>
      </c>
      <c r="AA1235">
        <v>0</v>
      </c>
      <c r="AB1235">
        <v>40559</v>
      </c>
      <c r="AD1235">
        <v>0</v>
      </c>
      <c r="AE1235">
        <v>40559</v>
      </c>
      <c r="AF1235">
        <v>0</v>
      </c>
      <c r="AG1235">
        <v>40559</v>
      </c>
      <c r="AH1235">
        <v>0</v>
      </c>
      <c r="AI1235">
        <v>40559</v>
      </c>
      <c r="AK1235">
        <v>0</v>
      </c>
      <c r="AL1235">
        <v>40559</v>
      </c>
      <c r="AM1235">
        <v>0</v>
      </c>
      <c r="AN1235">
        <v>40559</v>
      </c>
      <c r="AO1235">
        <v>0</v>
      </c>
      <c r="AP1235">
        <v>40559</v>
      </c>
      <c r="AQ1235">
        <v>0</v>
      </c>
      <c r="AR1235">
        <v>40559</v>
      </c>
      <c r="AS1235">
        <v>0</v>
      </c>
      <c r="BT1235">
        <v>0</v>
      </c>
      <c r="BU1235">
        <v>40559</v>
      </c>
      <c r="BV1235">
        <v>0</v>
      </c>
      <c r="BW1235">
        <v>40559</v>
      </c>
      <c r="BX1235">
        <v>0</v>
      </c>
      <c r="BY1235">
        <v>40559</v>
      </c>
      <c r="BZ1235">
        <v>0</v>
      </c>
      <c r="CA1235">
        <v>40559</v>
      </c>
      <c r="CB1235">
        <v>0</v>
      </c>
      <c r="CC1235">
        <v>40559</v>
      </c>
      <c r="CE1235">
        <v>0</v>
      </c>
      <c r="CF1235">
        <v>40559</v>
      </c>
      <c r="CG1235">
        <v>0</v>
      </c>
      <c r="CH1235">
        <v>40559</v>
      </c>
      <c r="CI1235">
        <v>0</v>
      </c>
      <c r="CJ1235">
        <v>40559</v>
      </c>
      <c r="CK1235">
        <v>0</v>
      </c>
      <c r="CL1235">
        <v>40559</v>
      </c>
      <c r="CM1235">
        <v>0</v>
      </c>
      <c r="CN1235">
        <v>40559</v>
      </c>
    </row>
    <row r="1236" spans="2:92">
      <c r="B1236">
        <v>0</v>
      </c>
      <c r="C1236">
        <v>40558</v>
      </c>
      <c r="D1236">
        <v>40558</v>
      </c>
      <c r="E1236">
        <v>0</v>
      </c>
      <c r="F1236">
        <v>40558</v>
      </c>
      <c r="G1236">
        <v>0</v>
      </c>
      <c r="H1236">
        <v>40558</v>
      </c>
      <c r="I1236">
        <v>0</v>
      </c>
      <c r="J1236">
        <v>40558</v>
      </c>
      <c r="K1236">
        <v>0</v>
      </c>
      <c r="L1236">
        <v>40558</v>
      </c>
      <c r="M1236">
        <v>0</v>
      </c>
      <c r="N1236">
        <v>40558</v>
      </c>
      <c r="O1236">
        <v>0</v>
      </c>
      <c r="P1236">
        <v>40558</v>
      </c>
      <c r="Q1236">
        <v>0</v>
      </c>
      <c r="R1236">
        <v>40558</v>
      </c>
      <c r="S1236">
        <v>0</v>
      </c>
      <c r="T1236">
        <v>40558</v>
      </c>
      <c r="U1236">
        <v>0</v>
      </c>
      <c r="V1236">
        <v>40558</v>
      </c>
      <c r="W1236">
        <v>0</v>
      </c>
      <c r="X1236">
        <v>40558</v>
      </c>
      <c r="Y1236">
        <v>0</v>
      </c>
      <c r="Z1236">
        <v>40558</v>
      </c>
      <c r="AA1236">
        <v>0</v>
      </c>
      <c r="AB1236">
        <v>40558</v>
      </c>
      <c r="AD1236">
        <v>0</v>
      </c>
      <c r="AE1236">
        <v>40558</v>
      </c>
      <c r="AF1236">
        <v>0</v>
      </c>
      <c r="AG1236">
        <v>40558</v>
      </c>
      <c r="AH1236">
        <v>0</v>
      </c>
      <c r="AI1236">
        <v>40558</v>
      </c>
      <c r="AK1236">
        <v>0</v>
      </c>
      <c r="AL1236">
        <v>40558</v>
      </c>
      <c r="AM1236">
        <v>0</v>
      </c>
      <c r="AN1236">
        <v>40558</v>
      </c>
      <c r="AO1236">
        <v>0</v>
      </c>
      <c r="AP1236">
        <v>40558</v>
      </c>
      <c r="AQ1236">
        <v>0</v>
      </c>
      <c r="AR1236">
        <v>40558</v>
      </c>
      <c r="AS1236">
        <v>0</v>
      </c>
      <c r="BT1236">
        <v>0</v>
      </c>
      <c r="BU1236">
        <v>40558</v>
      </c>
      <c r="BV1236">
        <v>0</v>
      </c>
      <c r="BW1236">
        <v>40558</v>
      </c>
      <c r="BX1236">
        <v>0</v>
      </c>
      <c r="BY1236">
        <v>40558</v>
      </c>
      <c r="BZ1236">
        <v>0</v>
      </c>
      <c r="CA1236">
        <v>40558</v>
      </c>
      <c r="CB1236">
        <v>0</v>
      </c>
      <c r="CC1236">
        <v>40558</v>
      </c>
      <c r="CE1236">
        <v>0</v>
      </c>
      <c r="CF1236">
        <v>40558</v>
      </c>
      <c r="CG1236">
        <v>0</v>
      </c>
      <c r="CH1236">
        <v>40558</v>
      </c>
      <c r="CI1236">
        <v>0</v>
      </c>
      <c r="CJ1236">
        <v>40558</v>
      </c>
      <c r="CK1236">
        <v>0</v>
      </c>
      <c r="CL1236">
        <v>40558</v>
      </c>
      <c r="CM1236">
        <v>0</v>
      </c>
      <c r="CN1236">
        <v>40558</v>
      </c>
    </row>
    <row r="1237" spans="2:92">
      <c r="B1237">
        <v>0</v>
      </c>
      <c r="C1237">
        <v>40557</v>
      </c>
      <c r="D1237">
        <v>40557</v>
      </c>
      <c r="E1237">
        <v>0</v>
      </c>
      <c r="F1237">
        <v>40557</v>
      </c>
      <c r="G1237">
        <v>0</v>
      </c>
      <c r="H1237">
        <v>40557</v>
      </c>
      <c r="I1237">
        <v>0</v>
      </c>
      <c r="J1237">
        <v>40557</v>
      </c>
      <c r="K1237">
        <v>0</v>
      </c>
      <c r="L1237">
        <v>40557</v>
      </c>
      <c r="M1237">
        <v>0</v>
      </c>
      <c r="N1237">
        <v>40557</v>
      </c>
      <c r="O1237">
        <v>0</v>
      </c>
      <c r="P1237">
        <v>40557</v>
      </c>
      <c r="Q1237">
        <v>0</v>
      </c>
      <c r="R1237">
        <v>40557</v>
      </c>
      <c r="S1237">
        <v>0</v>
      </c>
      <c r="T1237">
        <v>40557</v>
      </c>
      <c r="U1237">
        <v>378.5</v>
      </c>
      <c r="V1237">
        <v>40557</v>
      </c>
      <c r="W1237">
        <v>0</v>
      </c>
      <c r="X1237">
        <v>40557</v>
      </c>
      <c r="Y1237">
        <v>0</v>
      </c>
      <c r="Z1237">
        <v>40557</v>
      </c>
      <c r="AA1237">
        <v>0</v>
      </c>
      <c r="AB1237">
        <v>40557</v>
      </c>
      <c r="AD1237">
        <v>0</v>
      </c>
      <c r="AE1237">
        <v>40557</v>
      </c>
      <c r="AF1237">
        <v>0</v>
      </c>
      <c r="AG1237">
        <v>40557</v>
      </c>
      <c r="AH1237">
        <v>0</v>
      </c>
      <c r="AI1237">
        <v>40557</v>
      </c>
      <c r="AK1237">
        <v>105</v>
      </c>
      <c r="AL1237">
        <v>40557</v>
      </c>
      <c r="AM1237">
        <v>0</v>
      </c>
      <c r="AN1237">
        <v>40557</v>
      </c>
      <c r="AO1237">
        <v>0</v>
      </c>
      <c r="AP1237">
        <v>40557</v>
      </c>
      <c r="AQ1237">
        <v>0</v>
      </c>
      <c r="AR1237">
        <v>40557</v>
      </c>
      <c r="AS1237">
        <v>0</v>
      </c>
      <c r="BT1237">
        <v>0</v>
      </c>
      <c r="BU1237">
        <v>40557</v>
      </c>
      <c r="BV1237">
        <v>0</v>
      </c>
      <c r="BW1237">
        <v>40557</v>
      </c>
      <c r="BX1237">
        <v>0</v>
      </c>
      <c r="BY1237">
        <v>40557</v>
      </c>
      <c r="BZ1237">
        <v>0</v>
      </c>
      <c r="CA1237">
        <v>40557</v>
      </c>
      <c r="CB1237">
        <v>0</v>
      </c>
      <c r="CC1237">
        <v>40557</v>
      </c>
      <c r="CE1237">
        <v>512</v>
      </c>
      <c r="CF1237">
        <v>40557</v>
      </c>
      <c r="CG1237">
        <v>0</v>
      </c>
      <c r="CH1237">
        <v>40557</v>
      </c>
      <c r="CI1237">
        <v>0</v>
      </c>
      <c r="CJ1237">
        <v>40557</v>
      </c>
      <c r="CK1237">
        <v>79</v>
      </c>
      <c r="CL1237">
        <v>40557</v>
      </c>
      <c r="CM1237">
        <v>0</v>
      </c>
      <c r="CN1237">
        <v>40557</v>
      </c>
    </row>
    <row r="1238" spans="2:92">
      <c r="B1238">
        <v>0</v>
      </c>
      <c r="C1238">
        <v>40556</v>
      </c>
      <c r="D1238">
        <v>40556</v>
      </c>
      <c r="E1238">
        <v>0</v>
      </c>
      <c r="F1238">
        <v>40556</v>
      </c>
      <c r="G1238">
        <v>210</v>
      </c>
      <c r="H1238">
        <v>40556</v>
      </c>
      <c r="I1238">
        <v>0</v>
      </c>
      <c r="J1238">
        <v>40556</v>
      </c>
      <c r="K1238">
        <v>61</v>
      </c>
      <c r="L1238">
        <v>40556</v>
      </c>
      <c r="M1238">
        <v>0</v>
      </c>
      <c r="N1238">
        <v>40556</v>
      </c>
      <c r="O1238">
        <v>0</v>
      </c>
      <c r="P1238">
        <v>40556</v>
      </c>
      <c r="Q1238">
        <v>0</v>
      </c>
      <c r="R1238">
        <v>40556</v>
      </c>
      <c r="S1238">
        <v>0</v>
      </c>
      <c r="T1238">
        <v>40556</v>
      </c>
      <c r="U1238">
        <v>379.83</v>
      </c>
      <c r="V1238">
        <v>40556</v>
      </c>
      <c r="W1238">
        <v>0</v>
      </c>
      <c r="X1238">
        <v>40556</v>
      </c>
      <c r="Y1238">
        <v>0</v>
      </c>
      <c r="Z1238">
        <v>40556</v>
      </c>
      <c r="AA1238">
        <v>0</v>
      </c>
      <c r="AB1238">
        <v>40556</v>
      </c>
      <c r="AD1238">
        <v>0</v>
      </c>
      <c r="AE1238">
        <v>40556</v>
      </c>
      <c r="AF1238">
        <v>0</v>
      </c>
      <c r="AG1238">
        <v>40556</v>
      </c>
      <c r="AH1238">
        <v>0</v>
      </c>
      <c r="AI1238">
        <v>40556</v>
      </c>
      <c r="AK1238">
        <v>103.5</v>
      </c>
      <c r="AL1238">
        <v>40556</v>
      </c>
      <c r="AM1238">
        <v>0</v>
      </c>
      <c r="AN1238">
        <v>40556</v>
      </c>
      <c r="AO1238">
        <v>0</v>
      </c>
      <c r="AP1238">
        <v>40556</v>
      </c>
      <c r="AQ1238">
        <v>0</v>
      </c>
      <c r="AR1238">
        <v>40556</v>
      </c>
      <c r="AS1238">
        <v>0</v>
      </c>
      <c r="BT1238">
        <v>108</v>
      </c>
      <c r="BU1238">
        <v>40556</v>
      </c>
      <c r="BV1238">
        <v>0</v>
      </c>
      <c r="BW1238">
        <v>40556</v>
      </c>
      <c r="BX1238">
        <v>0</v>
      </c>
      <c r="BY1238">
        <v>40556</v>
      </c>
      <c r="BZ1238">
        <v>0</v>
      </c>
      <c r="CA1238">
        <v>40556</v>
      </c>
      <c r="CB1238">
        <v>0</v>
      </c>
      <c r="CC1238">
        <v>40556</v>
      </c>
      <c r="CE1238">
        <v>472.5</v>
      </c>
      <c r="CF1238">
        <v>40556</v>
      </c>
      <c r="CG1238">
        <v>0</v>
      </c>
      <c r="CH1238">
        <v>40556</v>
      </c>
      <c r="CI1238">
        <v>0</v>
      </c>
      <c r="CJ1238">
        <v>40556</v>
      </c>
      <c r="CK1238">
        <v>83</v>
      </c>
      <c r="CL1238">
        <v>40556</v>
      </c>
      <c r="CM1238">
        <v>0</v>
      </c>
      <c r="CN1238">
        <v>40556</v>
      </c>
    </row>
    <row r="1239" spans="2:92">
      <c r="B1239">
        <v>0</v>
      </c>
      <c r="C1239">
        <v>40555</v>
      </c>
      <c r="D1239">
        <v>40555</v>
      </c>
      <c r="E1239">
        <v>0</v>
      </c>
      <c r="F1239">
        <v>40555</v>
      </c>
      <c r="G1239">
        <v>0</v>
      </c>
      <c r="H1239">
        <v>40555</v>
      </c>
      <c r="I1239">
        <v>0</v>
      </c>
      <c r="J1239">
        <v>40555</v>
      </c>
      <c r="K1239">
        <v>0</v>
      </c>
      <c r="L1239">
        <v>40555</v>
      </c>
      <c r="M1239">
        <v>0</v>
      </c>
      <c r="N1239">
        <v>40555</v>
      </c>
      <c r="O1239">
        <v>0</v>
      </c>
      <c r="P1239">
        <v>40555</v>
      </c>
      <c r="Q1239">
        <v>0</v>
      </c>
      <c r="R1239">
        <v>40555</v>
      </c>
      <c r="S1239">
        <v>0</v>
      </c>
      <c r="T1239">
        <v>40555</v>
      </c>
      <c r="U1239">
        <v>388.67</v>
      </c>
      <c r="V1239">
        <v>40555</v>
      </c>
      <c r="W1239">
        <v>0</v>
      </c>
      <c r="X1239">
        <v>40555</v>
      </c>
      <c r="Y1239">
        <v>0</v>
      </c>
      <c r="Z1239">
        <v>40555</v>
      </c>
      <c r="AA1239">
        <v>0</v>
      </c>
      <c r="AB1239">
        <v>40555</v>
      </c>
      <c r="AD1239">
        <v>0</v>
      </c>
      <c r="AE1239">
        <v>40555</v>
      </c>
      <c r="AF1239">
        <v>0</v>
      </c>
      <c r="AG1239">
        <v>40555</v>
      </c>
      <c r="AH1239">
        <v>0</v>
      </c>
      <c r="AI1239">
        <v>40555</v>
      </c>
      <c r="AK1239">
        <v>104</v>
      </c>
      <c r="AL1239">
        <v>40555</v>
      </c>
      <c r="AM1239">
        <v>0</v>
      </c>
      <c r="AN1239">
        <v>40555</v>
      </c>
      <c r="AO1239">
        <v>0</v>
      </c>
      <c r="AP1239">
        <v>40555</v>
      </c>
      <c r="AQ1239">
        <v>0</v>
      </c>
      <c r="AR1239">
        <v>40555</v>
      </c>
      <c r="AS1239">
        <v>0</v>
      </c>
      <c r="BT1239">
        <v>0</v>
      </c>
      <c r="BU1239">
        <v>40555</v>
      </c>
      <c r="BV1239">
        <v>0</v>
      </c>
      <c r="BW1239">
        <v>40555</v>
      </c>
      <c r="BX1239">
        <v>339</v>
      </c>
      <c r="BY1239">
        <v>40555</v>
      </c>
      <c r="BZ1239">
        <v>0</v>
      </c>
      <c r="CA1239">
        <v>40555</v>
      </c>
      <c r="CB1239">
        <v>0</v>
      </c>
      <c r="CC1239">
        <v>40555</v>
      </c>
      <c r="CE1239">
        <v>484</v>
      </c>
      <c r="CF1239">
        <v>40555</v>
      </c>
      <c r="CG1239">
        <v>0</v>
      </c>
      <c r="CH1239">
        <v>40555</v>
      </c>
      <c r="CI1239">
        <v>0</v>
      </c>
      <c r="CJ1239">
        <v>40555</v>
      </c>
      <c r="CK1239">
        <v>79</v>
      </c>
      <c r="CL1239">
        <v>40555</v>
      </c>
      <c r="CM1239">
        <v>0</v>
      </c>
      <c r="CN1239">
        <v>40555</v>
      </c>
    </row>
    <row r="1240" spans="2:92">
      <c r="B1240">
        <v>0</v>
      </c>
      <c r="C1240">
        <v>40554</v>
      </c>
      <c r="D1240">
        <v>40554</v>
      </c>
      <c r="E1240">
        <v>174.5</v>
      </c>
      <c r="F1240">
        <v>40554</v>
      </c>
      <c r="G1240">
        <v>0</v>
      </c>
      <c r="H1240">
        <v>40554</v>
      </c>
      <c r="I1240">
        <v>0</v>
      </c>
      <c r="J1240">
        <v>40554</v>
      </c>
      <c r="K1240">
        <v>58</v>
      </c>
      <c r="L1240">
        <v>40554</v>
      </c>
      <c r="M1240">
        <v>0</v>
      </c>
      <c r="N1240">
        <v>40554</v>
      </c>
      <c r="O1240">
        <v>0</v>
      </c>
      <c r="P1240">
        <v>40554</v>
      </c>
      <c r="Q1240">
        <v>0</v>
      </c>
      <c r="R1240">
        <v>40554</v>
      </c>
      <c r="S1240">
        <v>0</v>
      </c>
      <c r="T1240">
        <v>40554</v>
      </c>
      <c r="U1240">
        <v>398.58</v>
      </c>
      <c r="V1240">
        <v>40554</v>
      </c>
      <c r="W1240">
        <v>0</v>
      </c>
      <c r="X1240">
        <v>40554</v>
      </c>
      <c r="Y1240">
        <v>0</v>
      </c>
      <c r="Z1240">
        <v>40554</v>
      </c>
      <c r="AA1240">
        <v>0</v>
      </c>
      <c r="AB1240">
        <v>40554</v>
      </c>
      <c r="AD1240">
        <v>0</v>
      </c>
      <c r="AE1240">
        <v>40554</v>
      </c>
      <c r="AF1240">
        <v>0</v>
      </c>
      <c r="AG1240">
        <v>40554</v>
      </c>
      <c r="AH1240">
        <v>0</v>
      </c>
      <c r="AI1240">
        <v>40554</v>
      </c>
      <c r="AK1240">
        <v>107</v>
      </c>
      <c r="AL1240">
        <v>40554</v>
      </c>
      <c r="AM1240">
        <v>0</v>
      </c>
      <c r="AN1240">
        <v>40554</v>
      </c>
      <c r="AO1240">
        <v>0</v>
      </c>
      <c r="AP1240">
        <v>40554</v>
      </c>
      <c r="AQ1240">
        <v>0</v>
      </c>
      <c r="AR1240">
        <v>40554</v>
      </c>
      <c r="AS1240">
        <v>117</v>
      </c>
      <c r="BT1240">
        <v>110</v>
      </c>
      <c r="BU1240">
        <v>40554</v>
      </c>
      <c r="BV1240">
        <v>0</v>
      </c>
      <c r="BW1240">
        <v>40554</v>
      </c>
      <c r="BX1240">
        <v>299</v>
      </c>
      <c r="BY1240">
        <v>40554</v>
      </c>
      <c r="BZ1240">
        <v>0</v>
      </c>
      <c r="CA1240">
        <v>40554</v>
      </c>
      <c r="CB1240">
        <v>0</v>
      </c>
      <c r="CC1240">
        <v>40554</v>
      </c>
      <c r="CE1240">
        <v>0</v>
      </c>
      <c r="CF1240">
        <v>40554</v>
      </c>
      <c r="CG1240">
        <v>0</v>
      </c>
      <c r="CH1240">
        <v>40554</v>
      </c>
      <c r="CI1240">
        <v>0</v>
      </c>
      <c r="CJ1240">
        <v>40554</v>
      </c>
      <c r="CK1240">
        <v>0</v>
      </c>
      <c r="CL1240">
        <v>40554</v>
      </c>
      <c r="CM1240">
        <v>0</v>
      </c>
      <c r="CN1240">
        <v>40554</v>
      </c>
    </row>
    <row r="1241" spans="2:92">
      <c r="B1241">
        <v>130.5</v>
      </c>
      <c r="C1241">
        <v>40553</v>
      </c>
      <c r="D1241">
        <v>40553</v>
      </c>
      <c r="E1241">
        <v>178</v>
      </c>
      <c r="F1241">
        <v>40553</v>
      </c>
      <c r="G1241">
        <v>242.5</v>
      </c>
      <c r="H1241">
        <v>40553</v>
      </c>
      <c r="I1241">
        <v>0</v>
      </c>
      <c r="J1241">
        <v>40553</v>
      </c>
      <c r="K1241">
        <v>56</v>
      </c>
      <c r="L1241">
        <v>40553</v>
      </c>
      <c r="M1241">
        <v>0</v>
      </c>
      <c r="N1241">
        <v>40553</v>
      </c>
      <c r="O1241">
        <v>434</v>
      </c>
      <c r="P1241">
        <v>40553</v>
      </c>
      <c r="Q1241">
        <v>0</v>
      </c>
      <c r="R1241">
        <v>40553</v>
      </c>
      <c r="S1241">
        <v>0</v>
      </c>
      <c r="T1241">
        <v>40553</v>
      </c>
      <c r="U1241">
        <v>409.08</v>
      </c>
      <c r="V1241">
        <v>40553</v>
      </c>
      <c r="W1241">
        <v>0</v>
      </c>
      <c r="X1241">
        <v>40553</v>
      </c>
      <c r="Y1241">
        <v>407.5</v>
      </c>
      <c r="Z1241">
        <v>40553</v>
      </c>
      <c r="AA1241">
        <v>626</v>
      </c>
      <c r="AB1241">
        <v>40553</v>
      </c>
      <c r="AD1241">
        <v>44.5</v>
      </c>
      <c r="AE1241">
        <v>40553</v>
      </c>
      <c r="AF1241">
        <v>68.5</v>
      </c>
      <c r="AG1241">
        <v>40553</v>
      </c>
      <c r="AH1241">
        <v>87</v>
      </c>
      <c r="AI1241">
        <v>40553</v>
      </c>
      <c r="AK1241">
        <v>109.5</v>
      </c>
      <c r="AL1241">
        <v>40553</v>
      </c>
      <c r="AM1241">
        <v>126.5</v>
      </c>
      <c r="AN1241">
        <v>40553</v>
      </c>
      <c r="AO1241">
        <v>146.5</v>
      </c>
      <c r="AP1241">
        <v>40553</v>
      </c>
      <c r="AQ1241">
        <v>69</v>
      </c>
      <c r="AR1241">
        <v>40553</v>
      </c>
      <c r="AS1241">
        <v>105.5</v>
      </c>
      <c r="BT1241">
        <v>110.5</v>
      </c>
      <c r="BU1241">
        <v>40553</v>
      </c>
      <c r="BV1241">
        <v>0</v>
      </c>
      <c r="BW1241">
        <v>40553</v>
      </c>
      <c r="BX1241">
        <v>392.5</v>
      </c>
      <c r="BY1241">
        <v>40553</v>
      </c>
      <c r="BZ1241">
        <v>482.5</v>
      </c>
      <c r="CA1241">
        <v>40553</v>
      </c>
      <c r="CB1241">
        <v>521</v>
      </c>
      <c r="CC1241">
        <v>40553</v>
      </c>
      <c r="CE1241">
        <v>509</v>
      </c>
      <c r="CF1241">
        <v>40553</v>
      </c>
      <c r="CG1241">
        <v>0</v>
      </c>
      <c r="CH1241">
        <v>40553</v>
      </c>
      <c r="CI1241">
        <v>0</v>
      </c>
      <c r="CJ1241">
        <v>40553</v>
      </c>
      <c r="CK1241">
        <v>75</v>
      </c>
      <c r="CL1241">
        <v>40553</v>
      </c>
      <c r="CM1241">
        <v>0</v>
      </c>
      <c r="CN1241">
        <v>40553</v>
      </c>
    </row>
    <row r="1242" spans="2:92">
      <c r="B1242">
        <v>0</v>
      </c>
      <c r="C1242">
        <v>40552</v>
      </c>
      <c r="D1242">
        <v>40552</v>
      </c>
      <c r="E1242">
        <v>0</v>
      </c>
      <c r="F1242">
        <v>40552</v>
      </c>
      <c r="G1242">
        <v>0</v>
      </c>
      <c r="H1242">
        <v>40552</v>
      </c>
      <c r="I1242">
        <v>0</v>
      </c>
      <c r="J1242">
        <v>40552</v>
      </c>
      <c r="K1242">
        <v>0</v>
      </c>
      <c r="L1242">
        <v>40552</v>
      </c>
      <c r="M1242">
        <v>0</v>
      </c>
      <c r="N1242">
        <v>40552</v>
      </c>
      <c r="O1242">
        <v>0</v>
      </c>
      <c r="P1242">
        <v>40552</v>
      </c>
      <c r="Q1242">
        <v>0</v>
      </c>
      <c r="R1242">
        <v>40552</v>
      </c>
      <c r="S1242">
        <v>0</v>
      </c>
      <c r="T1242">
        <v>40552</v>
      </c>
      <c r="U1242">
        <v>0</v>
      </c>
      <c r="V1242">
        <v>40552</v>
      </c>
      <c r="W1242">
        <v>0</v>
      </c>
      <c r="X1242">
        <v>40552</v>
      </c>
      <c r="Y1242">
        <v>0</v>
      </c>
      <c r="Z1242">
        <v>40552</v>
      </c>
      <c r="AA1242">
        <v>0</v>
      </c>
      <c r="AB1242">
        <v>40552</v>
      </c>
      <c r="AD1242">
        <v>0</v>
      </c>
      <c r="AE1242">
        <v>40552</v>
      </c>
      <c r="AF1242">
        <v>0</v>
      </c>
      <c r="AG1242">
        <v>40552</v>
      </c>
      <c r="AH1242">
        <v>0</v>
      </c>
      <c r="AI1242">
        <v>40552</v>
      </c>
      <c r="AK1242">
        <v>0</v>
      </c>
      <c r="AL1242">
        <v>40552</v>
      </c>
      <c r="AM1242">
        <v>0</v>
      </c>
      <c r="AN1242">
        <v>40552</v>
      </c>
      <c r="AO1242">
        <v>0</v>
      </c>
      <c r="AP1242">
        <v>40552</v>
      </c>
      <c r="AQ1242">
        <v>0</v>
      </c>
      <c r="AR1242">
        <v>40552</v>
      </c>
      <c r="AS1242">
        <v>0</v>
      </c>
      <c r="BT1242">
        <v>0</v>
      </c>
      <c r="BU1242">
        <v>40552</v>
      </c>
      <c r="BV1242">
        <v>0</v>
      </c>
      <c r="BW1242">
        <v>40552</v>
      </c>
      <c r="BX1242">
        <v>0</v>
      </c>
      <c r="BY1242">
        <v>40552</v>
      </c>
      <c r="BZ1242">
        <v>0</v>
      </c>
      <c r="CA1242">
        <v>40552</v>
      </c>
      <c r="CB1242">
        <v>0</v>
      </c>
      <c r="CC1242">
        <v>40552</v>
      </c>
      <c r="CE1242">
        <v>0</v>
      </c>
      <c r="CF1242">
        <v>40552</v>
      </c>
      <c r="CG1242">
        <v>0</v>
      </c>
      <c r="CH1242">
        <v>40552</v>
      </c>
      <c r="CI1242">
        <v>0</v>
      </c>
      <c r="CJ1242">
        <v>40552</v>
      </c>
      <c r="CK1242">
        <v>0</v>
      </c>
      <c r="CL1242">
        <v>40552</v>
      </c>
      <c r="CM1242">
        <v>0</v>
      </c>
      <c r="CN1242">
        <v>40552</v>
      </c>
    </row>
    <row r="1243" spans="2:92">
      <c r="B1243">
        <v>0</v>
      </c>
      <c r="C1243">
        <v>40551</v>
      </c>
      <c r="D1243">
        <v>40551</v>
      </c>
      <c r="E1243">
        <v>0</v>
      </c>
      <c r="F1243">
        <v>40551</v>
      </c>
      <c r="G1243">
        <v>0</v>
      </c>
      <c r="H1243">
        <v>40551</v>
      </c>
      <c r="I1243">
        <v>0</v>
      </c>
      <c r="J1243">
        <v>40551</v>
      </c>
      <c r="K1243">
        <v>0</v>
      </c>
      <c r="L1243">
        <v>40551</v>
      </c>
      <c r="M1243">
        <v>0</v>
      </c>
      <c r="N1243">
        <v>40551</v>
      </c>
      <c r="O1243">
        <v>0</v>
      </c>
      <c r="P1243">
        <v>40551</v>
      </c>
      <c r="Q1243">
        <v>0</v>
      </c>
      <c r="R1243">
        <v>40551</v>
      </c>
      <c r="S1243">
        <v>0</v>
      </c>
      <c r="T1243">
        <v>40551</v>
      </c>
      <c r="U1243">
        <v>0</v>
      </c>
      <c r="V1243">
        <v>40551</v>
      </c>
      <c r="W1243">
        <v>0</v>
      </c>
      <c r="X1243">
        <v>40551</v>
      </c>
      <c r="Y1243">
        <v>0</v>
      </c>
      <c r="Z1243">
        <v>40551</v>
      </c>
      <c r="AA1243">
        <v>0</v>
      </c>
      <c r="AB1243">
        <v>40551</v>
      </c>
      <c r="AD1243">
        <v>0</v>
      </c>
      <c r="AE1243">
        <v>40551</v>
      </c>
      <c r="AF1243">
        <v>0</v>
      </c>
      <c r="AG1243">
        <v>40551</v>
      </c>
      <c r="AH1243">
        <v>0</v>
      </c>
      <c r="AI1243">
        <v>40551</v>
      </c>
      <c r="AK1243">
        <v>0</v>
      </c>
      <c r="AL1243">
        <v>40551</v>
      </c>
      <c r="AM1243">
        <v>0</v>
      </c>
      <c r="AN1243">
        <v>40551</v>
      </c>
      <c r="AO1243">
        <v>0</v>
      </c>
      <c r="AP1243">
        <v>40551</v>
      </c>
      <c r="AQ1243">
        <v>0</v>
      </c>
      <c r="AR1243">
        <v>40551</v>
      </c>
      <c r="AS1243">
        <v>0</v>
      </c>
      <c r="BT1243">
        <v>0</v>
      </c>
      <c r="BU1243">
        <v>40551</v>
      </c>
      <c r="BV1243">
        <v>0</v>
      </c>
      <c r="BW1243">
        <v>40551</v>
      </c>
      <c r="BX1243">
        <v>0</v>
      </c>
      <c r="BY1243">
        <v>40551</v>
      </c>
      <c r="BZ1243">
        <v>0</v>
      </c>
      <c r="CA1243">
        <v>40551</v>
      </c>
      <c r="CB1243">
        <v>0</v>
      </c>
      <c r="CC1243">
        <v>40551</v>
      </c>
      <c r="CE1243">
        <v>0</v>
      </c>
      <c r="CF1243">
        <v>40551</v>
      </c>
      <c r="CG1243">
        <v>0</v>
      </c>
      <c r="CH1243">
        <v>40551</v>
      </c>
      <c r="CI1243">
        <v>0</v>
      </c>
      <c r="CJ1243">
        <v>40551</v>
      </c>
      <c r="CK1243">
        <v>0</v>
      </c>
      <c r="CL1243">
        <v>40551</v>
      </c>
      <c r="CM1243">
        <v>0</v>
      </c>
      <c r="CN1243">
        <v>40551</v>
      </c>
    </row>
    <row r="1244" spans="2:92">
      <c r="B1244">
        <v>0</v>
      </c>
      <c r="C1244">
        <v>40550</v>
      </c>
      <c r="D1244">
        <v>40550</v>
      </c>
      <c r="E1244">
        <v>0</v>
      </c>
      <c r="F1244">
        <v>40550</v>
      </c>
      <c r="G1244">
        <v>0</v>
      </c>
      <c r="H1244">
        <v>40550</v>
      </c>
      <c r="I1244">
        <v>0</v>
      </c>
      <c r="J1244">
        <v>40550</v>
      </c>
      <c r="K1244">
        <v>0</v>
      </c>
      <c r="L1244">
        <v>40550</v>
      </c>
      <c r="M1244">
        <v>0</v>
      </c>
      <c r="N1244">
        <v>40550</v>
      </c>
      <c r="O1244">
        <v>0</v>
      </c>
      <c r="P1244">
        <v>40550</v>
      </c>
      <c r="Q1244">
        <v>0</v>
      </c>
      <c r="R1244">
        <v>40550</v>
      </c>
      <c r="S1244">
        <v>0</v>
      </c>
      <c r="T1244">
        <v>40550</v>
      </c>
      <c r="U1244">
        <v>404.25</v>
      </c>
      <c r="V1244">
        <v>40550</v>
      </c>
      <c r="W1244">
        <v>0</v>
      </c>
      <c r="X1244">
        <v>40550</v>
      </c>
      <c r="Y1244">
        <v>0</v>
      </c>
      <c r="Z1244">
        <v>40550</v>
      </c>
      <c r="AA1244">
        <v>0</v>
      </c>
      <c r="AB1244">
        <v>40550</v>
      </c>
      <c r="AD1244">
        <v>0</v>
      </c>
      <c r="AE1244">
        <v>40550</v>
      </c>
      <c r="AF1244">
        <v>0</v>
      </c>
      <c r="AG1244">
        <v>40550</v>
      </c>
      <c r="AH1244">
        <v>0</v>
      </c>
      <c r="AI1244">
        <v>40550</v>
      </c>
      <c r="AK1244">
        <v>107</v>
      </c>
      <c r="AL1244">
        <v>40550</v>
      </c>
      <c r="AM1244">
        <v>0</v>
      </c>
      <c r="AN1244">
        <v>40550</v>
      </c>
      <c r="AO1244">
        <v>0</v>
      </c>
      <c r="AP1244">
        <v>40550</v>
      </c>
      <c r="AQ1244">
        <v>0</v>
      </c>
      <c r="AR1244">
        <v>40550</v>
      </c>
      <c r="AS1244">
        <v>0</v>
      </c>
      <c r="BT1244">
        <v>0</v>
      </c>
      <c r="BU1244">
        <v>40550</v>
      </c>
      <c r="BV1244">
        <v>0</v>
      </c>
      <c r="BW1244">
        <v>40550</v>
      </c>
      <c r="BX1244">
        <v>346</v>
      </c>
      <c r="BY1244">
        <v>40550</v>
      </c>
      <c r="BZ1244">
        <v>446</v>
      </c>
      <c r="CA1244">
        <v>40550</v>
      </c>
      <c r="CB1244">
        <v>496</v>
      </c>
      <c r="CC1244">
        <v>40550</v>
      </c>
      <c r="CE1244">
        <v>543.5</v>
      </c>
      <c r="CF1244">
        <v>40550</v>
      </c>
      <c r="CG1244">
        <v>0</v>
      </c>
      <c r="CH1244">
        <v>40550</v>
      </c>
      <c r="CI1244">
        <v>0</v>
      </c>
      <c r="CJ1244">
        <v>40550</v>
      </c>
      <c r="CK1244">
        <v>68.75</v>
      </c>
      <c r="CL1244">
        <v>40550</v>
      </c>
      <c r="CM1244">
        <v>0</v>
      </c>
      <c r="CN1244">
        <v>40550</v>
      </c>
    </row>
    <row r="1245" spans="2:92">
      <c r="B1245">
        <v>0</v>
      </c>
      <c r="C1245">
        <v>40549</v>
      </c>
      <c r="D1245">
        <v>40549</v>
      </c>
      <c r="E1245">
        <v>167.5</v>
      </c>
      <c r="F1245">
        <v>40549</v>
      </c>
      <c r="G1245">
        <v>234</v>
      </c>
      <c r="H1245">
        <v>40549</v>
      </c>
      <c r="I1245">
        <v>0</v>
      </c>
      <c r="J1245">
        <v>40549</v>
      </c>
      <c r="K1245">
        <v>52</v>
      </c>
      <c r="L1245">
        <v>40549</v>
      </c>
      <c r="M1245">
        <v>0</v>
      </c>
      <c r="N1245">
        <v>40549</v>
      </c>
      <c r="O1245">
        <v>0</v>
      </c>
      <c r="P1245">
        <v>40549</v>
      </c>
      <c r="Q1245">
        <v>0</v>
      </c>
      <c r="R1245">
        <v>40549</v>
      </c>
      <c r="S1245">
        <v>0</v>
      </c>
      <c r="T1245">
        <v>40549</v>
      </c>
      <c r="U1245">
        <v>400.33</v>
      </c>
      <c r="V1245">
        <v>40549</v>
      </c>
      <c r="W1245">
        <v>0</v>
      </c>
      <c r="X1245">
        <v>40549</v>
      </c>
      <c r="Y1245">
        <v>0</v>
      </c>
      <c r="Z1245">
        <v>40549</v>
      </c>
      <c r="AA1245">
        <v>0</v>
      </c>
      <c r="AB1245">
        <v>40549</v>
      </c>
      <c r="AD1245">
        <v>0</v>
      </c>
      <c r="AE1245">
        <v>40549</v>
      </c>
      <c r="AF1245">
        <v>0</v>
      </c>
      <c r="AG1245">
        <v>40549</v>
      </c>
      <c r="AH1245">
        <v>0</v>
      </c>
      <c r="AI1245">
        <v>40549</v>
      </c>
      <c r="AK1245">
        <v>105.17</v>
      </c>
      <c r="AL1245">
        <v>40549</v>
      </c>
      <c r="AM1245">
        <v>0</v>
      </c>
      <c r="AN1245">
        <v>40549</v>
      </c>
      <c r="AO1245">
        <v>141</v>
      </c>
      <c r="AP1245">
        <v>40549</v>
      </c>
      <c r="AQ1245">
        <v>0</v>
      </c>
      <c r="AR1245">
        <v>40549</v>
      </c>
      <c r="AS1245">
        <v>0</v>
      </c>
      <c r="BT1245">
        <v>105</v>
      </c>
      <c r="BU1245">
        <v>40549</v>
      </c>
      <c r="BV1245">
        <v>0</v>
      </c>
      <c r="BW1245">
        <v>40549</v>
      </c>
      <c r="BX1245">
        <v>316.5</v>
      </c>
      <c r="BY1245">
        <v>40549</v>
      </c>
      <c r="BZ1245">
        <v>0</v>
      </c>
      <c r="CA1245">
        <v>40549</v>
      </c>
      <c r="CB1245">
        <v>0</v>
      </c>
      <c r="CC1245">
        <v>40549</v>
      </c>
      <c r="CE1245">
        <v>542.5</v>
      </c>
      <c r="CF1245">
        <v>40549</v>
      </c>
      <c r="CG1245">
        <v>0</v>
      </c>
      <c r="CH1245">
        <v>40549</v>
      </c>
      <c r="CI1245">
        <v>0</v>
      </c>
      <c r="CJ1245">
        <v>40549</v>
      </c>
      <c r="CK1245">
        <v>67.5</v>
      </c>
      <c r="CL1245">
        <v>40549</v>
      </c>
      <c r="CM1245">
        <v>0</v>
      </c>
      <c r="CN1245">
        <v>40549</v>
      </c>
    </row>
    <row r="1246" spans="2:92">
      <c r="B1246">
        <v>0</v>
      </c>
      <c r="C1246">
        <v>40548</v>
      </c>
      <c r="D1246">
        <v>40548</v>
      </c>
      <c r="E1246">
        <v>0</v>
      </c>
      <c r="F1246">
        <v>40548</v>
      </c>
      <c r="G1246">
        <v>240</v>
      </c>
      <c r="H1246">
        <v>40548</v>
      </c>
      <c r="I1246">
        <v>0</v>
      </c>
      <c r="J1246">
        <v>40548</v>
      </c>
      <c r="K1246">
        <v>0</v>
      </c>
      <c r="L1246">
        <v>40548</v>
      </c>
      <c r="M1246">
        <v>0</v>
      </c>
      <c r="N1246">
        <v>40548</v>
      </c>
      <c r="O1246">
        <v>0</v>
      </c>
      <c r="P1246">
        <v>40548</v>
      </c>
      <c r="Q1246">
        <v>0</v>
      </c>
      <c r="R1246">
        <v>40548</v>
      </c>
      <c r="S1246">
        <v>0</v>
      </c>
      <c r="T1246">
        <v>40548</v>
      </c>
      <c r="U1246">
        <v>392.5</v>
      </c>
      <c r="V1246">
        <v>40548</v>
      </c>
      <c r="W1246">
        <v>0</v>
      </c>
      <c r="X1246">
        <v>40548</v>
      </c>
      <c r="Y1246">
        <v>0</v>
      </c>
      <c r="Z1246">
        <v>40548</v>
      </c>
      <c r="AA1246">
        <v>600</v>
      </c>
      <c r="AB1246">
        <v>40548</v>
      </c>
      <c r="AD1246">
        <v>0</v>
      </c>
      <c r="AE1246">
        <v>40548</v>
      </c>
      <c r="AF1246">
        <v>0</v>
      </c>
      <c r="AG1246">
        <v>40548</v>
      </c>
      <c r="AH1246">
        <v>0</v>
      </c>
      <c r="AI1246">
        <v>40548</v>
      </c>
      <c r="AK1246">
        <v>102.75</v>
      </c>
      <c r="AL1246">
        <v>40548</v>
      </c>
      <c r="AM1246">
        <v>0</v>
      </c>
      <c r="AN1246">
        <v>40548</v>
      </c>
      <c r="AO1246">
        <v>0</v>
      </c>
      <c r="AP1246">
        <v>40548</v>
      </c>
      <c r="AQ1246">
        <v>0</v>
      </c>
      <c r="AR1246">
        <v>40548</v>
      </c>
      <c r="AS1246">
        <v>0</v>
      </c>
      <c r="BT1246">
        <v>0</v>
      </c>
      <c r="BU1246">
        <v>40548</v>
      </c>
      <c r="BV1246">
        <v>0</v>
      </c>
      <c r="BW1246">
        <v>40548</v>
      </c>
      <c r="BX1246">
        <v>0</v>
      </c>
      <c r="BY1246">
        <v>40548</v>
      </c>
      <c r="BZ1246">
        <v>0</v>
      </c>
      <c r="CA1246">
        <v>40548</v>
      </c>
      <c r="CB1246">
        <v>0</v>
      </c>
      <c r="CC1246">
        <v>40548</v>
      </c>
      <c r="CE1246">
        <v>0</v>
      </c>
      <c r="CF1246">
        <v>40548</v>
      </c>
      <c r="CG1246">
        <v>0</v>
      </c>
      <c r="CH1246">
        <v>40548</v>
      </c>
      <c r="CI1246">
        <v>0</v>
      </c>
      <c r="CJ1246">
        <v>40548</v>
      </c>
      <c r="CK1246">
        <v>65.33</v>
      </c>
      <c r="CL1246">
        <v>40548</v>
      </c>
      <c r="CM1246">
        <v>0</v>
      </c>
      <c r="CN1246">
        <v>40548</v>
      </c>
    </row>
    <row r="1247" spans="2:92">
      <c r="B1247">
        <v>0</v>
      </c>
      <c r="C1247">
        <v>40547</v>
      </c>
      <c r="D1247">
        <v>40547</v>
      </c>
      <c r="E1247">
        <v>0</v>
      </c>
      <c r="F1247">
        <v>40547</v>
      </c>
      <c r="G1247">
        <v>0</v>
      </c>
      <c r="H1247">
        <v>40547</v>
      </c>
      <c r="I1247">
        <v>0</v>
      </c>
      <c r="J1247">
        <v>40547</v>
      </c>
      <c r="K1247">
        <v>0</v>
      </c>
      <c r="L1247">
        <v>40547</v>
      </c>
      <c r="M1247">
        <v>0</v>
      </c>
      <c r="N1247">
        <v>40547</v>
      </c>
      <c r="O1247">
        <v>0</v>
      </c>
      <c r="P1247">
        <v>40547</v>
      </c>
      <c r="Q1247">
        <v>0</v>
      </c>
      <c r="R1247">
        <v>40547</v>
      </c>
      <c r="S1247">
        <v>0</v>
      </c>
      <c r="T1247">
        <v>40547</v>
      </c>
      <c r="U1247">
        <v>390</v>
      </c>
      <c r="V1247">
        <v>40547</v>
      </c>
      <c r="W1247">
        <v>0</v>
      </c>
      <c r="X1247">
        <v>40547</v>
      </c>
      <c r="Y1247">
        <v>0</v>
      </c>
      <c r="Z1247">
        <v>40547</v>
      </c>
      <c r="AA1247">
        <v>0</v>
      </c>
      <c r="AB1247">
        <v>40547</v>
      </c>
      <c r="AD1247">
        <v>0</v>
      </c>
      <c r="AE1247">
        <v>40547</v>
      </c>
      <c r="AF1247">
        <v>0</v>
      </c>
      <c r="AG1247">
        <v>40547</v>
      </c>
      <c r="AH1247">
        <v>0</v>
      </c>
      <c r="AI1247">
        <v>40547</v>
      </c>
      <c r="AK1247">
        <v>102.5</v>
      </c>
      <c r="AL1247">
        <v>40547</v>
      </c>
      <c r="AM1247">
        <v>0</v>
      </c>
      <c r="AN1247">
        <v>40547</v>
      </c>
      <c r="AO1247">
        <v>0</v>
      </c>
      <c r="AP1247">
        <v>40547</v>
      </c>
      <c r="AQ1247">
        <v>0</v>
      </c>
      <c r="AR1247">
        <v>40547</v>
      </c>
      <c r="AS1247">
        <v>0</v>
      </c>
      <c r="BT1247">
        <v>0</v>
      </c>
      <c r="BU1247">
        <v>40547</v>
      </c>
      <c r="BV1247">
        <v>0</v>
      </c>
      <c r="BW1247">
        <v>40547</v>
      </c>
      <c r="BX1247">
        <v>0</v>
      </c>
      <c r="BY1247">
        <v>40547</v>
      </c>
      <c r="BZ1247">
        <v>0</v>
      </c>
      <c r="CA1247">
        <v>40547</v>
      </c>
      <c r="CB1247">
        <v>0</v>
      </c>
      <c r="CC1247">
        <v>40547</v>
      </c>
      <c r="CE1247">
        <v>530</v>
      </c>
      <c r="CF1247">
        <v>40547</v>
      </c>
      <c r="CG1247">
        <v>0</v>
      </c>
      <c r="CH1247">
        <v>40547</v>
      </c>
      <c r="CI1247">
        <v>0</v>
      </c>
      <c r="CJ1247">
        <v>40547</v>
      </c>
      <c r="CK1247">
        <v>63.33</v>
      </c>
      <c r="CL1247">
        <v>40547</v>
      </c>
      <c r="CM1247">
        <v>0</v>
      </c>
      <c r="CN1247">
        <v>40547</v>
      </c>
    </row>
    <row r="1248" spans="2:92">
      <c r="B1248">
        <v>0</v>
      </c>
      <c r="C1248">
        <v>40546</v>
      </c>
      <c r="D1248">
        <v>40546</v>
      </c>
      <c r="E1248">
        <v>0</v>
      </c>
      <c r="F1248">
        <v>40546</v>
      </c>
      <c r="G1248">
        <v>0</v>
      </c>
      <c r="H1248">
        <v>40546</v>
      </c>
      <c r="I1248">
        <v>0</v>
      </c>
      <c r="J1248">
        <v>40546</v>
      </c>
      <c r="K1248">
        <v>0</v>
      </c>
      <c r="L1248">
        <v>40546</v>
      </c>
      <c r="M1248">
        <v>0</v>
      </c>
      <c r="N1248">
        <v>40546</v>
      </c>
      <c r="O1248">
        <v>0</v>
      </c>
      <c r="P1248">
        <v>40546</v>
      </c>
      <c r="Q1248">
        <v>0</v>
      </c>
      <c r="R1248">
        <v>40546</v>
      </c>
      <c r="S1248">
        <v>0</v>
      </c>
      <c r="T1248">
        <v>40546</v>
      </c>
      <c r="U1248">
        <v>0</v>
      </c>
      <c r="V1248">
        <v>40546</v>
      </c>
      <c r="W1248">
        <v>0</v>
      </c>
      <c r="X1248">
        <v>40546</v>
      </c>
      <c r="Y1248">
        <v>0</v>
      </c>
      <c r="Z1248">
        <v>40546</v>
      </c>
      <c r="AA1248">
        <v>0</v>
      </c>
      <c r="AB1248">
        <v>40546</v>
      </c>
      <c r="AD1248">
        <v>0</v>
      </c>
      <c r="AE1248">
        <v>40546</v>
      </c>
      <c r="AF1248">
        <v>0</v>
      </c>
      <c r="AG1248">
        <v>40546</v>
      </c>
      <c r="AH1248">
        <v>0</v>
      </c>
      <c r="AI1248">
        <v>40546</v>
      </c>
      <c r="AK1248">
        <v>0</v>
      </c>
      <c r="AL1248">
        <v>40546</v>
      </c>
      <c r="AM1248">
        <v>0</v>
      </c>
      <c r="AN1248">
        <v>40546</v>
      </c>
      <c r="AO1248">
        <v>0</v>
      </c>
      <c r="AP1248">
        <v>40546</v>
      </c>
      <c r="AQ1248">
        <v>0</v>
      </c>
      <c r="AR1248">
        <v>40546</v>
      </c>
      <c r="AS1248">
        <v>0</v>
      </c>
      <c r="BT1248">
        <v>0</v>
      </c>
      <c r="BU1248">
        <v>40546</v>
      </c>
      <c r="BV1248">
        <v>0</v>
      </c>
      <c r="BW1248">
        <v>40546</v>
      </c>
      <c r="BX1248">
        <v>0</v>
      </c>
      <c r="BY1248">
        <v>40546</v>
      </c>
      <c r="BZ1248">
        <v>0</v>
      </c>
      <c r="CA1248">
        <v>40546</v>
      </c>
      <c r="CB1248">
        <v>0</v>
      </c>
      <c r="CC1248">
        <v>40546</v>
      </c>
      <c r="CE1248">
        <v>0</v>
      </c>
      <c r="CF1248">
        <v>40546</v>
      </c>
      <c r="CG1248">
        <v>0</v>
      </c>
      <c r="CH1248">
        <v>40546</v>
      </c>
      <c r="CI1248">
        <v>0</v>
      </c>
      <c r="CJ1248">
        <v>40546</v>
      </c>
      <c r="CK1248">
        <v>0</v>
      </c>
      <c r="CL1248">
        <v>40546</v>
      </c>
      <c r="CM1248">
        <v>0</v>
      </c>
      <c r="CN1248">
        <v>40546</v>
      </c>
    </row>
    <row r="1249" spans="2:92">
      <c r="B1249">
        <v>0</v>
      </c>
      <c r="C1249">
        <v>40545</v>
      </c>
      <c r="D1249">
        <v>40545</v>
      </c>
      <c r="E1249">
        <v>0</v>
      </c>
      <c r="F1249">
        <v>40545</v>
      </c>
      <c r="G1249">
        <v>0</v>
      </c>
      <c r="H1249">
        <v>40545</v>
      </c>
      <c r="I1249">
        <v>0</v>
      </c>
      <c r="J1249">
        <v>40545</v>
      </c>
      <c r="K1249">
        <v>0</v>
      </c>
      <c r="L1249">
        <v>40545</v>
      </c>
      <c r="M1249">
        <v>0</v>
      </c>
      <c r="N1249">
        <v>40545</v>
      </c>
      <c r="O1249">
        <v>0</v>
      </c>
      <c r="P1249">
        <v>40545</v>
      </c>
      <c r="Q1249">
        <v>0</v>
      </c>
      <c r="R1249">
        <v>40545</v>
      </c>
      <c r="S1249">
        <v>0</v>
      </c>
      <c r="T1249">
        <v>40545</v>
      </c>
      <c r="U1249">
        <v>0</v>
      </c>
      <c r="V1249">
        <v>40545</v>
      </c>
      <c r="W1249">
        <v>0</v>
      </c>
      <c r="X1249">
        <v>40545</v>
      </c>
      <c r="Y1249">
        <v>0</v>
      </c>
      <c r="Z1249">
        <v>40545</v>
      </c>
      <c r="AA1249">
        <v>0</v>
      </c>
      <c r="AB1249">
        <v>40545</v>
      </c>
      <c r="AD1249">
        <v>0</v>
      </c>
      <c r="AE1249">
        <v>40545</v>
      </c>
      <c r="AF1249">
        <v>0</v>
      </c>
      <c r="AG1249">
        <v>40545</v>
      </c>
      <c r="AH1249">
        <v>0</v>
      </c>
      <c r="AI1249">
        <v>40545</v>
      </c>
      <c r="AK1249">
        <v>0</v>
      </c>
      <c r="AL1249">
        <v>40545</v>
      </c>
      <c r="AM1249">
        <v>0</v>
      </c>
      <c r="AN1249">
        <v>40545</v>
      </c>
      <c r="AO1249">
        <v>0</v>
      </c>
      <c r="AP1249">
        <v>40545</v>
      </c>
      <c r="AQ1249">
        <v>0</v>
      </c>
      <c r="AR1249">
        <v>40545</v>
      </c>
      <c r="AS1249">
        <v>0</v>
      </c>
      <c r="BT1249">
        <v>0</v>
      </c>
      <c r="BU1249">
        <v>40545</v>
      </c>
      <c r="BV1249">
        <v>0</v>
      </c>
      <c r="BW1249">
        <v>40545</v>
      </c>
      <c r="BX1249">
        <v>0</v>
      </c>
      <c r="BY1249">
        <v>40545</v>
      </c>
      <c r="BZ1249">
        <v>0</v>
      </c>
      <c r="CA1249">
        <v>40545</v>
      </c>
      <c r="CB1249">
        <v>0</v>
      </c>
      <c r="CC1249">
        <v>40545</v>
      </c>
      <c r="CE1249">
        <v>0</v>
      </c>
      <c r="CF1249">
        <v>40545</v>
      </c>
      <c r="CG1249">
        <v>0</v>
      </c>
      <c r="CH1249">
        <v>40545</v>
      </c>
      <c r="CI1249">
        <v>0</v>
      </c>
      <c r="CJ1249">
        <v>40545</v>
      </c>
      <c r="CK1249">
        <v>0</v>
      </c>
      <c r="CL1249">
        <v>40545</v>
      </c>
      <c r="CM1249">
        <v>0</v>
      </c>
      <c r="CN1249">
        <v>40545</v>
      </c>
    </row>
    <row r="1250" spans="2:92">
      <c r="B1250">
        <v>0</v>
      </c>
      <c r="C1250">
        <v>40544</v>
      </c>
      <c r="D1250">
        <v>40544</v>
      </c>
      <c r="E1250">
        <v>0</v>
      </c>
      <c r="F1250">
        <v>40544</v>
      </c>
      <c r="G1250">
        <v>0</v>
      </c>
      <c r="H1250">
        <v>40544</v>
      </c>
      <c r="I1250">
        <v>0</v>
      </c>
      <c r="J1250">
        <v>40544</v>
      </c>
      <c r="K1250">
        <v>0</v>
      </c>
      <c r="L1250">
        <v>40544</v>
      </c>
      <c r="M1250">
        <v>0</v>
      </c>
      <c r="N1250">
        <v>40544</v>
      </c>
      <c r="O1250">
        <v>0</v>
      </c>
      <c r="P1250">
        <v>40544</v>
      </c>
      <c r="Q1250">
        <v>0</v>
      </c>
      <c r="R1250">
        <v>40544</v>
      </c>
      <c r="S1250">
        <v>0</v>
      </c>
      <c r="T1250">
        <v>40544</v>
      </c>
      <c r="U1250">
        <v>0</v>
      </c>
      <c r="V1250">
        <v>40544</v>
      </c>
      <c r="W1250">
        <v>0</v>
      </c>
      <c r="X1250">
        <v>40544</v>
      </c>
      <c r="Y1250">
        <v>0</v>
      </c>
      <c r="Z1250">
        <v>40544</v>
      </c>
      <c r="AA1250">
        <v>0</v>
      </c>
      <c r="AB1250">
        <v>40544</v>
      </c>
      <c r="AD1250">
        <v>0</v>
      </c>
      <c r="AE1250">
        <v>40544</v>
      </c>
      <c r="AF1250">
        <v>0</v>
      </c>
      <c r="AG1250">
        <v>40544</v>
      </c>
      <c r="AH1250">
        <v>0</v>
      </c>
      <c r="AI1250">
        <v>40544</v>
      </c>
      <c r="AK1250">
        <v>0</v>
      </c>
      <c r="AL1250">
        <v>40544</v>
      </c>
      <c r="AM1250">
        <v>0</v>
      </c>
      <c r="AN1250">
        <v>40544</v>
      </c>
      <c r="AO1250">
        <v>0</v>
      </c>
      <c r="AP1250">
        <v>40544</v>
      </c>
      <c r="AQ1250">
        <v>0</v>
      </c>
      <c r="AR1250">
        <v>40544</v>
      </c>
      <c r="AS1250">
        <v>0</v>
      </c>
      <c r="BT1250">
        <v>0</v>
      </c>
      <c r="BU1250">
        <v>40544</v>
      </c>
      <c r="BV1250">
        <v>0</v>
      </c>
      <c r="BW1250">
        <v>40544</v>
      </c>
      <c r="BX1250">
        <v>0</v>
      </c>
      <c r="BY1250">
        <v>40544</v>
      </c>
      <c r="BZ1250">
        <v>0</v>
      </c>
      <c r="CA1250">
        <v>40544</v>
      </c>
      <c r="CB1250">
        <v>0</v>
      </c>
      <c r="CC1250">
        <v>40544</v>
      </c>
      <c r="CE1250">
        <v>0</v>
      </c>
      <c r="CF1250">
        <v>40544</v>
      </c>
      <c r="CG1250">
        <v>0</v>
      </c>
      <c r="CH1250">
        <v>40544</v>
      </c>
      <c r="CI1250">
        <v>0</v>
      </c>
      <c r="CJ1250">
        <v>40544</v>
      </c>
      <c r="CK1250">
        <v>0</v>
      </c>
      <c r="CL1250">
        <v>40544</v>
      </c>
      <c r="CM1250">
        <v>0</v>
      </c>
      <c r="CN1250">
        <v>40544</v>
      </c>
    </row>
    <row r="1251" spans="2:92">
      <c r="B1251">
        <v>0</v>
      </c>
      <c r="C1251">
        <v>40543</v>
      </c>
      <c r="D1251">
        <v>40543</v>
      </c>
      <c r="E1251">
        <v>0</v>
      </c>
      <c r="F1251">
        <v>40543</v>
      </c>
      <c r="G1251">
        <v>0</v>
      </c>
      <c r="H1251">
        <v>40543</v>
      </c>
      <c r="I1251">
        <v>0</v>
      </c>
      <c r="J1251">
        <v>40543</v>
      </c>
      <c r="K1251">
        <v>0</v>
      </c>
      <c r="L1251">
        <v>40543</v>
      </c>
      <c r="M1251">
        <v>0</v>
      </c>
      <c r="N1251">
        <v>40543</v>
      </c>
      <c r="O1251">
        <v>0</v>
      </c>
      <c r="P1251">
        <v>40543</v>
      </c>
      <c r="Q1251">
        <v>0</v>
      </c>
      <c r="R1251">
        <v>40543</v>
      </c>
      <c r="S1251">
        <v>0</v>
      </c>
      <c r="T1251">
        <v>40543</v>
      </c>
      <c r="U1251">
        <v>0</v>
      </c>
      <c r="V1251">
        <v>40543</v>
      </c>
      <c r="W1251">
        <v>0</v>
      </c>
      <c r="X1251">
        <v>40543</v>
      </c>
      <c r="Y1251">
        <v>0</v>
      </c>
      <c r="Z1251">
        <v>40543</v>
      </c>
      <c r="AA1251">
        <v>0</v>
      </c>
      <c r="AB1251">
        <v>40543</v>
      </c>
      <c r="AD1251">
        <v>0</v>
      </c>
      <c r="AE1251">
        <v>40543</v>
      </c>
      <c r="AF1251">
        <v>0</v>
      </c>
      <c r="AG1251">
        <v>40543</v>
      </c>
      <c r="AH1251">
        <v>0</v>
      </c>
      <c r="AI1251">
        <v>40543</v>
      </c>
      <c r="AK1251">
        <v>108</v>
      </c>
      <c r="AL1251">
        <v>40543</v>
      </c>
      <c r="AM1251">
        <v>0</v>
      </c>
      <c r="AN1251">
        <v>40543</v>
      </c>
      <c r="AO1251">
        <v>0</v>
      </c>
      <c r="AP1251">
        <v>40543</v>
      </c>
      <c r="AQ1251">
        <v>0</v>
      </c>
      <c r="AR1251">
        <v>40543</v>
      </c>
      <c r="AS1251">
        <v>0</v>
      </c>
      <c r="BT1251">
        <v>0</v>
      </c>
      <c r="BU1251">
        <v>40543</v>
      </c>
      <c r="BV1251">
        <v>0</v>
      </c>
      <c r="BW1251">
        <v>40543</v>
      </c>
      <c r="BX1251">
        <v>0</v>
      </c>
      <c r="BY1251">
        <v>40543</v>
      </c>
      <c r="BZ1251">
        <v>0</v>
      </c>
      <c r="CA1251">
        <v>40543</v>
      </c>
      <c r="CB1251">
        <v>0</v>
      </c>
      <c r="CC1251">
        <v>40543</v>
      </c>
      <c r="CE1251">
        <v>0</v>
      </c>
      <c r="CF1251">
        <v>40543</v>
      </c>
      <c r="CG1251">
        <v>0</v>
      </c>
      <c r="CH1251">
        <v>40543</v>
      </c>
      <c r="CI1251">
        <v>0</v>
      </c>
      <c r="CJ1251">
        <v>40543</v>
      </c>
      <c r="CK1251">
        <v>0</v>
      </c>
      <c r="CL1251">
        <v>40543</v>
      </c>
      <c r="CM1251">
        <v>0</v>
      </c>
      <c r="CN1251">
        <v>40543</v>
      </c>
    </row>
    <row r="1252" spans="2:92">
      <c r="B1252">
        <v>0</v>
      </c>
      <c r="C1252">
        <v>40542</v>
      </c>
      <c r="D1252">
        <v>40542</v>
      </c>
      <c r="E1252">
        <v>0</v>
      </c>
      <c r="F1252">
        <v>40542</v>
      </c>
      <c r="G1252">
        <v>0</v>
      </c>
      <c r="H1252">
        <v>40542</v>
      </c>
      <c r="I1252">
        <v>0</v>
      </c>
      <c r="J1252">
        <v>40542</v>
      </c>
      <c r="K1252">
        <v>0</v>
      </c>
      <c r="L1252">
        <v>40542</v>
      </c>
      <c r="M1252">
        <v>0</v>
      </c>
      <c r="N1252">
        <v>40542</v>
      </c>
      <c r="O1252">
        <v>0</v>
      </c>
      <c r="P1252">
        <v>40542</v>
      </c>
      <c r="Q1252">
        <v>0</v>
      </c>
      <c r="R1252">
        <v>40542</v>
      </c>
      <c r="S1252">
        <v>0</v>
      </c>
      <c r="T1252">
        <v>40542</v>
      </c>
      <c r="U1252">
        <v>383</v>
      </c>
      <c r="V1252">
        <v>40542</v>
      </c>
      <c r="W1252">
        <v>0</v>
      </c>
      <c r="X1252">
        <v>40542</v>
      </c>
      <c r="Y1252">
        <v>0</v>
      </c>
      <c r="Z1252">
        <v>40542</v>
      </c>
      <c r="AA1252">
        <v>0</v>
      </c>
      <c r="AB1252">
        <v>40542</v>
      </c>
      <c r="AD1252">
        <v>0</v>
      </c>
      <c r="AE1252">
        <v>40542</v>
      </c>
      <c r="AF1252">
        <v>0</v>
      </c>
      <c r="AG1252">
        <v>40542</v>
      </c>
      <c r="AH1252">
        <v>0</v>
      </c>
      <c r="AI1252">
        <v>40542</v>
      </c>
      <c r="AK1252">
        <v>108.67</v>
      </c>
      <c r="AL1252">
        <v>40542</v>
      </c>
      <c r="AM1252">
        <v>0</v>
      </c>
      <c r="AN1252">
        <v>40542</v>
      </c>
      <c r="AO1252">
        <v>0</v>
      </c>
      <c r="AP1252">
        <v>40542</v>
      </c>
      <c r="AQ1252">
        <v>0</v>
      </c>
      <c r="AR1252">
        <v>40542</v>
      </c>
      <c r="AS1252">
        <v>0</v>
      </c>
      <c r="BT1252">
        <v>0</v>
      </c>
      <c r="BU1252">
        <v>40542</v>
      </c>
      <c r="BV1252">
        <v>0</v>
      </c>
      <c r="BW1252">
        <v>40542</v>
      </c>
      <c r="BX1252">
        <v>0</v>
      </c>
      <c r="BY1252">
        <v>40542</v>
      </c>
      <c r="BZ1252">
        <v>0</v>
      </c>
      <c r="CA1252">
        <v>40542</v>
      </c>
      <c r="CB1252">
        <v>0</v>
      </c>
      <c r="CC1252">
        <v>40542</v>
      </c>
      <c r="CE1252">
        <v>0</v>
      </c>
      <c r="CF1252">
        <v>40542</v>
      </c>
      <c r="CG1252">
        <v>0</v>
      </c>
      <c r="CH1252">
        <v>40542</v>
      </c>
      <c r="CI1252">
        <v>0</v>
      </c>
      <c r="CJ1252">
        <v>40542</v>
      </c>
      <c r="CK1252">
        <v>62.5</v>
      </c>
      <c r="CL1252">
        <v>40542</v>
      </c>
      <c r="CM1252">
        <v>0</v>
      </c>
      <c r="CN1252">
        <v>40542</v>
      </c>
    </row>
    <row r="1253" spans="2:92">
      <c r="B1253">
        <v>0</v>
      </c>
      <c r="C1253">
        <v>40541</v>
      </c>
      <c r="D1253">
        <v>40541</v>
      </c>
      <c r="E1253">
        <v>0</v>
      </c>
      <c r="F1253">
        <v>40541</v>
      </c>
      <c r="G1253">
        <v>0</v>
      </c>
      <c r="H1253">
        <v>40541</v>
      </c>
      <c r="I1253">
        <v>0</v>
      </c>
      <c r="J1253">
        <v>40541</v>
      </c>
      <c r="K1253">
        <v>0</v>
      </c>
      <c r="L1253">
        <v>40541</v>
      </c>
      <c r="M1253">
        <v>0</v>
      </c>
      <c r="N1253">
        <v>40541</v>
      </c>
      <c r="O1253">
        <v>0</v>
      </c>
      <c r="P1253">
        <v>40541</v>
      </c>
      <c r="Q1253">
        <v>0</v>
      </c>
      <c r="R1253">
        <v>40541</v>
      </c>
      <c r="S1253">
        <v>0</v>
      </c>
      <c r="T1253">
        <v>40541</v>
      </c>
      <c r="U1253">
        <v>383</v>
      </c>
      <c r="V1253">
        <v>40541</v>
      </c>
      <c r="W1253">
        <v>0</v>
      </c>
      <c r="X1253">
        <v>40541</v>
      </c>
      <c r="Y1253">
        <v>0</v>
      </c>
      <c r="Z1253">
        <v>40541</v>
      </c>
      <c r="AA1253">
        <v>0</v>
      </c>
      <c r="AB1253">
        <v>40541</v>
      </c>
      <c r="AD1253">
        <v>0</v>
      </c>
      <c r="AE1253">
        <v>40541</v>
      </c>
      <c r="AF1253">
        <v>0</v>
      </c>
      <c r="AG1253">
        <v>40541</v>
      </c>
      <c r="AH1253">
        <v>0</v>
      </c>
      <c r="AI1253">
        <v>40541</v>
      </c>
      <c r="AK1253">
        <v>109</v>
      </c>
      <c r="AL1253">
        <v>40541</v>
      </c>
      <c r="AM1253">
        <v>0</v>
      </c>
      <c r="AN1253">
        <v>40541</v>
      </c>
      <c r="AO1253">
        <v>0</v>
      </c>
      <c r="AP1253">
        <v>40541</v>
      </c>
      <c r="AQ1253">
        <v>0</v>
      </c>
      <c r="AR1253">
        <v>40541</v>
      </c>
      <c r="AS1253">
        <v>0</v>
      </c>
      <c r="BT1253">
        <v>0</v>
      </c>
      <c r="BU1253">
        <v>40541</v>
      </c>
      <c r="BV1253">
        <v>0</v>
      </c>
      <c r="BW1253">
        <v>40541</v>
      </c>
      <c r="BX1253">
        <v>0</v>
      </c>
      <c r="BY1253">
        <v>40541</v>
      </c>
      <c r="BZ1253">
        <v>0</v>
      </c>
      <c r="CA1253">
        <v>40541</v>
      </c>
      <c r="CB1253">
        <v>0</v>
      </c>
      <c r="CC1253">
        <v>40541</v>
      </c>
      <c r="CE1253">
        <v>0</v>
      </c>
      <c r="CF1253">
        <v>40541</v>
      </c>
      <c r="CG1253">
        <v>0</v>
      </c>
      <c r="CH1253">
        <v>40541</v>
      </c>
      <c r="CI1253">
        <v>0</v>
      </c>
      <c r="CJ1253">
        <v>40541</v>
      </c>
      <c r="CK1253">
        <v>65</v>
      </c>
      <c r="CL1253">
        <v>40541</v>
      </c>
      <c r="CM1253">
        <v>0</v>
      </c>
      <c r="CN1253">
        <v>40541</v>
      </c>
    </row>
    <row r="1254" spans="2:92">
      <c r="B1254">
        <v>0</v>
      </c>
      <c r="C1254">
        <v>40540</v>
      </c>
      <c r="D1254">
        <v>40540</v>
      </c>
      <c r="E1254">
        <v>0</v>
      </c>
      <c r="F1254">
        <v>40540</v>
      </c>
      <c r="G1254">
        <v>0</v>
      </c>
      <c r="H1254">
        <v>40540</v>
      </c>
      <c r="I1254">
        <v>0</v>
      </c>
      <c r="J1254">
        <v>40540</v>
      </c>
      <c r="K1254">
        <v>0</v>
      </c>
      <c r="L1254">
        <v>40540</v>
      </c>
      <c r="M1254">
        <v>0</v>
      </c>
      <c r="N1254">
        <v>40540</v>
      </c>
      <c r="O1254">
        <v>0</v>
      </c>
      <c r="P1254">
        <v>40540</v>
      </c>
      <c r="Q1254">
        <v>0</v>
      </c>
      <c r="R1254">
        <v>40540</v>
      </c>
      <c r="S1254">
        <v>0</v>
      </c>
      <c r="T1254">
        <v>40540</v>
      </c>
      <c r="U1254">
        <v>375</v>
      </c>
      <c r="V1254">
        <v>40540</v>
      </c>
      <c r="W1254">
        <v>0</v>
      </c>
      <c r="X1254">
        <v>40540</v>
      </c>
      <c r="Y1254">
        <v>0</v>
      </c>
      <c r="Z1254">
        <v>40540</v>
      </c>
      <c r="AA1254">
        <v>0</v>
      </c>
      <c r="AB1254">
        <v>40540</v>
      </c>
      <c r="AD1254">
        <v>0</v>
      </c>
      <c r="AE1254">
        <v>40540</v>
      </c>
      <c r="AF1254">
        <v>0</v>
      </c>
      <c r="AG1254">
        <v>40540</v>
      </c>
      <c r="AH1254">
        <v>0</v>
      </c>
      <c r="AI1254">
        <v>40540</v>
      </c>
      <c r="AK1254">
        <v>112.63</v>
      </c>
      <c r="AL1254">
        <v>40540</v>
      </c>
      <c r="AM1254">
        <v>0</v>
      </c>
      <c r="AN1254">
        <v>40540</v>
      </c>
      <c r="AO1254">
        <v>0</v>
      </c>
      <c r="AP1254">
        <v>40540</v>
      </c>
      <c r="AQ1254">
        <v>0</v>
      </c>
      <c r="AR1254">
        <v>40540</v>
      </c>
      <c r="AS1254">
        <v>0</v>
      </c>
      <c r="BT1254">
        <v>0</v>
      </c>
      <c r="BU1254">
        <v>40540</v>
      </c>
      <c r="BV1254">
        <v>0</v>
      </c>
      <c r="BW1254">
        <v>40540</v>
      </c>
      <c r="BX1254">
        <v>0</v>
      </c>
      <c r="BY1254">
        <v>40540</v>
      </c>
      <c r="BZ1254">
        <v>0</v>
      </c>
      <c r="CA1254">
        <v>40540</v>
      </c>
      <c r="CB1254">
        <v>0</v>
      </c>
      <c r="CC1254">
        <v>40540</v>
      </c>
      <c r="CE1254">
        <v>555</v>
      </c>
      <c r="CF1254">
        <v>40540</v>
      </c>
      <c r="CG1254">
        <v>0</v>
      </c>
      <c r="CH1254">
        <v>40540</v>
      </c>
      <c r="CI1254">
        <v>0</v>
      </c>
      <c r="CJ1254">
        <v>40540</v>
      </c>
      <c r="CK1254">
        <v>65.92</v>
      </c>
      <c r="CL1254">
        <v>40540</v>
      </c>
      <c r="CM1254">
        <v>0</v>
      </c>
      <c r="CN1254">
        <v>40540</v>
      </c>
    </row>
    <row r="1255" spans="2:92">
      <c r="B1255">
        <v>0</v>
      </c>
      <c r="C1255">
        <v>40539</v>
      </c>
      <c r="D1255">
        <v>40539</v>
      </c>
      <c r="E1255">
        <v>0</v>
      </c>
      <c r="F1255">
        <v>40539</v>
      </c>
      <c r="G1255">
        <v>0</v>
      </c>
      <c r="H1255">
        <v>40539</v>
      </c>
      <c r="I1255">
        <v>0</v>
      </c>
      <c r="J1255">
        <v>40539</v>
      </c>
      <c r="K1255">
        <v>0</v>
      </c>
      <c r="L1255">
        <v>40539</v>
      </c>
      <c r="M1255">
        <v>0</v>
      </c>
      <c r="N1255">
        <v>40539</v>
      </c>
      <c r="O1255">
        <v>0</v>
      </c>
      <c r="P1255">
        <v>40539</v>
      </c>
      <c r="Q1255">
        <v>0</v>
      </c>
      <c r="R1255">
        <v>40539</v>
      </c>
      <c r="S1255">
        <v>0</v>
      </c>
      <c r="T1255">
        <v>40539</v>
      </c>
      <c r="U1255">
        <v>0</v>
      </c>
      <c r="V1255">
        <v>40539</v>
      </c>
      <c r="W1255">
        <v>0</v>
      </c>
      <c r="X1255">
        <v>40539</v>
      </c>
      <c r="Y1255">
        <v>0</v>
      </c>
      <c r="Z1255">
        <v>40539</v>
      </c>
      <c r="AA1255">
        <v>0</v>
      </c>
      <c r="AB1255">
        <v>40539</v>
      </c>
      <c r="AD1255">
        <v>0</v>
      </c>
      <c r="AE1255">
        <v>40539</v>
      </c>
      <c r="AF1255">
        <v>0</v>
      </c>
      <c r="AG1255">
        <v>40539</v>
      </c>
      <c r="AH1255">
        <v>0</v>
      </c>
      <c r="AI1255">
        <v>40539</v>
      </c>
      <c r="AK1255">
        <v>0</v>
      </c>
      <c r="AL1255">
        <v>40539</v>
      </c>
      <c r="AM1255">
        <v>0</v>
      </c>
      <c r="AN1255">
        <v>40539</v>
      </c>
      <c r="AO1255">
        <v>0</v>
      </c>
      <c r="AP1255">
        <v>40539</v>
      </c>
      <c r="AQ1255">
        <v>0</v>
      </c>
      <c r="AR1255">
        <v>40539</v>
      </c>
      <c r="AS1255">
        <v>0</v>
      </c>
      <c r="BT1255">
        <v>0</v>
      </c>
      <c r="BU1255">
        <v>40539</v>
      </c>
      <c r="BV1255">
        <v>0</v>
      </c>
      <c r="BW1255">
        <v>40539</v>
      </c>
      <c r="BX1255">
        <v>0</v>
      </c>
      <c r="BY1255">
        <v>40539</v>
      </c>
      <c r="BZ1255">
        <v>0</v>
      </c>
      <c r="CA1255">
        <v>40539</v>
      </c>
      <c r="CB1255">
        <v>0</v>
      </c>
      <c r="CC1255">
        <v>40539</v>
      </c>
      <c r="CE1255">
        <v>0</v>
      </c>
      <c r="CF1255">
        <v>40539</v>
      </c>
      <c r="CG1255">
        <v>0</v>
      </c>
      <c r="CH1255">
        <v>40539</v>
      </c>
      <c r="CI1255">
        <v>0</v>
      </c>
      <c r="CJ1255">
        <v>40539</v>
      </c>
      <c r="CK1255">
        <v>0</v>
      </c>
      <c r="CL1255">
        <v>40539</v>
      </c>
      <c r="CM1255">
        <v>0</v>
      </c>
      <c r="CN1255">
        <v>40539</v>
      </c>
    </row>
    <row r="1256" spans="2:92">
      <c r="B1256">
        <v>0</v>
      </c>
      <c r="C1256">
        <v>40538</v>
      </c>
      <c r="D1256">
        <v>40538</v>
      </c>
      <c r="E1256">
        <v>0</v>
      </c>
      <c r="F1256">
        <v>40538</v>
      </c>
      <c r="G1256">
        <v>0</v>
      </c>
      <c r="H1256">
        <v>40538</v>
      </c>
      <c r="I1256">
        <v>0</v>
      </c>
      <c r="J1256">
        <v>40538</v>
      </c>
      <c r="K1256">
        <v>0</v>
      </c>
      <c r="L1256">
        <v>40538</v>
      </c>
      <c r="M1256">
        <v>0</v>
      </c>
      <c r="N1256">
        <v>40538</v>
      </c>
      <c r="O1256">
        <v>0</v>
      </c>
      <c r="P1256">
        <v>40538</v>
      </c>
      <c r="Q1256">
        <v>0</v>
      </c>
      <c r="R1256">
        <v>40538</v>
      </c>
      <c r="S1256">
        <v>0</v>
      </c>
      <c r="T1256">
        <v>40538</v>
      </c>
      <c r="U1256">
        <v>0</v>
      </c>
      <c r="V1256">
        <v>40538</v>
      </c>
      <c r="W1256">
        <v>0</v>
      </c>
      <c r="X1256">
        <v>40538</v>
      </c>
      <c r="Y1256">
        <v>0</v>
      </c>
      <c r="Z1256">
        <v>40538</v>
      </c>
      <c r="AA1256">
        <v>0</v>
      </c>
      <c r="AB1256">
        <v>40538</v>
      </c>
      <c r="AD1256">
        <v>0</v>
      </c>
      <c r="AE1256">
        <v>40538</v>
      </c>
      <c r="AF1256">
        <v>0</v>
      </c>
      <c r="AG1256">
        <v>40538</v>
      </c>
      <c r="AH1256">
        <v>0</v>
      </c>
      <c r="AI1256">
        <v>40538</v>
      </c>
      <c r="AK1256">
        <v>0</v>
      </c>
      <c r="AL1256">
        <v>40538</v>
      </c>
      <c r="AM1256">
        <v>0</v>
      </c>
      <c r="AN1256">
        <v>40538</v>
      </c>
      <c r="AO1256">
        <v>0</v>
      </c>
      <c r="AP1256">
        <v>40538</v>
      </c>
      <c r="AQ1256">
        <v>0</v>
      </c>
      <c r="AR1256">
        <v>40538</v>
      </c>
      <c r="AS1256">
        <v>0</v>
      </c>
      <c r="BT1256">
        <v>0</v>
      </c>
      <c r="BU1256">
        <v>40538</v>
      </c>
      <c r="BV1256">
        <v>0</v>
      </c>
      <c r="BW1256">
        <v>40538</v>
      </c>
      <c r="BX1256">
        <v>0</v>
      </c>
      <c r="BY1256">
        <v>40538</v>
      </c>
      <c r="BZ1256">
        <v>0</v>
      </c>
      <c r="CA1256">
        <v>40538</v>
      </c>
      <c r="CB1256">
        <v>0</v>
      </c>
      <c r="CC1256">
        <v>40538</v>
      </c>
      <c r="CE1256">
        <v>0</v>
      </c>
      <c r="CF1256">
        <v>40538</v>
      </c>
      <c r="CG1256">
        <v>0</v>
      </c>
      <c r="CH1256">
        <v>40538</v>
      </c>
      <c r="CI1256">
        <v>0</v>
      </c>
      <c r="CJ1256">
        <v>40538</v>
      </c>
      <c r="CK1256">
        <v>0</v>
      </c>
      <c r="CL1256">
        <v>40538</v>
      </c>
      <c r="CM1256">
        <v>0</v>
      </c>
      <c r="CN1256">
        <v>40538</v>
      </c>
    </row>
    <row r="1257" spans="2:92">
      <c r="B1257">
        <v>0</v>
      </c>
      <c r="C1257">
        <v>40537</v>
      </c>
      <c r="D1257">
        <v>40537</v>
      </c>
      <c r="E1257">
        <v>0</v>
      </c>
      <c r="F1257">
        <v>40537</v>
      </c>
      <c r="G1257">
        <v>0</v>
      </c>
      <c r="H1257">
        <v>40537</v>
      </c>
      <c r="I1257">
        <v>0</v>
      </c>
      <c r="J1257">
        <v>40537</v>
      </c>
      <c r="K1257">
        <v>0</v>
      </c>
      <c r="L1257">
        <v>40537</v>
      </c>
      <c r="M1257">
        <v>0</v>
      </c>
      <c r="N1257">
        <v>40537</v>
      </c>
      <c r="O1257">
        <v>0</v>
      </c>
      <c r="P1257">
        <v>40537</v>
      </c>
      <c r="Q1257">
        <v>0</v>
      </c>
      <c r="R1257">
        <v>40537</v>
      </c>
      <c r="S1257">
        <v>0</v>
      </c>
      <c r="T1257">
        <v>40537</v>
      </c>
      <c r="U1257">
        <v>0</v>
      </c>
      <c r="V1257">
        <v>40537</v>
      </c>
      <c r="W1257">
        <v>0</v>
      </c>
      <c r="X1257">
        <v>40537</v>
      </c>
      <c r="Y1257">
        <v>0</v>
      </c>
      <c r="Z1257">
        <v>40537</v>
      </c>
      <c r="AA1257">
        <v>0</v>
      </c>
      <c r="AB1257">
        <v>40537</v>
      </c>
      <c r="AD1257">
        <v>0</v>
      </c>
      <c r="AE1257">
        <v>40537</v>
      </c>
      <c r="AF1257">
        <v>0</v>
      </c>
      <c r="AG1257">
        <v>40537</v>
      </c>
      <c r="AH1257">
        <v>0</v>
      </c>
      <c r="AI1257">
        <v>40537</v>
      </c>
      <c r="AK1257">
        <v>0</v>
      </c>
      <c r="AL1257">
        <v>40537</v>
      </c>
      <c r="AM1257">
        <v>0</v>
      </c>
      <c r="AN1257">
        <v>40537</v>
      </c>
      <c r="AO1257">
        <v>0</v>
      </c>
      <c r="AP1257">
        <v>40537</v>
      </c>
      <c r="AQ1257">
        <v>0</v>
      </c>
      <c r="AR1257">
        <v>40537</v>
      </c>
      <c r="AS1257">
        <v>0</v>
      </c>
      <c r="BT1257">
        <v>0</v>
      </c>
      <c r="BU1257">
        <v>40537</v>
      </c>
      <c r="BV1257">
        <v>0</v>
      </c>
      <c r="BW1257">
        <v>40537</v>
      </c>
      <c r="BX1257">
        <v>0</v>
      </c>
      <c r="BY1257">
        <v>40537</v>
      </c>
      <c r="BZ1257">
        <v>0</v>
      </c>
      <c r="CA1257">
        <v>40537</v>
      </c>
      <c r="CB1257">
        <v>0</v>
      </c>
      <c r="CC1257">
        <v>40537</v>
      </c>
      <c r="CE1257">
        <v>0</v>
      </c>
      <c r="CF1257">
        <v>40537</v>
      </c>
      <c r="CG1257">
        <v>0</v>
      </c>
      <c r="CH1257">
        <v>40537</v>
      </c>
      <c r="CI1257">
        <v>0</v>
      </c>
      <c r="CJ1257">
        <v>40537</v>
      </c>
      <c r="CK1257">
        <v>0</v>
      </c>
      <c r="CL1257">
        <v>40537</v>
      </c>
      <c r="CM1257">
        <v>0</v>
      </c>
      <c r="CN1257">
        <v>40537</v>
      </c>
    </row>
    <row r="1258" spans="2:92">
      <c r="B1258">
        <v>0</v>
      </c>
      <c r="C1258">
        <v>40536</v>
      </c>
      <c r="D1258">
        <v>40536</v>
      </c>
      <c r="E1258">
        <v>0</v>
      </c>
      <c r="F1258">
        <v>40536</v>
      </c>
      <c r="G1258">
        <v>0</v>
      </c>
      <c r="H1258">
        <v>40536</v>
      </c>
      <c r="I1258">
        <v>0</v>
      </c>
      <c r="J1258">
        <v>40536</v>
      </c>
      <c r="K1258">
        <v>0</v>
      </c>
      <c r="L1258">
        <v>40536</v>
      </c>
      <c r="M1258">
        <v>0</v>
      </c>
      <c r="N1258">
        <v>40536</v>
      </c>
      <c r="O1258">
        <v>0</v>
      </c>
      <c r="P1258">
        <v>40536</v>
      </c>
      <c r="Q1258">
        <v>0</v>
      </c>
      <c r="R1258">
        <v>40536</v>
      </c>
      <c r="S1258">
        <v>0</v>
      </c>
      <c r="T1258">
        <v>40536</v>
      </c>
      <c r="U1258">
        <v>375</v>
      </c>
      <c r="V1258">
        <v>40536</v>
      </c>
      <c r="W1258">
        <v>0</v>
      </c>
      <c r="X1258">
        <v>40536</v>
      </c>
      <c r="Y1258">
        <v>0</v>
      </c>
      <c r="Z1258">
        <v>40536</v>
      </c>
      <c r="AA1258">
        <v>0</v>
      </c>
      <c r="AB1258">
        <v>40536</v>
      </c>
      <c r="AD1258">
        <v>0</v>
      </c>
      <c r="AE1258">
        <v>40536</v>
      </c>
      <c r="AF1258">
        <v>0</v>
      </c>
      <c r="AG1258">
        <v>40536</v>
      </c>
      <c r="AH1258">
        <v>0</v>
      </c>
      <c r="AI1258">
        <v>40536</v>
      </c>
      <c r="AK1258">
        <v>115</v>
      </c>
      <c r="AL1258">
        <v>40536</v>
      </c>
      <c r="AM1258">
        <v>0</v>
      </c>
      <c r="AN1258">
        <v>40536</v>
      </c>
      <c r="AO1258">
        <v>0</v>
      </c>
      <c r="AP1258">
        <v>40536</v>
      </c>
      <c r="AQ1258">
        <v>0</v>
      </c>
      <c r="AR1258">
        <v>40536</v>
      </c>
      <c r="AS1258">
        <v>0</v>
      </c>
      <c r="BT1258">
        <v>0</v>
      </c>
      <c r="BU1258">
        <v>40536</v>
      </c>
      <c r="BV1258">
        <v>0</v>
      </c>
      <c r="BW1258">
        <v>40536</v>
      </c>
      <c r="BX1258">
        <v>0</v>
      </c>
      <c r="BY1258">
        <v>40536</v>
      </c>
      <c r="BZ1258">
        <v>0</v>
      </c>
      <c r="CA1258">
        <v>40536</v>
      </c>
      <c r="CB1258">
        <v>0</v>
      </c>
      <c r="CC1258">
        <v>40536</v>
      </c>
      <c r="CE1258">
        <v>0</v>
      </c>
      <c r="CF1258">
        <v>40536</v>
      </c>
      <c r="CG1258">
        <v>0</v>
      </c>
      <c r="CH1258">
        <v>40536</v>
      </c>
      <c r="CI1258">
        <v>0</v>
      </c>
      <c r="CJ1258">
        <v>40536</v>
      </c>
      <c r="CK1258">
        <v>67.58</v>
      </c>
      <c r="CL1258">
        <v>40536</v>
      </c>
      <c r="CM1258">
        <v>0</v>
      </c>
      <c r="CN1258">
        <v>40536</v>
      </c>
    </row>
    <row r="1259" spans="2:92">
      <c r="B1259">
        <v>0</v>
      </c>
      <c r="C1259">
        <v>40535</v>
      </c>
      <c r="D1259">
        <v>40535</v>
      </c>
      <c r="E1259">
        <v>0</v>
      </c>
      <c r="F1259">
        <v>40535</v>
      </c>
      <c r="G1259">
        <v>0</v>
      </c>
      <c r="H1259">
        <v>40535</v>
      </c>
      <c r="I1259">
        <v>0</v>
      </c>
      <c r="J1259">
        <v>40535</v>
      </c>
      <c r="K1259">
        <v>0</v>
      </c>
      <c r="L1259">
        <v>40535</v>
      </c>
      <c r="M1259">
        <v>0</v>
      </c>
      <c r="N1259">
        <v>40535</v>
      </c>
      <c r="O1259">
        <v>0</v>
      </c>
      <c r="P1259">
        <v>40535</v>
      </c>
      <c r="Q1259">
        <v>0</v>
      </c>
      <c r="R1259">
        <v>40535</v>
      </c>
      <c r="S1259">
        <v>0</v>
      </c>
      <c r="T1259">
        <v>40535</v>
      </c>
      <c r="U1259">
        <v>385.5</v>
      </c>
      <c r="V1259">
        <v>40535</v>
      </c>
      <c r="W1259">
        <v>0</v>
      </c>
      <c r="X1259">
        <v>40535</v>
      </c>
      <c r="Y1259">
        <v>0</v>
      </c>
      <c r="Z1259">
        <v>40535</v>
      </c>
      <c r="AA1259">
        <v>0</v>
      </c>
      <c r="AB1259">
        <v>40535</v>
      </c>
      <c r="AD1259">
        <v>0</v>
      </c>
      <c r="AE1259">
        <v>40535</v>
      </c>
      <c r="AF1259">
        <v>0</v>
      </c>
      <c r="AG1259">
        <v>40535</v>
      </c>
      <c r="AH1259">
        <v>0</v>
      </c>
      <c r="AI1259">
        <v>40535</v>
      </c>
      <c r="AK1259">
        <v>114</v>
      </c>
      <c r="AL1259">
        <v>40535</v>
      </c>
      <c r="AM1259">
        <v>123</v>
      </c>
      <c r="AN1259">
        <v>40535</v>
      </c>
      <c r="AO1259">
        <v>0</v>
      </c>
      <c r="AP1259">
        <v>40535</v>
      </c>
      <c r="AQ1259">
        <v>0</v>
      </c>
      <c r="AR1259">
        <v>40535</v>
      </c>
      <c r="AS1259">
        <v>0</v>
      </c>
      <c r="BT1259">
        <v>0</v>
      </c>
      <c r="BU1259">
        <v>40535</v>
      </c>
      <c r="BV1259">
        <v>0</v>
      </c>
      <c r="BW1259">
        <v>40535</v>
      </c>
      <c r="BX1259">
        <v>0</v>
      </c>
      <c r="BY1259">
        <v>40535</v>
      </c>
      <c r="BZ1259">
        <v>0</v>
      </c>
      <c r="CA1259">
        <v>40535</v>
      </c>
      <c r="CB1259">
        <v>0</v>
      </c>
      <c r="CC1259">
        <v>40535</v>
      </c>
      <c r="CE1259">
        <v>0</v>
      </c>
      <c r="CF1259">
        <v>40535</v>
      </c>
      <c r="CG1259">
        <v>0</v>
      </c>
      <c r="CH1259">
        <v>40535</v>
      </c>
      <c r="CI1259">
        <v>0</v>
      </c>
      <c r="CJ1259">
        <v>40535</v>
      </c>
      <c r="CK1259">
        <v>0</v>
      </c>
      <c r="CL1259">
        <v>40535</v>
      </c>
      <c r="CM1259">
        <v>0</v>
      </c>
      <c r="CN1259">
        <v>40535</v>
      </c>
    </row>
    <row r="1260" spans="2:92">
      <c r="B1260">
        <v>0</v>
      </c>
      <c r="C1260">
        <v>40534</v>
      </c>
      <c r="D1260">
        <v>40534</v>
      </c>
      <c r="E1260">
        <v>0</v>
      </c>
      <c r="F1260">
        <v>40534</v>
      </c>
      <c r="G1260">
        <v>0</v>
      </c>
      <c r="H1260">
        <v>40534</v>
      </c>
      <c r="I1260">
        <v>0</v>
      </c>
      <c r="J1260">
        <v>40534</v>
      </c>
      <c r="K1260">
        <v>0</v>
      </c>
      <c r="L1260">
        <v>40534</v>
      </c>
      <c r="M1260">
        <v>0</v>
      </c>
      <c r="N1260">
        <v>40534</v>
      </c>
      <c r="O1260">
        <v>0</v>
      </c>
      <c r="P1260">
        <v>40534</v>
      </c>
      <c r="Q1260">
        <v>0</v>
      </c>
      <c r="R1260">
        <v>40534</v>
      </c>
      <c r="S1260">
        <v>0</v>
      </c>
      <c r="T1260">
        <v>40534</v>
      </c>
      <c r="U1260">
        <v>378.5</v>
      </c>
      <c r="V1260">
        <v>40534</v>
      </c>
      <c r="W1260">
        <v>0</v>
      </c>
      <c r="X1260">
        <v>40534</v>
      </c>
      <c r="Y1260">
        <v>0</v>
      </c>
      <c r="Z1260">
        <v>40534</v>
      </c>
      <c r="AA1260">
        <v>0</v>
      </c>
      <c r="AB1260">
        <v>40534</v>
      </c>
      <c r="AD1260">
        <v>0</v>
      </c>
      <c r="AE1260">
        <v>40534</v>
      </c>
      <c r="AF1260">
        <v>0</v>
      </c>
      <c r="AG1260">
        <v>40534</v>
      </c>
      <c r="AH1260">
        <v>0</v>
      </c>
      <c r="AI1260">
        <v>40534</v>
      </c>
      <c r="AK1260">
        <v>113</v>
      </c>
      <c r="AL1260">
        <v>40534</v>
      </c>
      <c r="AM1260">
        <v>0</v>
      </c>
      <c r="AN1260">
        <v>40534</v>
      </c>
      <c r="AO1260">
        <v>0</v>
      </c>
      <c r="AP1260">
        <v>40534</v>
      </c>
      <c r="AQ1260">
        <v>0</v>
      </c>
      <c r="AR1260">
        <v>40534</v>
      </c>
      <c r="AS1260">
        <v>0</v>
      </c>
      <c r="BT1260">
        <v>0</v>
      </c>
      <c r="BU1260">
        <v>40534</v>
      </c>
      <c r="BV1260">
        <v>0</v>
      </c>
      <c r="BW1260">
        <v>40534</v>
      </c>
      <c r="BX1260">
        <v>0</v>
      </c>
      <c r="BY1260">
        <v>40534</v>
      </c>
      <c r="BZ1260">
        <v>0</v>
      </c>
      <c r="CA1260">
        <v>40534</v>
      </c>
      <c r="CB1260">
        <v>0</v>
      </c>
      <c r="CC1260">
        <v>40534</v>
      </c>
      <c r="CE1260">
        <v>589.54999999999995</v>
      </c>
      <c r="CF1260">
        <v>40534</v>
      </c>
      <c r="CG1260">
        <v>0</v>
      </c>
      <c r="CH1260">
        <v>40534</v>
      </c>
      <c r="CI1260">
        <v>0</v>
      </c>
      <c r="CJ1260">
        <v>40534</v>
      </c>
      <c r="CK1260">
        <v>56</v>
      </c>
      <c r="CL1260">
        <v>40534</v>
      </c>
      <c r="CM1260">
        <v>0</v>
      </c>
      <c r="CN1260">
        <v>40534</v>
      </c>
    </row>
    <row r="1261" spans="2:92">
      <c r="B1261">
        <v>0</v>
      </c>
      <c r="C1261">
        <v>40533</v>
      </c>
      <c r="D1261">
        <v>40533</v>
      </c>
      <c r="E1261">
        <v>0</v>
      </c>
      <c r="F1261">
        <v>40533</v>
      </c>
      <c r="G1261">
        <v>0</v>
      </c>
      <c r="H1261">
        <v>40533</v>
      </c>
      <c r="I1261">
        <v>0</v>
      </c>
      <c r="J1261">
        <v>40533</v>
      </c>
      <c r="K1261">
        <v>0</v>
      </c>
      <c r="L1261">
        <v>40533</v>
      </c>
      <c r="M1261">
        <v>0</v>
      </c>
      <c r="N1261">
        <v>40533</v>
      </c>
      <c r="O1261">
        <v>0</v>
      </c>
      <c r="P1261">
        <v>40533</v>
      </c>
      <c r="Q1261">
        <v>0</v>
      </c>
      <c r="R1261">
        <v>40533</v>
      </c>
      <c r="S1261">
        <v>0</v>
      </c>
      <c r="T1261">
        <v>40533</v>
      </c>
      <c r="U1261">
        <v>375</v>
      </c>
      <c r="V1261">
        <v>40533</v>
      </c>
      <c r="W1261">
        <v>0</v>
      </c>
      <c r="X1261">
        <v>40533</v>
      </c>
      <c r="Y1261">
        <v>0</v>
      </c>
      <c r="Z1261">
        <v>40533</v>
      </c>
      <c r="AA1261">
        <v>0</v>
      </c>
      <c r="AB1261">
        <v>40533</v>
      </c>
      <c r="AD1261">
        <v>62</v>
      </c>
      <c r="AE1261">
        <v>40533</v>
      </c>
      <c r="AF1261">
        <v>0</v>
      </c>
      <c r="AG1261">
        <v>40533</v>
      </c>
      <c r="AH1261">
        <v>0</v>
      </c>
      <c r="AI1261">
        <v>40533</v>
      </c>
      <c r="AK1261">
        <v>113</v>
      </c>
      <c r="AL1261">
        <v>40533</v>
      </c>
      <c r="AM1261">
        <v>0</v>
      </c>
      <c r="AN1261">
        <v>40533</v>
      </c>
      <c r="AO1261">
        <v>0</v>
      </c>
      <c r="AP1261">
        <v>40533</v>
      </c>
      <c r="AQ1261">
        <v>0</v>
      </c>
      <c r="AR1261">
        <v>40533</v>
      </c>
      <c r="AS1261">
        <v>0</v>
      </c>
      <c r="BT1261">
        <v>0</v>
      </c>
      <c r="BU1261">
        <v>40533</v>
      </c>
      <c r="BV1261">
        <v>0</v>
      </c>
      <c r="BW1261">
        <v>40533</v>
      </c>
      <c r="BX1261">
        <v>0</v>
      </c>
      <c r="BY1261">
        <v>40533</v>
      </c>
      <c r="BZ1261">
        <v>0</v>
      </c>
      <c r="CA1261">
        <v>40533</v>
      </c>
      <c r="CB1261">
        <v>0</v>
      </c>
      <c r="CC1261">
        <v>40533</v>
      </c>
      <c r="CE1261">
        <v>520.59</v>
      </c>
      <c r="CF1261">
        <v>40533</v>
      </c>
      <c r="CG1261">
        <v>0</v>
      </c>
      <c r="CH1261">
        <v>40533</v>
      </c>
      <c r="CI1261">
        <v>0</v>
      </c>
      <c r="CJ1261">
        <v>40533</v>
      </c>
      <c r="CK1261">
        <v>61.25</v>
      </c>
      <c r="CL1261">
        <v>40533</v>
      </c>
      <c r="CM1261">
        <v>0</v>
      </c>
      <c r="CN1261">
        <v>40533</v>
      </c>
    </row>
    <row r="1262" spans="2:92">
      <c r="B1262">
        <v>0</v>
      </c>
      <c r="C1262">
        <v>40532</v>
      </c>
      <c r="D1262">
        <v>40532</v>
      </c>
      <c r="E1262">
        <v>0</v>
      </c>
      <c r="F1262">
        <v>40532</v>
      </c>
      <c r="G1262">
        <v>0</v>
      </c>
      <c r="H1262">
        <v>40532</v>
      </c>
      <c r="I1262">
        <v>0</v>
      </c>
      <c r="J1262">
        <v>40532</v>
      </c>
      <c r="K1262">
        <v>0</v>
      </c>
      <c r="L1262">
        <v>40532</v>
      </c>
      <c r="M1262">
        <v>0</v>
      </c>
      <c r="N1262">
        <v>40532</v>
      </c>
      <c r="O1262">
        <v>0</v>
      </c>
      <c r="P1262">
        <v>40532</v>
      </c>
      <c r="Q1262">
        <v>0</v>
      </c>
      <c r="R1262">
        <v>40532</v>
      </c>
      <c r="S1262">
        <v>0</v>
      </c>
      <c r="T1262">
        <v>40532</v>
      </c>
      <c r="U1262">
        <v>377.5</v>
      </c>
      <c r="V1262">
        <v>40532</v>
      </c>
      <c r="W1262">
        <v>0</v>
      </c>
      <c r="X1262">
        <v>40532</v>
      </c>
      <c r="Y1262">
        <v>0</v>
      </c>
      <c r="Z1262">
        <v>40532</v>
      </c>
      <c r="AA1262">
        <v>0</v>
      </c>
      <c r="AB1262">
        <v>40532</v>
      </c>
      <c r="AD1262">
        <v>61</v>
      </c>
      <c r="AE1262">
        <v>40532</v>
      </c>
      <c r="AF1262">
        <v>0</v>
      </c>
      <c r="AG1262">
        <v>40532</v>
      </c>
      <c r="AH1262">
        <v>0</v>
      </c>
      <c r="AI1262">
        <v>40532</v>
      </c>
      <c r="AK1262">
        <v>115</v>
      </c>
      <c r="AL1262">
        <v>40532</v>
      </c>
      <c r="AM1262">
        <v>0</v>
      </c>
      <c r="AN1262">
        <v>40532</v>
      </c>
      <c r="AO1262">
        <v>0</v>
      </c>
      <c r="AP1262">
        <v>40532</v>
      </c>
      <c r="AQ1262">
        <v>0</v>
      </c>
      <c r="AR1262">
        <v>40532</v>
      </c>
      <c r="AS1262">
        <v>0</v>
      </c>
      <c r="BT1262">
        <v>0</v>
      </c>
      <c r="BU1262">
        <v>40532</v>
      </c>
      <c r="BV1262">
        <v>0</v>
      </c>
      <c r="BW1262">
        <v>40532</v>
      </c>
      <c r="BX1262">
        <v>323.10000000000002</v>
      </c>
      <c r="BY1262">
        <v>40532</v>
      </c>
      <c r="BZ1262">
        <v>0</v>
      </c>
      <c r="CA1262">
        <v>40532</v>
      </c>
      <c r="CB1262">
        <v>0</v>
      </c>
      <c r="CC1262">
        <v>40532</v>
      </c>
      <c r="CE1262">
        <v>575</v>
      </c>
      <c r="CF1262">
        <v>40532</v>
      </c>
      <c r="CG1262">
        <v>0</v>
      </c>
      <c r="CH1262">
        <v>40532</v>
      </c>
      <c r="CI1262">
        <v>0</v>
      </c>
      <c r="CJ1262">
        <v>40532</v>
      </c>
      <c r="CK1262">
        <v>64.5</v>
      </c>
      <c r="CL1262">
        <v>40532</v>
      </c>
      <c r="CM1262">
        <v>0</v>
      </c>
      <c r="CN1262">
        <v>40532</v>
      </c>
    </row>
    <row r="1263" spans="2:92">
      <c r="B1263">
        <v>0</v>
      </c>
      <c r="C1263">
        <v>40531</v>
      </c>
      <c r="D1263">
        <v>40531</v>
      </c>
      <c r="E1263">
        <v>0</v>
      </c>
      <c r="F1263">
        <v>40531</v>
      </c>
      <c r="G1263">
        <v>0</v>
      </c>
      <c r="H1263">
        <v>40531</v>
      </c>
      <c r="I1263">
        <v>0</v>
      </c>
      <c r="J1263">
        <v>40531</v>
      </c>
      <c r="K1263">
        <v>0</v>
      </c>
      <c r="L1263">
        <v>40531</v>
      </c>
      <c r="M1263">
        <v>0</v>
      </c>
      <c r="N1263">
        <v>40531</v>
      </c>
      <c r="O1263">
        <v>0</v>
      </c>
      <c r="P1263">
        <v>40531</v>
      </c>
      <c r="Q1263">
        <v>0</v>
      </c>
      <c r="R1263">
        <v>40531</v>
      </c>
      <c r="S1263">
        <v>0</v>
      </c>
      <c r="T1263">
        <v>40531</v>
      </c>
      <c r="U1263">
        <v>0</v>
      </c>
      <c r="V1263">
        <v>40531</v>
      </c>
      <c r="W1263">
        <v>0</v>
      </c>
      <c r="X1263">
        <v>40531</v>
      </c>
      <c r="Y1263">
        <v>0</v>
      </c>
      <c r="Z1263">
        <v>40531</v>
      </c>
      <c r="AA1263">
        <v>0</v>
      </c>
      <c r="AB1263">
        <v>40531</v>
      </c>
      <c r="AD1263">
        <v>0</v>
      </c>
      <c r="AE1263">
        <v>40531</v>
      </c>
      <c r="AF1263">
        <v>0</v>
      </c>
      <c r="AG1263">
        <v>40531</v>
      </c>
      <c r="AH1263">
        <v>0</v>
      </c>
      <c r="AI1263">
        <v>40531</v>
      </c>
      <c r="AK1263">
        <v>0</v>
      </c>
      <c r="AL1263">
        <v>40531</v>
      </c>
      <c r="AM1263">
        <v>0</v>
      </c>
      <c r="AN1263">
        <v>40531</v>
      </c>
      <c r="AO1263">
        <v>0</v>
      </c>
      <c r="AP1263">
        <v>40531</v>
      </c>
      <c r="AQ1263">
        <v>0</v>
      </c>
      <c r="AR1263">
        <v>40531</v>
      </c>
      <c r="AS1263">
        <v>0</v>
      </c>
      <c r="BT1263">
        <v>0</v>
      </c>
      <c r="BU1263">
        <v>40531</v>
      </c>
      <c r="BV1263">
        <v>0</v>
      </c>
      <c r="BW1263">
        <v>40531</v>
      </c>
      <c r="BX1263">
        <v>0</v>
      </c>
      <c r="BY1263">
        <v>40531</v>
      </c>
      <c r="BZ1263">
        <v>0</v>
      </c>
      <c r="CA1263">
        <v>40531</v>
      </c>
      <c r="CB1263">
        <v>0</v>
      </c>
      <c r="CC1263">
        <v>40531</v>
      </c>
      <c r="CE1263">
        <v>0</v>
      </c>
      <c r="CF1263">
        <v>40531</v>
      </c>
      <c r="CG1263">
        <v>0</v>
      </c>
      <c r="CH1263">
        <v>40531</v>
      </c>
      <c r="CI1263">
        <v>0</v>
      </c>
      <c r="CJ1263">
        <v>40531</v>
      </c>
      <c r="CK1263">
        <v>0</v>
      </c>
      <c r="CL1263">
        <v>40531</v>
      </c>
      <c r="CM1263">
        <v>0</v>
      </c>
      <c r="CN1263">
        <v>40531</v>
      </c>
    </row>
    <row r="1264" spans="2:92">
      <c r="B1264">
        <v>0</v>
      </c>
      <c r="C1264">
        <v>40530</v>
      </c>
      <c r="D1264">
        <v>40530</v>
      </c>
      <c r="E1264">
        <v>0</v>
      </c>
      <c r="F1264">
        <v>40530</v>
      </c>
      <c r="G1264">
        <v>0</v>
      </c>
      <c r="H1264">
        <v>40530</v>
      </c>
      <c r="I1264">
        <v>0</v>
      </c>
      <c r="J1264">
        <v>40530</v>
      </c>
      <c r="K1264">
        <v>0</v>
      </c>
      <c r="L1264">
        <v>40530</v>
      </c>
      <c r="M1264">
        <v>0</v>
      </c>
      <c r="N1264">
        <v>40530</v>
      </c>
      <c r="O1264">
        <v>0</v>
      </c>
      <c r="P1264">
        <v>40530</v>
      </c>
      <c r="Q1264">
        <v>0</v>
      </c>
      <c r="R1264">
        <v>40530</v>
      </c>
      <c r="S1264">
        <v>0</v>
      </c>
      <c r="T1264">
        <v>40530</v>
      </c>
      <c r="U1264">
        <v>0</v>
      </c>
      <c r="V1264">
        <v>40530</v>
      </c>
      <c r="W1264">
        <v>0</v>
      </c>
      <c r="X1264">
        <v>40530</v>
      </c>
      <c r="Y1264">
        <v>0</v>
      </c>
      <c r="Z1264">
        <v>40530</v>
      </c>
      <c r="AA1264">
        <v>0</v>
      </c>
      <c r="AB1264">
        <v>40530</v>
      </c>
      <c r="AD1264">
        <v>0</v>
      </c>
      <c r="AE1264">
        <v>40530</v>
      </c>
      <c r="AF1264">
        <v>0</v>
      </c>
      <c r="AG1264">
        <v>40530</v>
      </c>
      <c r="AH1264">
        <v>0</v>
      </c>
      <c r="AI1264">
        <v>40530</v>
      </c>
      <c r="AK1264">
        <v>0</v>
      </c>
      <c r="AL1264">
        <v>40530</v>
      </c>
      <c r="AM1264">
        <v>0</v>
      </c>
      <c r="AN1264">
        <v>40530</v>
      </c>
      <c r="AO1264">
        <v>0</v>
      </c>
      <c r="AP1264">
        <v>40530</v>
      </c>
      <c r="AQ1264">
        <v>0</v>
      </c>
      <c r="AR1264">
        <v>40530</v>
      </c>
      <c r="AS1264">
        <v>0</v>
      </c>
      <c r="BT1264">
        <v>0</v>
      </c>
      <c r="BU1264">
        <v>40530</v>
      </c>
      <c r="BV1264">
        <v>0</v>
      </c>
      <c r="BW1264">
        <v>40530</v>
      </c>
      <c r="BX1264">
        <v>0</v>
      </c>
      <c r="BY1264">
        <v>40530</v>
      </c>
      <c r="BZ1264">
        <v>0</v>
      </c>
      <c r="CA1264">
        <v>40530</v>
      </c>
      <c r="CB1264">
        <v>0</v>
      </c>
      <c r="CC1264">
        <v>40530</v>
      </c>
      <c r="CE1264">
        <v>0</v>
      </c>
      <c r="CF1264">
        <v>40530</v>
      </c>
      <c r="CG1264">
        <v>0</v>
      </c>
      <c r="CH1264">
        <v>40530</v>
      </c>
      <c r="CI1264">
        <v>0</v>
      </c>
      <c r="CJ1264">
        <v>40530</v>
      </c>
      <c r="CK1264">
        <v>0</v>
      </c>
      <c r="CL1264">
        <v>40530</v>
      </c>
      <c r="CM1264">
        <v>0</v>
      </c>
      <c r="CN1264">
        <v>40530</v>
      </c>
    </row>
    <row r="1265" spans="2:92">
      <c r="B1265">
        <v>0</v>
      </c>
      <c r="C1265">
        <v>40529</v>
      </c>
      <c r="D1265">
        <v>40529</v>
      </c>
      <c r="E1265">
        <v>0</v>
      </c>
      <c r="F1265">
        <v>40529</v>
      </c>
      <c r="G1265">
        <v>204.5</v>
      </c>
      <c r="H1265">
        <v>40529</v>
      </c>
      <c r="I1265">
        <v>0</v>
      </c>
      <c r="J1265">
        <v>40529</v>
      </c>
      <c r="K1265">
        <v>0</v>
      </c>
      <c r="L1265">
        <v>40529</v>
      </c>
      <c r="M1265">
        <v>0</v>
      </c>
      <c r="N1265">
        <v>40529</v>
      </c>
      <c r="O1265">
        <v>0</v>
      </c>
      <c r="P1265">
        <v>40529</v>
      </c>
      <c r="Q1265">
        <v>0</v>
      </c>
      <c r="R1265">
        <v>40529</v>
      </c>
      <c r="S1265">
        <v>0</v>
      </c>
      <c r="T1265">
        <v>40529</v>
      </c>
      <c r="U1265">
        <v>374</v>
      </c>
      <c r="V1265">
        <v>40529</v>
      </c>
      <c r="W1265">
        <v>0</v>
      </c>
      <c r="X1265">
        <v>40529</v>
      </c>
      <c r="Y1265">
        <v>0</v>
      </c>
      <c r="Z1265">
        <v>40529</v>
      </c>
      <c r="AA1265">
        <v>0</v>
      </c>
      <c r="AB1265">
        <v>40529</v>
      </c>
      <c r="AD1265">
        <v>0</v>
      </c>
      <c r="AE1265">
        <v>40529</v>
      </c>
      <c r="AF1265">
        <v>0</v>
      </c>
      <c r="AG1265">
        <v>40529</v>
      </c>
      <c r="AH1265">
        <v>0</v>
      </c>
      <c r="AI1265">
        <v>40529</v>
      </c>
      <c r="AK1265">
        <v>111.75</v>
      </c>
      <c r="AL1265">
        <v>40529</v>
      </c>
      <c r="AM1265">
        <v>0</v>
      </c>
      <c r="AN1265">
        <v>40529</v>
      </c>
      <c r="AO1265">
        <v>0</v>
      </c>
      <c r="AP1265">
        <v>40529</v>
      </c>
      <c r="AQ1265">
        <v>0</v>
      </c>
      <c r="AR1265">
        <v>40529</v>
      </c>
      <c r="AS1265">
        <v>0</v>
      </c>
      <c r="BT1265">
        <v>0</v>
      </c>
      <c r="BU1265">
        <v>40529</v>
      </c>
      <c r="BV1265">
        <v>0</v>
      </c>
      <c r="BW1265">
        <v>40529</v>
      </c>
      <c r="BX1265">
        <v>0</v>
      </c>
      <c r="BY1265">
        <v>40529</v>
      </c>
      <c r="BZ1265">
        <v>0</v>
      </c>
      <c r="CA1265">
        <v>40529</v>
      </c>
      <c r="CB1265">
        <v>0</v>
      </c>
      <c r="CC1265">
        <v>40529</v>
      </c>
      <c r="CE1265">
        <v>558.12</v>
      </c>
      <c r="CF1265">
        <v>40529</v>
      </c>
      <c r="CG1265">
        <v>0</v>
      </c>
      <c r="CH1265">
        <v>40529</v>
      </c>
      <c r="CI1265">
        <v>0</v>
      </c>
      <c r="CJ1265">
        <v>40529</v>
      </c>
      <c r="CK1265">
        <v>63.5</v>
      </c>
      <c r="CL1265">
        <v>40529</v>
      </c>
      <c r="CM1265">
        <v>0</v>
      </c>
      <c r="CN1265">
        <v>40529</v>
      </c>
    </row>
    <row r="1266" spans="2:92">
      <c r="B1266">
        <v>0</v>
      </c>
      <c r="C1266">
        <v>40528</v>
      </c>
      <c r="D1266">
        <v>40528</v>
      </c>
      <c r="E1266">
        <v>0</v>
      </c>
      <c r="F1266">
        <v>40528</v>
      </c>
      <c r="G1266">
        <v>0</v>
      </c>
      <c r="H1266">
        <v>40528</v>
      </c>
      <c r="I1266">
        <v>0</v>
      </c>
      <c r="J1266">
        <v>40528</v>
      </c>
      <c r="K1266">
        <v>0</v>
      </c>
      <c r="L1266">
        <v>40528</v>
      </c>
      <c r="M1266">
        <v>0</v>
      </c>
      <c r="N1266">
        <v>40528</v>
      </c>
      <c r="O1266">
        <v>0</v>
      </c>
      <c r="P1266">
        <v>40528</v>
      </c>
      <c r="Q1266">
        <v>0</v>
      </c>
      <c r="R1266">
        <v>40528</v>
      </c>
      <c r="S1266">
        <v>0</v>
      </c>
      <c r="T1266">
        <v>40528</v>
      </c>
      <c r="U1266">
        <v>371.5</v>
      </c>
      <c r="V1266">
        <v>40528</v>
      </c>
      <c r="W1266">
        <v>0</v>
      </c>
      <c r="X1266">
        <v>40528</v>
      </c>
      <c r="Y1266">
        <v>0</v>
      </c>
      <c r="Z1266">
        <v>40528</v>
      </c>
      <c r="AA1266">
        <v>560</v>
      </c>
      <c r="AB1266">
        <v>40528</v>
      </c>
      <c r="AD1266">
        <v>0</v>
      </c>
      <c r="AE1266">
        <v>40528</v>
      </c>
      <c r="AF1266">
        <v>0</v>
      </c>
      <c r="AG1266">
        <v>40528</v>
      </c>
      <c r="AH1266">
        <v>0</v>
      </c>
      <c r="AI1266">
        <v>40528</v>
      </c>
      <c r="AK1266">
        <v>112.63</v>
      </c>
      <c r="AL1266">
        <v>40528</v>
      </c>
      <c r="AM1266">
        <v>0</v>
      </c>
      <c r="AN1266">
        <v>40528</v>
      </c>
      <c r="AO1266">
        <v>0</v>
      </c>
      <c r="AP1266">
        <v>40528</v>
      </c>
      <c r="AQ1266">
        <v>0</v>
      </c>
      <c r="AR1266">
        <v>40528</v>
      </c>
      <c r="AS1266">
        <v>0</v>
      </c>
      <c r="BT1266">
        <v>0</v>
      </c>
      <c r="BU1266">
        <v>40528</v>
      </c>
      <c r="BV1266">
        <v>0</v>
      </c>
      <c r="BW1266">
        <v>40528</v>
      </c>
      <c r="BX1266">
        <v>0</v>
      </c>
      <c r="BY1266">
        <v>40528</v>
      </c>
      <c r="BZ1266">
        <v>0</v>
      </c>
      <c r="CA1266">
        <v>40528</v>
      </c>
      <c r="CB1266">
        <v>0</v>
      </c>
      <c r="CC1266">
        <v>40528</v>
      </c>
      <c r="CE1266">
        <v>560.82000000000005</v>
      </c>
      <c r="CF1266">
        <v>40528</v>
      </c>
      <c r="CG1266">
        <v>0</v>
      </c>
      <c r="CH1266">
        <v>40528</v>
      </c>
      <c r="CI1266">
        <v>0</v>
      </c>
      <c r="CJ1266">
        <v>40528</v>
      </c>
      <c r="CK1266">
        <v>65</v>
      </c>
      <c r="CL1266">
        <v>40528</v>
      </c>
      <c r="CM1266">
        <v>0</v>
      </c>
      <c r="CN1266">
        <v>40528</v>
      </c>
    </row>
    <row r="1267" spans="2:92">
      <c r="B1267">
        <v>0</v>
      </c>
      <c r="C1267">
        <v>40527</v>
      </c>
      <c r="D1267">
        <v>40527</v>
      </c>
      <c r="E1267">
        <v>152.5</v>
      </c>
      <c r="F1267">
        <v>40527</v>
      </c>
      <c r="G1267">
        <v>0</v>
      </c>
      <c r="H1267">
        <v>40527</v>
      </c>
      <c r="I1267">
        <v>0</v>
      </c>
      <c r="J1267">
        <v>40527</v>
      </c>
      <c r="K1267">
        <v>0</v>
      </c>
      <c r="L1267">
        <v>40527</v>
      </c>
      <c r="M1267">
        <v>0</v>
      </c>
      <c r="N1267">
        <v>40527</v>
      </c>
      <c r="O1267">
        <v>0</v>
      </c>
      <c r="P1267">
        <v>40527</v>
      </c>
      <c r="Q1267">
        <v>0</v>
      </c>
      <c r="R1267">
        <v>40527</v>
      </c>
      <c r="S1267">
        <v>0</v>
      </c>
      <c r="T1267">
        <v>40527</v>
      </c>
      <c r="U1267">
        <v>373</v>
      </c>
      <c r="V1267">
        <v>40527</v>
      </c>
      <c r="W1267">
        <v>0</v>
      </c>
      <c r="X1267">
        <v>40527</v>
      </c>
      <c r="Y1267">
        <v>0</v>
      </c>
      <c r="Z1267">
        <v>40527</v>
      </c>
      <c r="AA1267">
        <v>0</v>
      </c>
      <c r="AB1267">
        <v>40527</v>
      </c>
      <c r="AD1267">
        <v>58</v>
      </c>
      <c r="AE1267">
        <v>40527</v>
      </c>
      <c r="AF1267">
        <v>0</v>
      </c>
      <c r="AG1267">
        <v>40527</v>
      </c>
      <c r="AH1267">
        <v>0</v>
      </c>
      <c r="AI1267">
        <v>40527</v>
      </c>
      <c r="AK1267">
        <v>113</v>
      </c>
      <c r="AL1267">
        <v>40527</v>
      </c>
      <c r="AM1267">
        <v>0</v>
      </c>
      <c r="AN1267">
        <v>40527</v>
      </c>
      <c r="AO1267">
        <v>0</v>
      </c>
      <c r="AP1267">
        <v>40527</v>
      </c>
      <c r="AQ1267">
        <v>0</v>
      </c>
      <c r="AR1267">
        <v>40527</v>
      </c>
      <c r="AS1267">
        <v>0</v>
      </c>
      <c r="BT1267">
        <v>0</v>
      </c>
      <c r="BU1267">
        <v>40527</v>
      </c>
      <c r="BV1267">
        <v>0</v>
      </c>
      <c r="BW1267">
        <v>40527</v>
      </c>
      <c r="BX1267">
        <v>0</v>
      </c>
      <c r="BY1267">
        <v>40527</v>
      </c>
      <c r="BZ1267">
        <v>0</v>
      </c>
      <c r="CA1267">
        <v>40527</v>
      </c>
      <c r="CB1267">
        <v>0</v>
      </c>
      <c r="CC1267">
        <v>40527</v>
      </c>
      <c r="CE1267">
        <v>620.36</v>
      </c>
      <c r="CF1267">
        <v>40527</v>
      </c>
      <c r="CG1267">
        <v>0</v>
      </c>
      <c r="CH1267">
        <v>40527</v>
      </c>
      <c r="CI1267">
        <v>0</v>
      </c>
      <c r="CJ1267">
        <v>40527</v>
      </c>
      <c r="CK1267">
        <v>66</v>
      </c>
      <c r="CL1267">
        <v>40527</v>
      </c>
      <c r="CM1267">
        <v>0</v>
      </c>
      <c r="CN1267">
        <v>40527</v>
      </c>
    </row>
    <row r="1268" spans="2:92">
      <c r="B1268">
        <v>0</v>
      </c>
      <c r="C1268">
        <v>40526</v>
      </c>
      <c r="D1268">
        <v>40526</v>
      </c>
      <c r="E1268">
        <v>0</v>
      </c>
      <c r="F1268">
        <v>40526</v>
      </c>
      <c r="G1268">
        <v>0</v>
      </c>
      <c r="H1268">
        <v>40526</v>
      </c>
      <c r="I1268">
        <v>0</v>
      </c>
      <c r="J1268">
        <v>40526</v>
      </c>
      <c r="K1268">
        <v>0</v>
      </c>
      <c r="L1268">
        <v>40526</v>
      </c>
      <c r="M1268">
        <v>0</v>
      </c>
      <c r="N1268">
        <v>40526</v>
      </c>
      <c r="O1268">
        <v>0</v>
      </c>
      <c r="P1268">
        <v>40526</v>
      </c>
      <c r="Q1268">
        <v>0</v>
      </c>
      <c r="R1268">
        <v>40526</v>
      </c>
      <c r="S1268">
        <v>0</v>
      </c>
      <c r="T1268">
        <v>40526</v>
      </c>
      <c r="U1268">
        <v>375</v>
      </c>
      <c r="V1268">
        <v>40526</v>
      </c>
      <c r="W1268">
        <v>0</v>
      </c>
      <c r="X1268">
        <v>40526</v>
      </c>
      <c r="Y1268">
        <v>0</v>
      </c>
      <c r="Z1268">
        <v>40526</v>
      </c>
      <c r="AA1268">
        <v>0</v>
      </c>
      <c r="AB1268">
        <v>40526</v>
      </c>
      <c r="AD1268">
        <v>59</v>
      </c>
      <c r="AE1268">
        <v>40526</v>
      </c>
      <c r="AF1268">
        <v>0</v>
      </c>
      <c r="AG1268">
        <v>40526</v>
      </c>
      <c r="AH1268">
        <v>0</v>
      </c>
      <c r="AI1268">
        <v>40526</v>
      </c>
      <c r="AK1268">
        <v>108.63</v>
      </c>
      <c r="AL1268">
        <v>40526</v>
      </c>
      <c r="AM1268">
        <v>0</v>
      </c>
      <c r="AN1268">
        <v>40526</v>
      </c>
      <c r="AO1268">
        <v>0</v>
      </c>
      <c r="AP1268">
        <v>40526</v>
      </c>
      <c r="AQ1268">
        <v>0</v>
      </c>
      <c r="AR1268">
        <v>40526</v>
      </c>
      <c r="AS1268">
        <v>0</v>
      </c>
      <c r="BT1268">
        <v>0</v>
      </c>
      <c r="BU1268">
        <v>40526</v>
      </c>
      <c r="BV1268">
        <v>0</v>
      </c>
      <c r="BW1268">
        <v>40526</v>
      </c>
      <c r="BX1268">
        <v>0</v>
      </c>
      <c r="BY1268">
        <v>40526</v>
      </c>
      <c r="BZ1268">
        <v>0</v>
      </c>
      <c r="CA1268">
        <v>40526</v>
      </c>
      <c r="CB1268">
        <v>0</v>
      </c>
      <c r="CC1268">
        <v>40526</v>
      </c>
      <c r="CE1268">
        <v>609.12</v>
      </c>
      <c r="CF1268">
        <v>40526</v>
      </c>
      <c r="CG1268">
        <v>0</v>
      </c>
      <c r="CH1268">
        <v>40526</v>
      </c>
      <c r="CI1268">
        <v>0</v>
      </c>
      <c r="CJ1268">
        <v>40526</v>
      </c>
      <c r="CK1268">
        <v>63.5</v>
      </c>
      <c r="CL1268">
        <v>40526</v>
      </c>
      <c r="CM1268">
        <v>0</v>
      </c>
      <c r="CN1268">
        <v>40526</v>
      </c>
    </row>
    <row r="1269" spans="2:92">
      <c r="B1269">
        <v>0</v>
      </c>
      <c r="C1269">
        <v>40525</v>
      </c>
      <c r="D1269">
        <v>40525</v>
      </c>
      <c r="E1269">
        <v>0</v>
      </c>
      <c r="F1269">
        <v>40525</v>
      </c>
      <c r="G1269">
        <v>0</v>
      </c>
      <c r="H1269">
        <v>40525</v>
      </c>
      <c r="I1269">
        <v>0</v>
      </c>
      <c r="J1269">
        <v>40525</v>
      </c>
      <c r="K1269">
        <v>0</v>
      </c>
      <c r="L1269">
        <v>40525</v>
      </c>
      <c r="M1269">
        <v>0</v>
      </c>
      <c r="N1269">
        <v>40525</v>
      </c>
      <c r="O1269">
        <v>0</v>
      </c>
      <c r="P1269">
        <v>40525</v>
      </c>
      <c r="Q1269">
        <v>0</v>
      </c>
      <c r="R1269">
        <v>40525</v>
      </c>
      <c r="S1269">
        <v>0</v>
      </c>
      <c r="T1269">
        <v>40525</v>
      </c>
      <c r="U1269">
        <v>378</v>
      </c>
      <c r="V1269">
        <v>40525</v>
      </c>
      <c r="W1269">
        <v>0</v>
      </c>
      <c r="X1269">
        <v>40525</v>
      </c>
      <c r="Y1269">
        <v>0</v>
      </c>
      <c r="Z1269">
        <v>40525</v>
      </c>
      <c r="AA1269">
        <v>0</v>
      </c>
      <c r="AB1269">
        <v>40525</v>
      </c>
      <c r="AD1269">
        <v>60.5</v>
      </c>
      <c r="AE1269">
        <v>40525</v>
      </c>
      <c r="AF1269">
        <v>0</v>
      </c>
      <c r="AG1269">
        <v>40525</v>
      </c>
      <c r="AH1269">
        <v>0</v>
      </c>
      <c r="AI1269">
        <v>40525</v>
      </c>
      <c r="AK1269">
        <v>107.75</v>
      </c>
      <c r="AL1269">
        <v>40525</v>
      </c>
      <c r="AM1269">
        <v>0</v>
      </c>
      <c r="AN1269">
        <v>40525</v>
      </c>
      <c r="AO1269">
        <v>0</v>
      </c>
      <c r="AP1269">
        <v>40525</v>
      </c>
      <c r="AQ1269">
        <v>0</v>
      </c>
      <c r="AR1269">
        <v>40525</v>
      </c>
      <c r="AS1269">
        <v>0</v>
      </c>
      <c r="BT1269">
        <v>0</v>
      </c>
      <c r="BU1269">
        <v>40525</v>
      </c>
      <c r="BV1269">
        <v>0</v>
      </c>
      <c r="BW1269">
        <v>40525</v>
      </c>
      <c r="BX1269">
        <v>0</v>
      </c>
      <c r="BY1269">
        <v>40525</v>
      </c>
      <c r="BZ1269">
        <v>0</v>
      </c>
      <c r="CA1269">
        <v>40525</v>
      </c>
      <c r="CB1269">
        <v>0</v>
      </c>
      <c r="CC1269">
        <v>40525</v>
      </c>
      <c r="CE1269">
        <v>557.64</v>
      </c>
      <c r="CF1269">
        <v>40525</v>
      </c>
      <c r="CG1269">
        <v>0</v>
      </c>
      <c r="CH1269">
        <v>40525</v>
      </c>
      <c r="CI1269">
        <v>0</v>
      </c>
      <c r="CJ1269">
        <v>40525</v>
      </c>
      <c r="CK1269">
        <v>69</v>
      </c>
      <c r="CL1269">
        <v>40525</v>
      </c>
      <c r="CM1269">
        <v>0</v>
      </c>
      <c r="CN1269">
        <v>40525</v>
      </c>
    </row>
    <row r="1270" spans="2:92">
      <c r="B1270">
        <v>0</v>
      </c>
      <c r="C1270">
        <v>40524</v>
      </c>
      <c r="D1270">
        <v>40524</v>
      </c>
      <c r="E1270">
        <v>0</v>
      </c>
      <c r="F1270">
        <v>40524</v>
      </c>
      <c r="G1270">
        <v>0</v>
      </c>
      <c r="H1270">
        <v>40524</v>
      </c>
      <c r="I1270">
        <v>0</v>
      </c>
      <c r="J1270">
        <v>40524</v>
      </c>
      <c r="K1270">
        <v>0</v>
      </c>
      <c r="L1270">
        <v>40524</v>
      </c>
      <c r="M1270">
        <v>0</v>
      </c>
      <c r="N1270">
        <v>40524</v>
      </c>
      <c r="O1270">
        <v>0</v>
      </c>
      <c r="P1270">
        <v>40524</v>
      </c>
      <c r="Q1270">
        <v>0</v>
      </c>
      <c r="R1270">
        <v>40524</v>
      </c>
      <c r="S1270">
        <v>0</v>
      </c>
      <c r="T1270">
        <v>40524</v>
      </c>
      <c r="U1270">
        <v>0</v>
      </c>
      <c r="V1270">
        <v>40524</v>
      </c>
      <c r="W1270">
        <v>0</v>
      </c>
      <c r="X1270">
        <v>40524</v>
      </c>
      <c r="Y1270">
        <v>0</v>
      </c>
      <c r="Z1270">
        <v>40524</v>
      </c>
      <c r="AA1270">
        <v>0</v>
      </c>
      <c r="AB1270">
        <v>40524</v>
      </c>
      <c r="AD1270">
        <v>0</v>
      </c>
      <c r="AE1270">
        <v>40524</v>
      </c>
      <c r="AF1270">
        <v>0</v>
      </c>
      <c r="AG1270">
        <v>40524</v>
      </c>
      <c r="AH1270">
        <v>0</v>
      </c>
      <c r="AI1270">
        <v>40524</v>
      </c>
      <c r="AK1270">
        <v>0</v>
      </c>
      <c r="AL1270">
        <v>40524</v>
      </c>
      <c r="AM1270">
        <v>0</v>
      </c>
      <c r="AN1270">
        <v>40524</v>
      </c>
      <c r="AO1270">
        <v>0</v>
      </c>
      <c r="AP1270">
        <v>40524</v>
      </c>
      <c r="AQ1270">
        <v>0</v>
      </c>
      <c r="AR1270">
        <v>40524</v>
      </c>
      <c r="AS1270">
        <v>0</v>
      </c>
      <c r="BT1270">
        <v>0</v>
      </c>
      <c r="BU1270">
        <v>40524</v>
      </c>
      <c r="BV1270">
        <v>0</v>
      </c>
      <c r="BW1270">
        <v>40524</v>
      </c>
      <c r="BX1270">
        <v>0</v>
      </c>
      <c r="BY1270">
        <v>40524</v>
      </c>
      <c r="BZ1270">
        <v>0</v>
      </c>
      <c r="CA1270">
        <v>40524</v>
      </c>
      <c r="CB1270">
        <v>0</v>
      </c>
      <c r="CC1270">
        <v>40524</v>
      </c>
      <c r="CE1270">
        <v>0</v>
      </c>
      <c r="CF1270">
        <v>40524</v>
      </c>
      <c r="CG1270">
        <v>0</v>
      </c>
      <c r="CH1270">
        <v>40524</v>
      </c>
      <c r="CI1270">
        <v>0</v>
      </c>
      <c r="CJ1270">
        <v>40524</v>
      </c>
      <c r="CK1270">
        <v>0</v>
      </c>
      <c r="CL1270">
        <v>40524</v>
      </c>
      <c r="CM1270">
        <v>0</v>
      </c>
      <c r="CN1270">
        <v>40524</v>
      </c>
    </row>
    <row r="1271" spans="2:92">
      <c r="B1271">
        <v>0</v>
      </c>
      <c r="C1271">
        <v>40523</v>
      </c>
      <c r="D1271">
        <v>40523</v>
      </c>
      <c r="E1271">
        <v>0</v>
      </c>
      <c r="F1271">
        <v>40523</v>
      </c>
      <c r="G1271">
        <v>0</v>
      </c>
      <c r="H1271">
        <v>40523</v>
      </c>
      <c r="I1271">
        <v>0</v>
      </c>
      <c r="J1271">
        <v>40523</v>
      </c>
      <c r="K1271">
        <v>0</v>
      </c>
      <c r="L1271">
        <v>40523</v>
      </c>
      <c r="M1271">
        <v>0</v>
      </c>
      <c r="N1271">
        <v>40523</v>
      </c>
      <c r="O1271">
        <v>0</v>
      </c>
      <c r="P1271">
        <v>40523</v>
      </c>
      <c r="Q1271">
        <v>0</v>
      </c>
      <c r="R1271">
        <v>40523</v>
      </c>
      <c r="S1271">
        <v>0</v>
      </c>
      <c r="T1271">
        <v>40523</v>
      </c>
      <c r="U1271">
        <v>0</v>
      </c>
      <c r="V1271">
        <v>40523</v>
      </c>
      <c r="W1271">
        <v>0</v>
      </c>
      <c r="X1271">
        <v>40523</v>
      </c>
      <c r="Y1271">
        <v>0</v>
      </c>
      <c r="Z1271">
        <v>40523</v>
      </c>
      <c r="AA1271">
        <v>0</v>
      </c>
      <c r="AB1271">
        <v>40523</v>
      </c>
      <c r="AD1271">
        <v>0</v>
      </c>
      <c r="AE1271">
        <v>40523</v>
      </c>
      <c r="AF1271">
        <v>0</v>
      </c>
      <c r="AG1271">
        <v>40523</v>
      </c>
      <c r="AH1271">
        <v>0</v>
      </c>
      <c r="AI1271">
        <v>40523</v>
      </c>
      <c r="AK1271">
        <v>0</v>
      </c>
      <c r="AL1271">
        <v>40523</v>
      </c>
      <c r="AM1271">
        <v>0</v>
      </c>
      <c r="AN1271">
        <v>40523</v>
      </c>
      <c r="AO1271">
        <v>0</v>
      </c>
      <c r="AP1271">
        <v>40523</v>
      </c>
      <c r="AQ1271">
        <v>0</v>
      </c>
      <c r="AR1271">
        <v>40523</v>
      </c>
      <c r="AS1271">
        <v>0</v>
      </c>
      <c r="BT1271">
        <v>0</v>
      </c>
      <c r="BU1271">
        <v>40523</v>
      </c>
      <c r="BV1271">
        <v>0</v>
      </c>
      <c r="BW1271">
        <v>40523</v>
      </c>
      <c r="BX1271">
        <v>0</v>
      </c>
      <c r="BY1271">
        <v>40523</v>
      </c>
      <c r="BZ1271">
        <v>0</v>
      </c>
      <c r="CA1271">
        <v>40523</v>
      </c>
      <c r="CB1271">
        <v>0</v>
      </c>
      <c r="CC1271">
        <v>40523</v>
      </c>
      <c r="CE1271">
        <v>0</v>
      </c>
      <c r="CF1271">
        <v>40523</v>
      </c>
      <c r="CG1271">
        <v>0</v>
      </c>
      <c r="CH1271">
        <v>40523</v>
      </c>
      <c r="CI1271">
        <v>0</v>
      </c>
      <c r="CJ1271">
        <v>40523</v>
      </c>
      <c r="CK1271">
        <v>0</v>
      </c>
      <c r="CL1271">
        <v>40523</v>
      </c>
      <c r="CM1271">
        <v>0</v>
      </c>
      <c r="CN1271">
        <v>40523</v>
      </c>
    </row>
    <row r="1272" spans="2:92">
      <c r="B1272">
        <v>0</v>
      </c>
      <c r="C1272">
        <v>40522</v>
      </c>
      <c r="D1272">
        <v>40522</v>
      </c>
      <c r="E1272">
        <v>0</v>
      </c>
      <c r="F1272">
        <v>40522</v>
      </c>
      <c r="G1272">
        <v>0</v>
      </c>
      <c r="H1272">
        <v>40522</v>
      </c>
      <c r="I1272">
        <v>0</v>
      </c>
      <c r="J1272">
        <v>40522</v>
      </c>
      <c r="K1272">
        <v>0</v>
      </c>
      <c r="L1272">
        <v>40522</v>
      </c>
      <c r="M1272">
        <v>0</v>
      </c>
      <c r="N1272">
        <v>40522</v>
      </c>
      <c r="O1272">
        <v>0</v>
      </c>
      <c r="P1272">
        <v>40522</v>
      </c>
      <c r="Q1272">
        <v>0</v>
      </c>
      <c r="R1272">
        <v>40522</v>
      </c>
      <c r="S1272">
        <v>0</v>
      </c>
      <c r="T1272">
        <v>40522</v>
      </c>
      <c r="U1272">
        <v>387</v>
      </c>
      <c r="V1272">
        <v>40522</v>
      </c>
      <c r="W1272">
        <v>0</v>
      </c>
      <c r="X1272">
        <v>40522</v>
      </c>
      <c r="Y1272">
        <v>0</v>
      </c>
      <c r="Z1272">
        <v>40522</v>
      </c>
      <c r="AA1272">
        <v>0</v>
      </c>
      <c r="AB1272">
        <v>40522</v>
      </c>
      <c r="AD1272">
        <v>62</v>
      </c>
      <c r="AE1272">
        <v>40522</v>
      </c>
      <c r="AF1272">
        <v>0</v>
      </c>
      <c r="AG1272">
        <v>40522</v>
      </c>
      <c r="AH1272">
        <v>0</v>
      </c>
      <c r="AI1272">
        <v>40522</v>
      </c>
      <c r="AK1272">
        <v>108.5</v>
      </c>
      <c r="AL1272">
        <v>40522</v>
      </c>
      <c r="AM1272">
        <v>0</v>
      </c>
      <c r="AN1272">
        <v>40522</v>
      </c>
      <c r="AO1272">
        <v>0</v>
      </c>
      <c r="AP1272">
        <v>40522</v>
      </c>
      <c r="AQ1272">
        <v>0</v>
      </c>
      <c r="AR1272">
        <v>40522</v>
      </c>
      <c r="AS1272">
        <v>0</v>
      </c>
      <c r="BT1272">
        <v>0</v>
      </c>
      <c r="BU1272">
        <v>40522</v>
      </c>
      <c r="BV1272">
        <v>0</v>
      </c>
      <c r="BW1272">
        <v>40522</v>
      </c>
      <c r="BX1272">
        <v>0</v>
      </c>
      <c r="BY1272">
        <v>40522</v>
      </c>
      <c r="BZ1272">
        <v>0</v>
      </c>
      <c r="CA1272">
        <v>40522</v>
      </c>
      <c r="CB1272">
        <v>0</v>
      </c>
      <c r="CC1272">
        <v>40522</v>
      </c>
      <c r="CE1272">
        <v>615.22</v>
      </c>
      <c r="CF1272">
        <v>40522</v>
      </c>
      <c r="CG1272">
        <v>0</v>
      </c>
      <c r="CH1272">
        <v>40522</v>
      </c>
      <c r="CI1272">
        <v>0</v>
      </c>
      <c r="CJ1272">
        <v>40522</v>
      </c>
      <c r="CK1272">
        <v>70</v>
      </c>
      <c r="CL1272">
        <v>40522</v>
      </c>
      <c r="CM1272">
        <v>0</v>
      </c>
      <c r="CN1272">
        <v>40522</v>
      </c>
    </row>
    <row r="1273" spans="2:92">
      <c r="B1273">
        <v>0</v>
      </c>
      <c r="C1273">
        <v>40521</v>
      </c>
      <c r="D1273">
        <v>40521</v>
      </c>
      <c r="E1273">
        <v>0</v>
      </c>
      <c r="F1273">
        <v>40521</v>
      </c>
      <c r="G1273">
        <v>0</v>
      </c>
      <c r="H1273">
        <v>40521</v>
      </c>
      <c r="I1273">
        <v>0</v>
      </c>
      <c r="J1273">
        <v>40521</v>
      </c>
      <c r="K1273">
        <v>0</v>
      </c>
      <c r="L1273">
        <v>40521</v>
      </c>
      <c r="M1273">
        <v>0</v>
      </c>
      <c r="N1273">
        <v>40521</v>
      </c>
      <c r="O1273">
        <v>0</v>
      </c>
      <c r="P1273">
        <v>40521</v>
      </c>
      <c r="Q1273">
        <v>0</v>
      </c>
      <c r="R1273">
        <v>40521</v>
      </c>
      <c r="S1273">
        <v>0</v>
      </c>
      <c r="T1273">
        <v>40521</v>
      </c>
      <c r="U1273">
        <v>385</v>
      </c>
      <c r="V1273">
        <v>40521</v>
      </c>
      <c r="W1273">
        <v>0</v>
      </c>
      <c r="X1273">
        <v>40521</v>
      </c>
      <c r="Y1273">
        <v>0</v>
      </c>
      <c r="Z1273">
        <v>40521</v>
      </c>
      <c r="AA1273">
        <v>0</v>
      </c>
      <c r="AB1273">
        <v>40521</v>
      </c>
      <c r="AD1273">
        <v>61.5</v>
      </c>
      <c r="AE1273">
        <v>40521</v>
      </c>
      <c r="AF1273">
        <v>0</v>
      </c>
      <c r="AG1273">
        <v>40521</v>
      </c>
      <c r="AH1273">
        <v>0</v>
      </c>
      <c r="AI1273">
        <v>40521</v>
      </c>
      <c r="AK1273">
        <v>107.5</v>
      </c>
      <c r="AL1273">
        <v>40521</v>
      </c>
      <c r="AM1273">
        <v>0</v>
      </c>
      <c r="AN1273">
        <v>40521</v>
      </c>
      <c r="AO1273">
        <v>0</v>
      </c>
      <c r="AP1273">
        <v>40521</v>
      </c>
      <c r="AQ1273">
        <v>0</v>
      </c>
      <c r="AR1273">
        <v>40521</v>
      </c>
      <c r="AS1273">
        <v>0</v>
      </c>
      <c r="BT1273">
        <v>0</v>
      </c>
      <c r="BU1273">
        <v>40521</v>
      </c>
      <c r="BV1273">
        <v>0</v>
      </c>
      <c r="BW1273">
        <v>40521</v>
      </c>
      <c r="BX1273">
        <v>0</v>
      </c>
      <c r="BY1273">
        <v>40521</v>
      </c>
      <c r="BZ1273">
        <v>0</v>
      </c>
      <c r="CA1273">
        <v>40521</v>
      </c>
      <c r="CB1273">
        <v>0</v>
      </c>
      <c r="CC1273">
        <v>40521</v>
      </c>
      <c r="CE1273">
        <v>610.72</v>
      </c>
      <c r="CF1273">
        <v>40521</v>
      </c>
      <c r="CG1273">
        <v>0</v>
      </c>
      <c r="CH1273">
        <v>40521</v>
      </c>
      <c r="CI1273">
        <v>0</v>
      </c>
      <c r="CJ1273">
        <v>40521</v>
      </c>
      <c r="CK1273">
        <v>69</v>
      </c>
      <c r="CL1273">
        <v>40521</v>
      </c>
      <c r="CM1273">
        <v>0</v>
      </c>
      <c r="CN1273">
        <v>40521</v>
      </c>
    </row>
    <row r="1274" spans="2:92">
      <c r="B1274">
        <v>0</v>
      </c>
      <c r="C1274">
        <v>40520</v>
      </c>
      <c r="D1274">
        <v>40520</v>
      </c>
      <c r="E1274">
        <v>0</v>
      </c>
      <c r="F1274">
        <v>40520</v>
      </c>
      <c r="G1274">
        <v>184.57</v>
      </c>
      <c r="H1274">
        <v>40520</v>
      </c>
      <c r="I1274">
        <v>0</v>
      </c>
      <c r="J1274">
        <v>40520</v>
      </c>
      <c r="K1274">
        <v>0</v>
      </c>
      <c r="L1274">
        <v>40520</v>
      </c>
      <c r="M1274">
        <v>0</v>
      </c>
      <c r="N1274">
        <v>40520</v>
      </c>
      <c r="O1274">
        <v>0</v>
      </c>
      <c r="P1274">
        <v>40520</v>
      </c>
      <c r="Q1274">
        <v>0</v>
      </c>
      <c r="R1274">
        <v>40520</v>
      </c>
      <c r="S1274">
        <v>0</v>
      </c>
      <c r="T1274">
        <v>40520</v>
      </c>
      <c r="U1274">
        <v>373.5</v>
      </c>
      <c r="V1274">
        <v>40520</v>
      </c>
      <c r="W1274">
        <v>0</v>
      </c>
      <c r="X1274">
        <v>40520</v>
      </c>
      <c r="Y1274">
        <v>0</v>
      </c>
      <c r="Z1274">
        <v>40520</v>
      </c>
      <c r="AA1274">
        <v>0</v>
      </c>
      <c r="AB1274">
        <v>40520</v>
      </c>
      <c r="AD1274">
        <v>0</v>
      </c>
      <c r="AE1274">
        <v>40520</v>
      </c>
      <c r="AF1274">
        <v>0</v>
      </c>
      <c r="AG1274">
        <v>40520</v>
      </c>
      <c r="AH1274">
        <v>0</v>
      </c>
      <c r="AI1274">
        <v>40520</v>
      </c>
      <c r="AK1274">
        <v>107.13</v>
      </c>
      <c r="AL1274">
        <v>40520</v>
      </c>
      <c r="AM1274">
        <v>0</v>
      </c>
      <c r="AN1274">
        <v>40520</v>
      </c>
      <c r="AO1274">
        <v>0</v>
      </c>
      <c r="AP1274">
        <v>40520</v>
      </c>
      <c r="AQ1274">
        <v>0</v>
      </c>
      <c r="AR1274">
        <v>40520</v>
      </c>
      <c r="AS1274">
        <v>0</v>
      </c>
      <c r="BT1274">
        <v>0</v>
      </c>
      <c r="BU1274">
        <v>40520</v>
      </c>
      <c r="BV1274">
        <v>0</v>
      </c>
      <c r="BW1274">
        <v>40520</v>
      </c>
      <c r="BX1274">
        <v>0</v>
      </c>
      <c r="BY1274">
        <v>40520</v>
      </c>
      <c r="BZ1274">
        <v>0</v>
      </c>
      <c r="CA1274">
        <v>40520</v>
      </c>
      <c r="CB1274">
        <v>0</v>
      </c>
      <c r="CC1274">
        <v>40520</v>
      </c>
      <c r="CE1274">
        <v>572.29999999999995</v>
      </c>
      <c r="CF1274">
        <v>40520</v>
      </c>
      <c r="CG1274">
        <v>0</v>
      </c>
      <c r="CH1274">
        <v>40520</v>
      </c>
      <c r="CI1274">
        <v>0</v>
      </c>
      <c r="CJ1274">
        <v>40520</v>
      </c>
      <c r="CK1274">
        <v>68</v>
      </c>
      <c r="CL1274">
        <v>40520</v>
      </c>
      <c r="CM1274">
        <v>0</v>
      </c>
      <c r="CN1274">
        <v>40520</v>
      </c>
    </row>
    <row r="1275" spans="2:92">
      <c r="B1275">
        <v>0</v>
      </c>
      <c r="C1275">
        <v>40519</v>
      </c>
      <c r="D1275">
        <v>40519</v>
      </c>
      <c r="E1275">
        <v>0</v>
      </c>
      <c r="F1275">
        <v>40519</v>
      </c>
      <c r="G1275">
        <v>0</v>
      </c>
      <c r="H1275">
        <v>40519</v>
      </c>
      <c r="I1275">
        <v>0</v>
      </c>
      <c r="J1275">
        <v>40519</v>
      </c>
      <c r="K1275">
        <v>0</v>
      </c>
      <c r="L1275">
        <v>40519</v>
      </c>
      <c r="M1275">
        <v>0</v>
      </c>
      <c r="N1275">
        <v>40519</v>
      </c>
      <c r="O1275">
        <v>0</v>
      </c>
      <c r="P1275">
        <v>40519</v>
      </c>
      <c r="Q1275">
        <v>0</v>
      </c>
      <c r="R1275">
        <v>40519</v>
      </c>
      <c r="S1275">
        <v>0</v>
      </c>
      <c r="T1275">
        <v>40519</v>
      </c>
      <c r="U1275">
        <v>371</v>
      </c>
      <c r="V1275">
        <v>40519</v>
      </c>
      <c r="W1275">
        <v>0</v>
      </c>
      <c r="X1275">
        <v>40519</v>
      </c>
      <c r="Y1275">
        <v>0</v>
      </c>
      <c r="Z1275">
        <v>40519</v>
      </c>
      <c r="AA1275">
        <v>0</v>
      </c>
      <c r="AB1275">
        <v>40519</v>
      </c>
      <c r="AD1275">
        <v>0</v>
      </c>
      <c r="AE1275">
        <v>40519</v>
      </c>
      <c r="AF1275">
        <v>0</v>
      </c>
      <c r="AG1275">
        <v>40519</v>
      </c>
      <c r="AH1275">
        <v>0</v>
      </c>
      <c r="AI1275">
        <v>40519</v>
      </c>
      <c r="AK1275">
        <v>105.75</v>
      </c>
      <c r="AL1275">
        <v>40519</v>
      </c>
      <c r="AM1275">
        <v>0</v>
      </c>
      <c r="AN1275">
        <v>40519</v>
      </c>
      <c r="AO1275">
        <v>0</v>
      </c>
      <c r="AP1275">
        <v>40519</v>
      </c>
      <c r="AQ1275">
        <v>0</v>
      </c>
      <c r="AR1275">
        <v>40519</v>
      </c>
      <c r="AS1275">
        <v>0</v>
      </c>
      <c r="BT1275">
        <v>0</v>
      </c>
      <c r="BU1275">
        <v>40519</v>
      </c>
      <c r="BV1275">
        <v>0</v>
      </c>
      <c r="BW1275">
        <v>40519</v>
      </c>
      <c r="BX1275">
        <v>0</v>
      </c>
      <c r="BY1275">
        <v>40519</v>
      </c>
      <c r="BZ1275">
        <v>0</v>
      </c>
      <c r="CA1275">
        <v>40519</v>
      </c>
      <c r="CB1275">
        <v>0</v>
      </c>
      <c r="CC1275">
        <v>40519</v>
      </c>
      <c r="CE1275">
        <v>599.29999999999995</v>
      </c>
      <c r="CF1275">
        <v>40519</v>
      </c>
      <c r="CG1275">
        <v>0</v>
      </c>
      <c r="CH1275">
        <v>40519</v>
      </c>
      <c r="CI1275">
        <v>0</v>
      </c>
      <c r="CJ1275">
        <v>40519</v>
      </c>
      <c r="CK1275">
        <v>60.5</v>
      </c>
      <c r="CL1275">
        <v>40519</v>
      </c>
      <c r="CM1275">
        <v>0</v>
      </c>
      <c r="CN1275">
        <v>40519</v>
      </c>
    </row>
    <row r="1276" spans="2:92">
      <c r="B1276">
        <v>0</v>
      </c>
      <c r="C1276">
        <v>40518</v>
      </c>
      <c r="D1276">
        <v>40518</v>
      </c>
      <c r="E1276">
        <v>0</v>
      </c>
      <c r="F1276">
        <v>40518</v>
      </c>
      <c r="G1276">
        <v>0</v>
      </c>
      <c r="H1276">
        <v>40518</v>
      </c>
      <c r="I1276">
        <v>0</v>
      </c>
      <c r="J1276">
        <v>40518</v>
      </c>
      <c r="K1276">
        <v>0</v>
      </c>
      <c r="L1276">
        <v>40518</v>
      </c>
      <c r="M1276">
        <v>0</v>
      </c>
      <c r="N1276">
        <v>40518</v>
      </c>
      <c r="O1276">
        <v>0</v>
      </c>
      <c r="P1276">
        <v>40518</v>
      </c>
      <c r="Q1276">
        <v>0</v>
      </c>
      <c r="R1276">
        <v>40518</v>
      </c>
      <c r="S1276">
        <v>0</v>
      </c>
      <c r="T1276">
        <v>40518</v>
      </c>
      <c r="U1276">
        <v>375</v>
      </c>
      <c r="V1276">
        <v>40518</v>
      </c>
      <c r="W1276">
        <v>0</v>
      </c>
      <c r="X1276">
        <v>40518</v>
      </c>
      <c r="Y1276">
        <v>0</v>
      </c>
      <c r="Z1276">
        <v>40518</v>
      </c>
      <c r="AA1276">
        <v>0</v>
      </c>
      <c r="AB1276">
        <v>40518</v>
      </c>
      <c r="AD1276">
        <v>0</v>
      </c>
      <c r="AE1276">
        <v>40518</v>
      </c>
      <c r="AF1276">
        <v>0</v>
      </c>
      <c r="AG1276">
        <v>40518</v>
      </c>
      <c r="AH1276">
        <v>0</v>
      </c>
      <c r="AI1276">
        <v>40518</v>
      </c>
      <c r="AK1276">
        <v>104.75</v>
      </c>
      <c r="AL1276">
        <v>40518</v>
      </c>
      <c r="AM1276">
        <v>0</v>
      </c>
      <c r="AN1276">
        <v>40518</v>
      </c>
      <c r="AO1276">
        <v>0</v>
      </c>
      <c r="AP1276">
        <v>40518</v>
      </c>
      <c r="AQ1276">
        <v>0</v>
      </c>
      <c r="AR1276">
        <v>40518</v>
      </c>
      <c r="AS1276">
        <v>0</v>
      </c>
      <c r="BT1276">
        <v>0</v>
      </c>
      <c r="BU1276">
        <v>40518</v>
      </c>
      <c r="BV1276">
        <v>0</v>
      </c>
      <c r="BW1276">
        <v>40518</v>
      </c>
      <c r="BX1276">
        <v>0</v>
      </c>
      <c r="BY1276">
        <v>40518</v>
      </c>
      <c r="BZ1276">
        <v>0</v>
      </c>
      <c r="CA1276">
        <v>40518</v>
      </c>
      <c r="CB1276">
        <v>0</v>
      </c>
      <c r="CC1276">
        <v>40518</v>
      </c>
      <c r="CE1276">
        <v>562.59</v>
      </c>
      <c r="CF1276">
        <v>40518</v>
      </c>
      <c r="CG1276">
        <v>0</v>
      </c>
      <c r="CH1276">
        <v>40518</v>
      </c>
      <c r="CI1276">
        <v>0</v>
      </c>
      <c r="CJ1276">
        <v>40518</v>
      </c>
      <c r="CK1276">
        <v>64</v>
      </c>
      <c r="CL1276">
        <v>40518</v>
      </c>
      <c r="CM1276">
        <v>0</v>
      </c>
      <c r="CN1276">
        <v>40518</v>
      </c>
    </row>
    <row r="1277" spans="2:92">
      <c r="B1277">
        <v>0</v>
      </c>
      <c r="C1277">
        <v>40517</v>
      </c>
      <c r="D1277">
        <v>40517</v>
      </c>
      <c r="E1277">
        <v>0</v>
      </c>
      <c r="F1277">
        <v>40517</v>
      </c>
      <c r="G1277">
        <v>0</v>
      </c>
      <c r="H1277">
        <v>40517</v>
      </c>
      <c r="I1277">
        <v>0</v>
      </c>
      <c r="J1277">
        <v>40517</v>
      </c>
      <c r="K1277">
        <v>0</v>
      </c>
      <c r="L1277">
        <v>40517</v>
      </c>
      <c r="M1277">
        <v>0</v>
      </c>
      <c r="N1277">
        <v>40517</v>
      </c>
      <c r="O1277">
        <v>0</v>
      </c>
      <c r="P1277">
        <v>40517</v>
      </c>
      <c r="Q1277">
        <v>0</v>
      </c>
      <c r="R1277">
        <v>40517</v>
      </c>
      <c r="S1277">
        <v>0</v>
      </c>
      <c r="T1277">
        <v>40517</v>
      </c>
      <c r="U1277">
        <v>0</v>
      </c>
      <c r="V1277">
        <v>40517</v>
      </c>
      <c r="W1277">
        <v>0</v>
      </c>
      <c r="X1277">
        <v>40517</v>
      </c>
      <c r="Y1277">
        <v>0</v>
      </c>
      <c r="Z1277">
        <v>40517</v>
      </c>
      <c r="AA1277">
        <v>0</v>
      </c>
      <c r="AB1277">
        <v>40517</v>
      </c>
      <c r="AD1277">
        <v>0</v>
      </c>
      <c r="AE1277">
        <v>40517</v>
      </c>
      <c r="AF1277">
        <v>0</v>
      </c>
      <c r="AG1277">
        <v>40517</v>
      </c>
      <c r="AH1277">
        <v>0</v>
      </c>
      <c r="AI1277">
        <v>40517</v>
      </c>
      <c r="AK1277">
        <v>0</v>
      </c>
      <c r="AL1277">
        <v>40517</v>
      </c>
      <c r="AM1277">
        <v>0</v>
      </c>
      <c r="AN1277">
        <v>40517</v>
      </c>
      <c r="AO1277">
        <v>0</v>
      </c>
      <c r="AP1277">
        <v>40517</v>
      </c>
      <c r="AQ1277">
        <v>0</v>
      </c>
      <c r="AR1277">
        <v>40517</v>
      </c>
      <c r="AS1277">
        <v>0</v>
      </c>
      <c r="BT1277">
        <v>0</v>
      </c>
      <c r="BU1277">
        <v>40517</v>
      </c>
      <c r="BV1277">
        <v>0</v>
      </c>
      <c r="BW1277">
        <v>40517</v>
      </c>
      <c r="BX1277">
        <v>0</v>
      </c>
      <c r="BY1277">
        <v>40517</v>
      </c>
      <c r="BZ1277">
        <v>0</v>
      </c>
      <c r="CA1277">
        <v>40517</v>
      </c>
      <c r="CB1277">
        <v>0</v>
      </c>
      <c r="CC1277">
        <v>40517</v>
      </c>
      <c r="CE1277">
        <v>0</v>
      </c>
      <c r="CF1277">
        <v>40517</v>
      </c>
      <c r="CG1277">
        <v>0</v>
      </c>
      <c r="CH1277">
        <v>40517</v>
      </c>
      <c r="CI1277">
        <v>0</v>
      </c>
      <c r="CJ1277">
        <v>40517</v>
      </c>
      <c r="CK1277">
        <v>0</v>
      </c>
      <c r="CL1277">
        <v>40517</v>
      </c>
      <c r="CM1277">
        <v>0</v>
      </c>
      <c r="CN1277">
        <v>40517</v>
      </c>
    </row>
    <row r="1278" spans="2:92">
      <c r="B1278">
        <v>0</v>
      </c>
      <c r="C1278">
        <v>40516</v>
      </c>
      <c r="D1278">
        <v>40516</v>
      </c>
      <c r="E1278">
        <v>0</v>
      </c>
      <c r="F1278">
        <v>40516</v>
      </c>
      <c r="G1278">
        <v>0</v>
      </c>
      <c r="H1278">
        <v>40516</v>
      </c>
      <c r="I1278">
        <v>0</v>
      </c>
      <c r="J1278">
        <v>40516</v>
      </c>
      <c r="K1278">
        <v>0</v>
      </c>
      <c r="L1278">
        <v>40516</v>
      </c>
      <c r="M1278">
        <v>0</v>
      </c>
      <c r="N1278">
        <v>40516</v>
      </c>
      <c r="O1278">
        <v>0</v>
      </c>
      <c r="P1278">
        <v>40516</v>
      </c>
      <c r="Q1278">
        <v>0</v>
      </c>
      <c r="R1278">
        <v>40516</v>
      </c>
      <c r="S1278">
        <v>0</v>
      </c>
      <c r="T1278">
        <v>40516</v>
      </c>
      <c r="U1278">
        <v>0</v>
      </c>
      <c r="V1278">
        <v>40516</v>
      </c>
      <c r="W1278">
        <v>0</v>
      </c>
      <c r="X1278">
        <v>40516</v>
      </c>
      <c r="Y1278">
        <v>0</v>
      </c>
      <c r="Z1278">
        <v>40516</v>
      </c>
      <c r="AA1278">
        <v>0</v>
      </c>
      <c r="AB1278">
        <v>40516</v>
      </c>
      <c r="AD1278">
        <v>0</v>
      </c>
      <c r="AE1278">
        <v>40516</v>
      </c>
      <c r="AF1278">
        <v>0</v>
      </c>
      <c r="AG1278">
        <v>40516</v>
      </c>
      <c r="AH1278">
        <v>0</v>
      </c>
      <c r="AI1278">
        <v>40516</v>
      </c>
      <c r="AK1278">
        <v>0</v>
      </c>
      <c r="AL1278">
        <v>40516</v>
      </c>
      <c r="AM1278">
        <v>0</v>
      </c>
      <c r="AN1278">
        <v>40516</v>
      </c>
      <c r="AO1278">
        <v>0</v>
      </c>
      <c r="AP1278">
        <v>40516</v>
      </c>
      <c r="AQ1278">
        <v>0</v>
      </c>
      <c r="AR1278">
        <v>40516</v>
      </c>
      <c r="AS1278">
        <v>0</v>
      </c>
      <c r="BT1278">
        <v>0</v>
      </c>
      <c r="BU1278">
        <v>40516</v>
      </c>
      <c r="BV1278">
        <v>0</v>
      </c>
      <c r="BW1278">
        <v>40516</v>
      </c>
      <c r="BX1278">
        <v>0</v>
      </c>
      <c r="BY1278">
        <v>40516</v>
      </c>
      <c r="BZ1278">
        <v>0</v>
      </c>
      <c r="CA1278">
        <v>40516</v>
      </c>
      <c r="CB1278">
        <v>0</v>
      </c>
      <c r="CC1278">
        <v>40516</v>
      </c>
      <c r="CE1278">
        <v>0</v>
      </c>
      <c r="CF1278">
        <v>40516</v>
      </c>
      <c r="CG1278">
        <v>0</v>
      </c>
      <c r="CH1278">
        <v>40516</v>
      </c>
      <c r="CI1278">
        <v>0</v>
      </c>
      <c r="CJ1278">
        <v>40516</v>
      </c>
      <c r="CK1278">
        <v>0</v>
      </c>
      <c r="CL1278">
        <v>40516</v>
      </c>
      <c r="CM1278">
        <v>0</v>
      </c>
      <c r="CN1278">
        <v>40516</v>
      </c>
    </row>
    <row r="1279" spans="2:92">
      <c r="B1279">
        <v>0</v>
      </c>
      <c r="C1279">
        <v>40515</v>
      </c>
      <c r="D1279">
        <v>40515</v>
      </c>
      <c r="E1279">
        <v>0</v>
      </c>
      <c r="F1279">
        <v>40515</v>
      </c>
      <c r="G1279">
        <v>0</v>
      </c>
      <c r="H1279">
        <v>40515</v>
      </c>
      <c r="I1279">
        <v>0</v>
      </c>
      <c r="J1279">
        <v>40515</v>
      </c>
      <c r="K1279">
        <v>0</v>
      </c>
      <c r="L1279">
        <v>40515</v>
      </c>
      <c r="M1279">
        <v>0</v>
      </c>
      <c r="N1279">
        <v>40515</v>
      </c>
      <c r="O1279">
        <v>0</v>
      </c>
      <c r="P1279">
        <v>40515</v>
      </c>
      <c r="Q1279">
        <v>0</v>
      </c>
      <c r="R1279">
        <v>40515</v>
      </c>
      <c r="S1279">
        <v>0</v>
      </c>
      <c r="T1279">
        <v>40515</v>
      </c>
      <c r="U1279">
        <v>365</v>
      </c>
      <c r="V1279">
        <v>40515</v>
      </c>
      <c r="W1279">
        <v>0</v>
      </c>
      <c r="X1279">
        <v>40515</v>
      </c>
      <c r="Y1279">
        <v>0</v>
      </c>
      <c r="Z1279">
        <v>40515</v>
      </c>
      <c r="AA1279">
        <v>0</v>
      </c>
      <c r="AB1279">
        <v>40515</v>
      </c>
      <c r="AD1279">
        <v>0</v>
      </c>
      <c r="AE1279">
        <v>40515</v>
      </c>
      <c r="AF1279">
        <v>0</v>
      </c>
      <c r="AG1279">
        <v>40515</v>
      </c>
      <c r="AH1279">
        <v>0</v>
      </c>
      <c r="AI1279">
        <v>40515</v>
      </c>
      <c r="AK1279">
        <v>103.38</v>
      </c>
      <c r="AL1279">
        <v>40515</v>
      </c>
      <c r="AM1279">
        <v>0</v>
      </c>
      <c r="AN1279">
        <v>40515</v>
      </c>
      <c r="AO1279">
        <v>0</v>
      </c>
      <c r="AP1279">
        <v>40515</v>
      </c>
      <c r="AQ1279">
        <v>0</v>
      </c>
      <c r="AR1279">
        <v>40515</v>
      </c>
      <c r="AS1279">
        <v>0</v>
      </c>
      <c r="BT1279">
        <v>0</v>
      </c>
      <c r="BU1279">
        <v>40515</v>
      </c>
      <c r="BV1279">
        <v>0</v>
      </c>
      <c r="BW1279">
        <v>40515</v>
      </c>
      <c r="BX1279">
        <v>0</v>
      </c>
      <c r="BY1279">
        <v>40515</v>
      </c>
      <c r="BZ1279">
        <v>0</v>
      </c>
      <c r="CA1279">
        <v>40515</v>
      </c>
      <c r="CB1279">
        <v>0</v>
      </c>
      <c r="CC1279">
        <v>40515</v>
      </c>
      <c r="CE1279">
        <v>666.19</v>
      </c>
      <c r="CF1279">
        <v>40515</v>
      </c>
      <c r="CG1279">
        <v>0</v>
      </c>
      <c r="CH1279">
        <v>40515</v>
      </c>
      <c r="CI1279">
        <v>0</v>
      </c>
      <c r="CJ1279">
        <v>40515</v>
      </c>
      <c r="CK1279">
        <v>51</v>
      </c>
      <c r="CL1279">
        <v>40515</v>
      </c>
      <c r="CM1279">
        <v>0</v>
      </c>
      <c r="CN1279">
        <v>40515</v>
      </c>
    </row>
    <row r="1280" spans="2:92">
      <c r="B1280">
        <v>0</v>
      </c>
      <c r="C1280">
        <v>40514</v>
      </c>
      <c r="D1280">
        <v>40514</v>
      </c>
      <c r="E1280">
        <v>0</v>
      </c>
      <c r="F1280">
        <v>40514</v>
      </c>
      <c r="G1280">
        <v>0</v>
      </c>
      <c r="H1280">
        <v>40514</v>
      </c>
      <c r="I1280">
        <v>0</v>
      </c>
      <c r="J1280">
        <v>40514</v>
      </c>
      <c r="K1280">
        <v>0</v>
      </c>
      <c r="L1280">
        <v>40514</v>
      </c>
      <c r="M1280">
        <v>0</v>
      </c>
      <c r="N1280">
        <v>40514</v>
      </c>
      <c r="O1280">
        <v>0</v>
      </c>
      <c r="P1280">
        <v>40514</v>
      </c>
      <c r="Q1280">
        <v>0</v>
      </c>
      <c r="R1280">
        <v>40514</v>
      </c>
      <c r="S1280">
        <v>0</v>
      </c>
      <c r="T1280">
        <v>40514</v>
      </c>
      <c r="U1280">
        <v>370</v>
      </c>
      <c r="V1280">
        <v>40514</v>
      </c>
      <c r="W1280">
        <v>0</v>
      </c>
      <c r="X1280">
        <v>40514</v>
      </c>
      <c r="Y1280">
        <v>0</v>
      </c>
      <c r="Z1280">
        <v>40514</v>
      </c>
      <c r="AA1280">
        <v>0</v>
      </c>
      <c r="AB1280">
        <v>40514</v>
      </c>
      <c r="AD1280">
        <v>0</v>
      </c>
      <c r="AE1280">
        <v>40514</v>
      </c>
      <c r="AF1280">
        <v>0</v>
      </c>
      <c r="AG1280">
        <v>40514</v>
      </c>
      <c r="AH1280">
        <v>0</v>
      </c>
      <c r="AI1280">
        <v>40514</v>
      </c>
      <c r="AK1280">
        <v>108</v>
      </c>
      <c r="AL1280">
        <v>40514</v>
      </c>
      <c r="AM1280">
        <v>0</v>
      </c>
      <c r="AN1280">
        <v>40514</v>
      </c>
      <c r="AO1280">
        <v>0</v>
      </c>
      <c r="AP1280">
        <v>40514</v>
      </c>
      <c r="AQ1280">
        <v>0</v>
      </c>
      <c r="AR1280">
        <v>40514</v>
      </c>
      <c r="AS1280">
        <v>0</v>
      </c>
      <c r="BT1280">
        <v>0</v>
      </c>
      <c r="BU1280">
        <v>40514</v>
      </c>
      <c r="BV1280">
        <v>0</v>
      </c>
      <c r="BW1280">
        <v>40514</v>
      </c>
      <c r="BX1280">
        <v>354</v>
      </c>
      <c r="BY1280">
        <v>40514</v>
      </c>
      <c r="BZ1280">
        <v>0</v>
      </c>
      <c r="CA1280">
        <v>40514</v>
      </c>
      <c r="CB1280">
        <v>0</v>
      </c>
      <c r="CC1280">
        <v>40514</v>
      </c>
      <c r="CE1280">
        <v>668.34</v>
      </c>
      <c r="CF1280">
        <v>40514</v>
      </c>
      <c r="CG1280">
        <v>0</v>
      </c>
      <c r="CH1280">
        <v>40514</v>
      </c>
      <c r="CI1280">
        <v>0</v>
      </c>
      <c r="CJ1280">
        <v>40514</v>
      </c>
      <c r="CK1280">
        <v>0</v>
      </c>
      <c r="CL1280">
        <v>40514</v>
      </c>
      <c r="CM1280">
        <v>0</v>
      </c>
      <c r="CN1280">
        <v>40514</v>
      </c>
    </row>
    <row r="1281" spans="2:92">
      <c r="B1281">
        <v>0</v>
      </c>
      <c r="C1281">
        <v>40513</v>
      </c>
      <c r="D1281">
        <v>40513</v>
      </c>
      <c r="E1281">
        <v>0</v>
      </c>
      <c r="F1281">
        <v>40513</v>
      </c>
      <c r="G1281">
        <v>0</v>
      </c>
      <c r="H1281">
        <v>40513</v>
      </c>
      <c r="I1281">
        <v>0</v>
      </c>
      <c r="J1281">
        <v>40513</v>
      </c>
      <c r="K1281">
        <v>0</v>
      </c>
      <c r="L1281">
        <v>40513</v>
      </c>
      <c r="M1281">
        <v>0</v>
      </c>
      <c r="N1281">
        <v>40513</v>
      </c>
      <c r="O1281">
        <v>0</v>
      </c>
      <c r="P1281">
        <v>40513</v>
      </c>
      <c r="Q1281">
        <v>0</v>
      </c>
      <c r="R1281">
        <v>40513</v>
      </c>
      <c r="S1281">
        <v>0</v>
      </c>
      <c r="T1281">
        <v>40513</v>
      </c>
      <c r="U1281">
        <v>375</v>
      </c>
      <c r="V1281">
        <v>40513</v>
      </c>
      <c r="W1281">
        <v>0</v>
      </c>
      <c r="X1281">
        <v>40513</v>
      </c>
      <c r="Y1281">
        <v>0</v>
      </c>
      <c r="Z1281">
        <v>40513</v>
      </c>
      <c r="AA1281">
        <v>0</v>
      </c>
      <c r="AB1281">
        <v>40513</v>
      </c>
      <c r="AD1281">
        <v>0</v>
      </c>
      <c r="AE1281">
        <v>40513</v>
      </c>
      <c r="AF1281">
        <v>0</v>
      </c>
      <c r="AG1281">
        <v>40513</v>
      </c>
      <c r="AH1281">
        <v>0</v>
      </c>
      <c r="AI1281">
        <v>40513</v>
      </c>
      <c r="AK1281">
        <v>114.25</v>
      </c>
      <c r="AL1281">
        <v>40513</v>
      </c>
      <c r="AM1281">
        <v>0</v>
      </c>
      <c r="AN1281">
        <v>40513</v>
      </c>
      <c r="AO1281">
        <v>0</v>
      </c>
      <c r="AP1281">
        <v>40513</v>
      </c>
      <c r="AQ1281">
        <v>0</v>
      </c>
      <c r="AR1281">
        <v>40513</v>
      </c>
      <c r="AS1281">
        <v>0</v>
      </c>
      <c r="BT1281">
        <v>0</v>
      </c>
      <c r="BU1281">
        <v>40513</v>
      </c>
      <c r="BV1281">
        <v>0</v>
      </c>
      <c r="BW1281">
        <v>40513</v>
      </c>
      <c r="BX1281">
        <v>0</v>
      </c>
      <c r="BY1281">
        <v>40513</v>
      </c>
      <c r="BZ1281">
        <v>586.78</v>
      </c>
      <c r="CA1281">
        <v>40513</v>
      </c>
      <c r="CB1281">
        <v>0</v>
      </c>
      <c r="CC1281">
        <v>40513</v>
      </c>
      <c r="CE1281">
        <v>698.3</v>
      </c>
      <c r="CF1281">
        <v>40513</v>
      </c>
      <c r="CG1281">
        <v>0</v>
      </c>
      <c r="CH1281">
        <v>40513</v>
      </c>
      <c r="CI1281">
        <v>0</v>
      </c>
      <c r="CJ1281">
        <v>40513</v>
      </c>
      <c r="CK1281">
        <v>66.92</v>
      </c>
      <c r="CL1281">
        <v>40513</v>
      </c>
      <c r="CM1281">
        <v>0</v>
      </c>
      <c r="CN1281">
        <v>40513</v>
      </c>
    </row>
    <row r="1282" spans="2:92">
      <c r="B1282">
        <v>0</v>
      </c>
      <c r="C1282">
        <v>40512</v>
      </c>
      <c r="D1282">
        <v>40512</v>
      </c>
      <c r="E1282">
        <v>0</v>
      </c>
      <c r="F1282">
        <v>40512</v>
      </c>
      <c r="G1282">
        <v>0</v>
      </c>
      <c r="H1282">
        <v>40512</v>
      </c>
      <c r="I1282">
        <v>0</v>
      </c>
      <c r="J1282">
        <v>40512</v>
      </c>
      <c r="K1282">
        <v>0</v>
      </c>
      <c r="L1282">
        <v>40512</v>
      </c>
      <c r="M1282">
        <v>0</v>
      </c>
      <c r="N1282">
        <v>40512</v>
      </c>
      <c r="O1282">
        <v>0</v>
      </c>
      <c r="P1282">
        <v>40512</v>
      </c>
      <c r="Q1282">
        <v>0</v>
      </c>
      <c r="R1282">
        <v>40512</v>
      </c>
      <c r="S1282">
        <v>0</v>
      </c>
      <c r="T1282">
        <v>40512</v>
      </c>
      <c r="U1282">
        <v>383</v>
      </c>
      <c r="V1282">
        <v>40512</v>
      </c>
      <c r="W1282">
        <v>0</v>
      </c>
      <c r="X1282">
        <v>40512</v>
      </c>
      <c r="Y1282">
        <v>0</v>
      </c>
      <c r="Z1282">
        <v>40512</v>
      </c>
      <c r="AA1282">
        <v>0</v>
      </c>
      <c r="AB1282">
        <v>40512</v>
      </c>
      <c r="AD1282">
        <v>76</v>
      </c>
      <c r="AE1282">
        <v>40512</v>
      </c>
      <c r="AF1282">
        <v>0</v>
      </c>
      <c r="AG1282">
        <v>40512</v>
      </c>
      <c r="AH1282">
        <v>0</v>
      </c>
      <c r="AI1282">
        <v>40512</v>
      </c>
      <c r="AK1282">
        <v>122</v>
      </c>
      <c r="AL1282">
        <v>40512</v>
      </c>
      <c r="AM1282">
        <v>0</v>
      </c>
      <c r="AN1282">
        <v>40512</v>
      </c>
      <c r="AO1282">
        <v>0</v>
      </c>
      <c r="AP1282">
        <v>40512</v>
      </c>
      <c r="AQ1282">
        <v>0</v>
      </c>
      <c r="AR1282">
        <v>40512</v>
      </c>
      <c r="AS1282">
        <v>0</v>
      </c>
      <c r="BT1282">
        <v>0</v>
      </c>
      <c r="BU1282">
        <v>40512</v>
      </c>
      <c r="BV1282">
        <v>0</v>
      </c>
      <c r="BW1282">
        <v>40512</v>
      </c>
      <c r="BX1282">
        <v>484.5</v>
      </c>
      <c r="BY1282">
        <v>40512</v>
      </c>
      <c r="BZ1282">
        <v>651.09</v>
      </c>
      <c r="CA1282">
        <v>40512</v>
      </c>
      <c r="CB1282">
        <v>664.54</v>
      </c>
      <c r="CC1282">
        <v>40512</v>
      </c>
      <c r="CE1282">
        <v>741.69</v>
      </c>
      <c r="CF1282">
        <v>40512</v>
      </c>
      <c r="CG1282">
        <v>0</v>
      </c>
      <c r="CH1282">
        <v>40512</v>
      </c>
      <c r="CI1282">
        <v>0</v>
      </c>
      <c r="CJ1282">
        <v>40512</v>
      </c>
      <c r="CK1282">
        <v>70</v>
      </c>
      <c r="CL1282">
        <v>40512</v>
      </c>
      <c r="CM1282">
        <v>0</v>
      </c>
      <c r="CN1282">
        <v>40512</v>
      </c>
    </row>
    <row r="1283" spans="2:92">
      <c r="B1283">
        <v>0</v>
      </c>
      <c r="C1283">
        <v>40511</v>
      </c>
      <c r="D1283">
        <v>40511</v>
      </c>
      <c r="E1283">
        <v>0</v>
      </c>
      <c r="F1283">
        <v>40511</v>
      </c>
      <c r="G1283">
        <v>0</v>
      </c>
      <c r="H1283">
        <v>40511</v>
      </c>
      <c r="I1283">
        <v>0</v>
      </c>
      <c r="J1283">
        <v>40511</v>
      </c>
      <c r="K1283">
        <v>0</v>
      </c>
      <c r="L1283">
        <v>40511</v>
      </c>
      <c r="M1283">
        <v>0</v>
      </c>
      <c r="N1283">
        <v>40511</v>
      </c>
      <c r="O1283">
        <v>0</v>
      </c>
      <c r="P1283">
        <v>40511</v>
      </c>
      <c r="Q1283">
        <v>0</v>
      </c>
      <c r="R1283">
        <v>40511</v>
      </c>
      <c r="S1283">
        <v>0</v>
      </c>
      <c r="T1283">
        <v>40511</v>
      </c>
      <c r="U1283">
        <v>372.5</v>
      </c>
      <c r="V1283">
        <v>40511</v>
      </c>
      <c r="W1283">
        <v>0</v>
      </c>
      <c r="X1283">
        <v>40511</v>
      </c>
      <c r="Y1283">
        <v>0</v>
      </c>
      <c r="Z1283">
        <v>40511</v>
      </c>
      <c r="AA1283">
        <v>0</v>
      </c>
      <c r="AB1283">
        <v>40511</v>
      </c>
      <c r="AD1283">
        <v>0</v>
      </c>
      <c r="AE1283">
        <v>40511</v>
      </c>
      <c r="AF1283">
        <v>0</v>
      </c>
      <c r="AG1283">
        <v>40511</v>
      </c>
      <c r="AH1283">
        <v>0</v>
      </c>
      <c r="AI1283">
        <v>40511</v>
      </c>
      <c r="AK1283">
        <v>114.63</v>
      </c>
      <c r="AL1283">
        <v>40511</v>
      </c>
      <c r="AM1283">
        <v>0</v>
      </c>
      <c r="AN1283">
        <v>40511</v>
      </c>
      <c r="AO1283">
        <v>0</v>
      </c>
      <c r="AP1283">
        <v>40511</v>
      </c>
      <c r="AQ1283">
        <v>0</v>
      </c>
      <c r="AR1283">
        <v>40511</v>
      </c>
      <c r="AS1283">
        <v>0</v>
      </c>
      <c r="BT1283">
        <v>0</v>
      </c>
      <c r="BU1283">
        <v>40511</v>
      </c>
      <c r="BV1283">
        <v>0</v>
      </c>
      <c r="BW1283">
        <v>40511</v>
      </c>
      <c r="BX1283">
        <v>370</v>
      </c>
      <c r="BY1283">
        <v>40511</v>
      </c>
      <c r="BZ1283">
        <v>0</v>
      </c>
      <c r="CA1283">
        <v>40511</v>
      </c>
      <c r="CB1283">
        <v>619.91999999999996</v>
      </c>
      <c r="CC1283">
        <v>40511</v>
      </c>
      <c r="CE1283">
        <v>672.75</v>
      </c>
      <c r="CF1283">
        <v>40511</v>
      </c>
      <c r="CG1283">
        <v>0</v>
      </c>
      <c r="CH1283">
        <v>40511</v>
      </c>
      <c r="CI1283">
        <v>0</v>
      </c>
      <c r="CJ1283">
        <v>40511</v>
      </c>
      <c r="CK1283">
        <v>41.5</v>
      </c>
      <c r="CL1283">
        <v>40511</v>
      </c>
      <c r="CM1283">
        <v>0</v>
      </c>
      <c r="CN1283">
        <v>40511</v>
      </c>
    </row>
    <row r="1284" spans="2:92">
      <c r="B1284">
        <v>0</v>
      </c>
      <c r="C1284">
        <v>40510</v>
      </c>
      <c r="D1284">
        <v>40510</v>
      </c>
      <c r="E1284">
        <v>0</v>
      </c>
      <c r="F1284">
        <v>40510</v>
      </c>
      <c r="G1284">
        <v>0</v>
      </c>
      <c r="H1284">
        <v>40510</v>
      </c>
      <c r="I1284">
        <v>0</v>
      </c>
      <c r="J1284">
        <v>40510</v>
      </c>
      <c r="K1284">
        <v>0</v>
      </c>
      <c r="L1284">
        <v>40510</v>
      </c>
      <c r="M1284">
        <v>0</v>
      </c>
      <c r="N1284">
        <v>40510</v>
      </c>
      <c r="O1284">
        <v>0</v>
      </c>
      <c r="P1284">
        <v>40510</v>
      </c>
      <c r="Q1284">
        <v>0</v>
      </c>
      <c r="R1284">
        <v>40510</v>
      </c>
      <c r="S1284">
        <v>0</v>
      </c>
      <c r="T1284">
        <v>40510</v>
      </c>
      <c r="U1284">
        <v>0</v>
      </c>
      <c r="V1284">
        <v>40510</v>
      </c>
      <c r="W1284">
        <v>0</v>
      </c>
      <c r="X1284">
        <v>40510</v>
      </c>
      <c r="Y1284">
        <v>0</v>
      </c>
      <c r="Z1284">
        <v>40510</v>
      </c>
      <c r="AA1284">
        <v>0</v>
      </c>
      <c r="AB1284">
        <v>40510</v>
      </c>
      <c r="AD1284">
        <v>0</v>
      </c>
      <c r="AE1284">
        <v>40510</v>
      </c>
      <c r="AF1284">
        <v>0</v>
      </c>
      <c r="AG1284">
        <v>40510</v>
      </c>
      <c r="AH1284">
        <v>0</v>
      </c>
      <c r="AI1284">
        <v>40510</v>
      </c>
      <c r="AK1284">
        <v>0</v>
      </c>
      <c r="AL1284">
        <v>40510</v>
      </c>
      <c r="AM1284">
        <v>0</v>
      </c>
      <c r="AN1284">
        <v>40510</v>
      </c>
      <c r="AO1284">
        <v>0</v>
      </c>
      <c r="AP1284">
        <v>40510</v>
      </c>
      <c r="AQ1284">
        <v>0</v>
      </c>
      <c r="AR1284">
        <v>40510</v>
      </c>
      <c r="AS1284">
        <v>0</v>
      </c>
      <c r="BT1284">
        <v>0</v>
      </c>
      <c r="BU1284">
        <v>40510</v>
      </c>
      <c r="BV1284">
        <v>0</v>
      </c>
      <c r="BW1284">
        <v>40510</v>
      </c>
      <c r="BX1284">
        <v>0</v>
      </c>
      <c r="BY1284">
        <v>40510</v>
      </c>
      <c r="BZ1284">
        <v>0</v>
      </c>
      <c r="CA1284">
        <v>40510</v>
      </c>
      <c r="CB1284">
        <v>0</v>
      </c>
      <c r="CC1284">
        <v>40510</v>
      </c>
      <c r="CE1284">
        <v>0</v>
      </c>
      <c r="CF1284">
        <v>40510</v>
      </c>
      <c r="CG1284">
        <v>0</v>
      </c>
      <c r="CH1284">
        <v>40510</v>
      </c>
      <c r="CI1284">
        <v>0</v>
      </c>
      <c r="CJ1284">
        <v>40510</v>
      </c>
      <c r="CK1284">
        <v>0</v>
      </c>
      <c r="CL1284">
        <v>40510</v>
      </c>
      <c r="CM1284">
        <v>0</v>
      </c>
      <c r="CN1284">
        <v>40510</v>
      </c>
    </row>
    <row r="1285" spans="2:92">
      <c r="B1285">
        <v>0</v>
      </c>
      <c r="C1285">
        <v>40509</v>
      </c>
      <c r="D1285">
        <v>40509</v>
      </c>
      <c r="E1285">
        <v>0</v>
      </c>
      <c r="F1285">
        <v>40509</v>
      </c>
      <c r="G1285">
        <v>0</v>
      </c>
      <c r="H1285">
        <v>40509</v>
      </c>
      <c r="I1285">
        <v>0</v>
      </c>
      <c r="J1285">
        <v>40509</v>
      </c>
      <c r="K1285">
        <v>0</v>
      </c>
      <c r="L1285">
        <v>40509</v>
      </c>
      <c r="M1285">
        <v>0</v>
      </c>
      <c r="N1285">
        <v>40509</v>
      </c>
      <c r="O1285">
        <v>0</v>
      </c>
      <c r="P1285">
        <v>40509</v>
      </c>
      <c r="Q1285">
        <v>0</v>
      </c>
      <c r="R1285">
        <v>40509</v>
      </c>
      <c r="S1285">
        <v>0</v>
      </c>
      <c r="T1285">
        <v>40509</v>
      </c>
      <c r="U1285">
        <v>0</v>
      </c>
      <c r="V1285">
        <v>40509</v>
      </c>
      <c r="W1285">
        <v>0</v>
      </c>
      <c r="X1285">
        <v>40509</v>
      </c>
      <c r="Y1285">
        <v>0</v>
      </c>
      <c r="Z1285">
        <v>40509</v>
      </c>
      <c r="AA1285">
        <v>0</v>
      </c>
      <c r="AB1285">
        <v>40509</v>
      </c>
      <c r="AD1285">
        <v>0</v>
      </c>
      <c r="AE1285">
        <v>40509</v>
      </c>
      <c r="AF1285">
        <v>0</v>
      </c>
      <c r="AG1285">
        <v>40509</v>
      </c>
      <c r="AH1285">
        <v>0</v>
      </c>
      <c r="AI1285">
        <v>40509</v>
      </c>
      <c r="AK1285">
        <v>0</v>
      </c>
      <c r="AL1285">
        <v>40509</v>
      </c>
      <c r="AM1285">
        <v>0</v>
      </c>
      <c r="AN1285">
        <v>40509</v>
      </c>
      <c r="AO1285">
        <v>0</v>
      </c>
      <c r="AP1285">
        <v>40509</v>
      </c>
      <c r="AQ1285">
        <v>0</v>
      </c>
      <c r="AR1285">
        <v>40509</v>
      </c>
      <c r="AS1285">
        <v>0</v>
      </c>
      <c r="BT1285">
        <v>0</v>
      </c>
      <c r="BU1285">
        <v>40509</v>
      </c>
      <c r="BV1285">
        <v>0</v>
      </c>
      <c r="BW1285">
        <v>40509</v>
      </c>
      <c r="BX1285">
        <v>0</v>
      </c>
      <c r="BY1285">
        <v>40509</v>
      </c>
      <c r="BZ1285">
        <v>0</v>
      </c>
      <c r="CA1285">
        <v>40509</v>
      </c>
      <c r="CB1285">
        <v>0</v>
      </c>
      <c r="CC1285">
        <v>40509</v>
      </c>
      <c r="CE1285">
        <v>0</v>
      </c>
      <c r="CF1285">
        <v>40509</v>
      </c>
      <c r="CG1285">
        <v>0</v>
      </c>
      <c r="CH1285">
        <v>40509</v>
      </c>
      <c r="CI1285">
        <v>0</v>
      </c>
      <c r="CJ1285">
        <v>40509</v>
      </c>
      <c r="CK1285">
        <v>0</v>
      </c>
      <c r="CL1285">
        <v>40509</v>
      </c>
      <c r="CM1285">
        <v>0</v>
      </c>
      <c r="CN1285">
        <v>40509</v>
      </c>
    </row>
    <row r="1286" spans="2:92">
      <c r="B1286">
        <v>0</v>
      </c>
      <c r="C1286">
        <v>40508</v>
      </c>
      <c r="D1286">
        <v>40508</v>
      </c>
      <c r="E1286">
        <v>0</v>
      </c>
      <c r="F1286">
        <v>40508</v>
      </c>
      <c r="G1286">
        <v>0</v>
      </c>
      <c r="H1286">
        <v>40508</v>
      </c>
      <c r="I1286">
        <v>0</v>
      </c>
      <c r="J1286">
        <v>40508</v>
      </c>
      <c r="K1286">
        <v>0</v>
      </c>
      <c r="L1286">
        <v>40508</v>
      </c>
      <c r="M1286">
        <v>0</v>
      </c>
      <c r="N1286">
        <v>40508</v>
      </c>
      <c r="O1286">
        <v>0</v>
      </c>
      <c r="P1286">
        <v>40508</v>
      </c>
      <c r="Q1286">
        <v>0</v>
      </c>
      <c r="R1286">
        <v>40508</v>
      </c>
      <c r="S1286">
        <v>0</v>
      </c>
      <c r="T1286">
        <v>40508</v>
      </c>
      <c r="U1286">
        <v>355</v>
      </c>
      <c r="V1286">
        <v>40508</v>
      </c>
      <c r="W1286">
        <v>0</v>
      </c>
      <c r="X1286">
        <v>40508</v>
      </c>
      <c r="Y1286">
        <v>0</v>
      </c>
      <c r="Z1286">
        <v>40508</v>
      </c>
      <c r="AA1286">
        <v>0</v>
      </c>
      <c r="AB1286">
        <v>40508</v>
      </c>
      <c r="AD1286">
        <v>0</v>
      </c>
      <c r="AE1286">
        <v>40508</v>
      </c>
      <c r="AF1286">
        <v>0</v>
      </c>
      <c r="AG1286">
        <v>40508</v>
      </c>
      <c r="AH1286">
        <v>0</v>
      </c>
      <c r="AI1286">
        <v>40508</v>
      </c>
      <c r="AK1286">
        <v>113</v>
      </c>
      <c r="AL1286">
        <v>40508</v>
      </c>
      <c r="AM1286">
        <v>0</v>
      </c>
      <c r="AN1286">
        <v>40508</v>
      </c>
      <c r="AO1286">
        <v>0</v>
      </c>
      <c r="AP1286">
        <v>40508</v>
      </c>
      <c r="AQ1286">
        <v>0</v>
      </c>
      <c r="AR1286">
        <v>40508</v>
      </c>
      <c r="AS1286">
        <v>0</v>
      </c>
      <c r="BT1286">
        <v>0</v>
      </c>
      <c r="BU1286">
        <v>40508</v>
      </c>
      <c r="BV1286">
        <v>0</v>
      </c>
      <c r="BW1286">
        <v>40508</v>
      </c>
      <c r="BX1286">
        <v>0</v>
      </c>
      <c r="BY1286">
        <v>40508</v>
      </c>
      <c r="BZ1286">
        <v>0</v>
      </c>
      <c r="CA1286">
        <v>40508</v>
      </c>
      <c r="CB1286">
        <v>0</v>
      </c>
      <c r="CC1286">
        <v>40508</v>
      </c>
      <c r="CE1286">
        <v>0</v>
      </c>
      <c r="CF1286">
        <v>40508</v>
      </c>
      <c r="CG1286">
        <v>0</v>
      </c>
      <c r="CH1286">
        <v>40508</v>
      </c>
      <c r="CI1286">
        <v>0</v>
      </c>
      <c r="CJ1286">
        <v>40508</v>
      </c>
      <c r="CK1286">
        <v>52.5</v>
      </c>
      <c r="CL1286">
        <v>40508</v>
      </c>
      <c r="CM1286">
        <v>0</v>
      </c>
      <c r="CN1286">
        <v>40508</v>
      </c>
    </row>
    <row r="1287" spans="2:92">
      <c r="B1287">
        <v>0</v>
      </c>
      <c r="C1287">
        <v>40507</v>
      </c>
      <c r="D1287">
        <v>40507</v>
      </c>
      <c r="E1287">
        <v>0</v>
      </c>
      <c r="F1287">
        <v>40507</v>
      </c>
      <c r="G1287">
        <v>0</v>
      </c>
      <c r="H1287">
        <v>40507</v>
      </c>
      <c r="I1287">
        <v>0</v>
      </c>
      <c r="J1287">
        <v>40507</v>
      </c>
      <c r="K1287">
        <v>0</v>
      </c>
      <c r="L1287">
        <v>40507</v>
      </c>
      <c r="M1287">
        <v>0</v>
      </c>
      <c r="N1287">
        <v>40507</v>
      </c>
      <c r="O1287">
        <v>0</v>
      </c>
      <c r="P1287">
        <v>40507</v>
      </c>
      <c r="Q1287">
        <v>0</v>
      </c>
      <c r="R1287">
        <v>40507</v>
      </c>
      <c r="S1287">
        <v>0</v>
      </c>
      <c r="T1287">
        <v>40507</v>
      </c>
      <c r="U1287">
        <v>325</v>
      </c>
      <c r="V1287">
        <v>40507</v>
      </c>
      <c r="W1287">
        <v>0</v>
      </c>
      <c r="X1287">
        <v>40507</v>
      </c>
      <c r="Y1287">
        <v>0</v>
      </c>
      <c r="Z1287">
        <v>40507</v>
      </c>
      <c r="AA1287">
        <v>0</v>
      </c>
      <c r="AB1287">
        <v>40507</v>
      </c>
      <c r="AD1287">
        <v>0</v>
      </c>
      <c r="AE1287">
        <v>40507</v>
      </c>
      <c r="AF1287">
        <v>0</v>
      </c>
      <c r="AG1287">
        <v>40507</v>
      </c>
      <c r="AH1287">
        <v>0</v>
      </c>
      <c r="AI1287">
        <v>40507</v>
      </c>
      <c r="AK1287">
        <v>112</v>
      </c>
      <c r="AL1287">
        <v>40507</v>
      </c>
      <c r="AM1287">
        <v>0</v>
      </c>
      <c r="AN1287">
        <v>40507</v>
      </c>
      <c r="AO1287">
        <v>0</v>
      </c>
      <c r="AP1287">
        <v>40507</v>
      </c>
      <c r="AQ1287">
        <v>0</v>
      </c>
      <c r="AR1287">
        <v>40507</v>
      </c>
      <c r="AS1287">
        <v>0</v>
      </c>
      <c r="BT1287">
        <v>0</v>
      </c>
      <c r="BU1287">
        <v>40507</v>
      </c>
      <c r="BV1287">
        <v>0</v>
      </c>
      <c r="BW1287">
        <v>40507</v>
      </c>
      <c r="BX1287">
        <v>0</v>
      </c>
      <c r="BY1287">
        <v>40507</v>
      </c>
      <c r="BZ1287">
        <v>0</v>
      </c>
      <c r="CA1287">
        <v>40507</v>
      </c>
      <c r="CB1287">
        <v>0</v>
      </c>
      <c r="CC1287">
        <v>40507</v>
      </c>
      <c r="CE1287">
        <v>0</v>
      </c>
      <c r="CF1287">
        <v>40507</v>
      </c>
      <c r="CG1287">
        <v>0</v>
      </c>
      <c r="CH1287">
        <v>40507</v>
      </c>
      <c r="CI1287">
        <v>0</v>
      </c>
      <c r="CJ1287">
        <v>40507</v>
      </c>
      <c r="CK1287">
        <v>50.25</v>
      </c>
      <c r="CL1287">
        <v>40507</v>
      </c>
      <c r="CM1287">
        <v>0</v>
      </c>
      <c r="CN1287">
        <v>40507</v>
      </c>
    </row>
    <row r="1288" spans="2:92">
      <c r="B1288">
        <v>0</v>
      </c>
      <c r="C1288">
        <v>40506</v>
      </c>
      <c r="D1288">
        <v>40506</v>
      </c>
      <c r="E1288">
        <v>0</v>
      </c>
      <c r="F1288">
        <v>40506</v>
      </c>
      <c r="G1288">
        <v>0</v>
      </c>
      <c r="H1288">
        <v>40506</v>
      </c>
      <c r="I1288">
        <v>0</v>
      </c>
      <c r="J1288">
        <v>40506</v>
      </c>
      <c r="K1288">
        <v>0</v>
      </c>
      <c r="L1288">
        <v>40506</v>
      </c>
      <c r="M1288">
        <v>0</v>
      </c>
      <c r="N1288">
        <v>40506</v>
      </c>
      <c r="O1288">
        <v>0</v>
      </c>
      <c r="P1288">
        <v>40506</v>
      </c>
      <c r="Q1288">
        <v>0</v>
      </c>
      <c r="R1288">
        <v>40506</v>
      </c>
      <c r="S1288">
        <v>0</v>
      </c>
      <c r="T1288">
        <v>40506</v>
      </c>
      <c r="U1288">
        <v>325</v>
      </c>
      <c r="V1288">
        <v>40506</v>
      </c>
      <c r="W1288">
        <v>0</v>
      </c>
      <c r="X1288">
        <v>40506</v>
      </c>
      <c r="Y1288">
        <v>0</v>
      </c>
      <c r="Z1288">
        <v>40506</v>
      </c>
      <c r="AA1288">
        <v>0</v>
      </c>
      <c r="AB1288">
        <v>40506</v>
      </c>
      <c r="AD1288">
        <v>62.5</v>
      </c>
      <c r="AE1288">
        <v>40506</v>
      </c>
      <c r="AF1288">
        <v>0</v>
      </c>
      <c r="AG1288">
        <v>40506</v>
      </c>
      <c r="AH1288">
        <v>0</v>
      </c>
      <c r="AI1288">
        <v>40506</v>
      </c>
      <c r="AK1288">
        <v>110.75</v>
      </c>
      <c r="AL1288">
        <v>40506</v>
      </c>
      <c r="AM1288">
        <v>0</v>
      </c>
      <c r="AN1288">
        <v>40506</v>
      </c>
      <c r="AO1288">
        <v>141</v>
      </c>
      <c r="AP1288">
        <v>40506</v>
      </c>
      <c r="AQ1288">
        <v>0</v>
      </c>
      <c r="AR1288">
        <v>40506</v>
      </c>
      <c r="AS1288">
        <v>97</v>
      </c>
      <c r="BT1288">
        <v>0</v>
      </c>
      <c r="BU1288">
        <v>40506</v>
      </c>
      <c r="BV1288">
        <v>0</v>
      </c>
      <c r="BW1288">
        <v>40506</v>
      </c>
      <c r="BX1288">
        <v>0</v>
      </c>
      <c r="BY1288">
        <v>40506</v>
      </c>
      <c r="BZ1288">
        <v>0</v>
      </c>
      <c r="CA1288">
        <v>40506</v>
      </c>
      <c r="CB1288">
        <v>0</v>
      </c>
      <c r="CC1288">
        <v>40506</v>
      </c>
      <c r="CE1288">
        <v>654.87</v>
      </c>
      <c r="CF1288">
        <v>40506</v>
      </c>
      <c r="CG1288">
        <v>0</v>
      </c>
      <c r="CH1288">
        <v>40506</v>
      </c>
      <c r="CI1288">
        <v>0</v>
      </c>
      <c r="CJ1288">
        <v>40506</v>
      </c>
      <c r="CK1288">
        <v>0</v>
      </c>
      <c r="CL1288">
        <v>40506</v>
      </c>
      <c r="CM1288">
        <v>0</v>
      </c>
      <c r="CN1288">
        <v>40506</v>
      </c>
    </row>
    <row r="1289" spans="2:92">
      <c r="B1289">
        <v>0</v>
      </c>
      <c r="C1289">
        <v>40505</v>
      </c>
      <c r="D1289">
        <v>40505</v>
      </c>
      <c r="E1289">
        <v>0</v>
      </c>
      <c r="F1289">
        <v>40505</v>
      </c>
      <c r="G1289">
        <v>0</v>
      </c>
      <c r="H1289">
        <v>40505</v>
      </c>
      <c r="I1289">
        <v>0</v>
      </c>
      <c r="J1289">
        <v>40505</v>
      </c>
      <c r="K1289">
        <v>0</v>
      </c>
      <c r="L1289">
        <v>40505</v>
      </c>
      <c r="M1289">
        <v>0</v>
      </c>
      <c r="N1289">
        <v>40505</v>
      </c>
      <c r="O1289">
        <v>0</v>
      </c>
      <c r="P1289">
        <v>40505</v>
      </c>
      <c r="Q1289">
        <v>0</v>
      </c>
      <c r="R1289">
        <v>40505</v>
      </c>
      <c r="S1289">
        <v>0</v>
      </c>
      <c r="T1289">
        <v>40505</v>
      </c>
      <c r="U1289">
        <v>332.5</v>
      </c>
      <c r="V1289">
        <v>40505</v>
      </c>
      <c r="W1289">
        <v>0</v>
      </c>
      <c r="X1289">
        <v>40505</v>
      </c>
      <c r="Y1289">
        <v>0</v>
      </c>
      <c r="Z1289">
        <v>40505</v>
      </c>
      <c r="AA1289">
        <v>0</v>
      </c>
      <c r="AB1289">
        <v>40505</v>
      </c>
      <c r="AD1289">
        <v>0</v>
      </c>
      <c r="AE1289">
        <v>40505</v>
      </c>
      <c r="AF1289">
        <v>0</v>
      </c>
      <c r="AG1289">
        <v>40505</v>
      </c>
      <c r="AH1289">
        <v>0</v>
      </c>
      <c r="AI1289">
        <v>40505</v>
      </c>
      <c r="AK1289">
        <v>112.75</v>
      </c>
      <c r="AL1289">
        <v>40505</v>
      </c>
      <c r="AM1289">
        <v>0</v>
      </c>
      <c r="AN1289">
        <v>40505</v>
      </c>
      <c r="AO1289">
        <v>142</v>
      </c>
      <c r="AP1289">
        <v>40505</v>
      </c>
      <c r="AQ1289">
        <v>0</v>
      </c>
      <c r="AR1289">
        <v>40505</v>
      </c>
      <c r="AS1289">
        <v>0</v>
      </c>
      <c r="BT1289">
        <v>0</v>
      </c>
      <c r="BU1289">
        <v>40505</v>
      </c>
      <c r="BV1289">
        <v>0</v>
      </c>
      <c r="BW1289">
        <v>40505</v>
      </c>
      <c r="BX1289">
        <v>370</v>
      </c>
      <c r="BY1289">
        <v>40505</v>
      </c>
      <c r="BZ1289">
        <v>590.85</v>
      </c>
      <c r="CA1289">
        <v>40505</v>
      </c>
      <c r="CB1289">
        <v>638.5</v>
      </c>
      <c r="CC1289">
        <v>40505</v>
      </c>
      <c r="CE1289">
        <v>635</v>
      </c>
      <c r="CF1289">
        <v>40505</v>
      </c>
      <c r="CG1289">
        <v>0</v>
      </c>
      <c r="CH1289">
        <v>40505</v>
      </c>
      <c r="CI1289">
        <v>0</v>
      </c>
      <c r="CJ1289">
        <v>40505</v>
      </c>
      <c r="CK1289">
        <v>0</v>
      </c>
      <c r="CL1289">
        <v>40505</v>
      </c>
      <c r="CM1289">
        <v>0</v>
      </c>
      <c r="CN1289">
        <v>40505</v>
      </c>
    </row>
    <row r="1290" spans="2:92">
      <c r="B1290">
        <v>0</v>
      </c>
      <c r="C1290">
        <v>40504</v>
      </c>
      <c r="D1290">
        <v>40504</v>
      </c>
      <c r="E1290">
        <v>0</v>
      </c>
      <c r="F1290">
        <v>40504</v>
      </c>
      <c r="G1290">
        <v>0</v>
      </c>
      <c r="H1290">
        <v>40504</v>
      </c>
      <c r="I1290">
        <v>0</v>
      </c>
      <c r="J1290">
        <v>40504</v>
      </c>
      <c r="K1290">
        <v>0</v>
      </c>
      <c r="L1290">
        <v>40504</v>
      </c>
      <c r="M1290">
        <v>0</v>
      </c>
      <c r="N1290">
        <v>40504</v>
      </c>
      <c r="O1290">
        <v>0</v>
      </c>
      <c r="P1290">
        <v>40504</v>
      </c>
      <c r="Q1290">
        <v>0</v>
      </c>
      <c r="R1290">
        <v>40504</v>
      </c>
      <c r="S1290">
        <v>0</v>
      </c>
      <c r="T1290">
        <v>40504</v>
      </c>
      <c r="U1290">
        <v>311.5</v>
      </c>
      <c r="V1290">
        <v>40504</v>
      </c>
      <c r="W1290">
        <v>0</v>
      </c>
      <c r="X1290">
        <v>40504</v>
      </c>
      <c r="Y1290">
        <v>0</v>
      </c>
      <c r="Z1290">
        <v>40504</v>
      </c>
      <c r="AA1290">
        <v>0</v>
      </c>
      <c r="AB1290">
        <v>40504</v>
      </c>
      <c r="AD1290">
        <v>0</v>
      </c>
      <c r="AE1290">
        <v>40504</v>
      </c>
      <c r="AF1290">
        <v>0</v>
      </c>
      <c r="AG1290">
        <v>40504</v>
      </c>
      <c r="AH1290">
        <v>0</v>
      </c>
      <c r="AI1290">
        <v>40504</v>
      </c>
      <c r="AK1290">
        <v>107.5</v>
      </c>
      <c r="AL1290">
        <v>40504</v>
      </c>
      <c r="AM1290">
        <v>0</v>
      </c>
      <c r="AN1290">
        <v>40504</v>
      </c>
      <c r="AO1290">
        <v>0</v>
      </c>
      <c r="AP1290">
        <v>40504</v>
      </c>
      <c r="AQ1290">
        <v>0</v>
      </c>
      <c r="AR1290">
        <v>40504</v>
      </c>
      <c r="AS1290">
        <v>0</v>
      </c>
      <c r="BT1290">
        <v>0</v>
      </c>
      <c r="BU1290">
        <v>40504</v>
      </c>
      <c r="BV1290">
        <v>0</v>
      </c>
      <c r="BW1290">
        <v>40504</v>
      </c>
      <c r="BX1290">
        <v>0</v>
      </c>
      <c r="BY1290">
        <v>40504</v>
      </c>
      <c r="BZ1290">
        <v>0</v>
      </c>
      <c r="CA1290">
        <v>40504</v>
      </c>
      <c r="CB1290">
        <v>0</v>
      </c>
      <c r="CC1290">
        <v>40504</v>
      </c>
      <c r="CE1290">
        <v>620</v>
      </c>
      <c r="CF1290">
        <v>40504</v>
      </c>
      <c r="CG1290">
        <v>0</v>
      </c>
      <c r="CH1290">
        <v>40504</v>
      </c>
      <c r="CI1290">
        <v>0</v>
      </c>
      <c r="CJ1290">
        <v>40504</v>
      </c>
      <c r="CK1290">
        <v>49.5</v>
      </c>
      <c r="CL1290">
        <v>40504</v>
      </c>
      <c r="CM1290">
        <v>0</v>
      </c>
      <c r="CN1290">
        <v>40504</v>
      </c>
    </row>
    <row r="1291" spans="2:92">
      <c r="B1291">
        <v>0</v>
      </c>
      <c r="C1291">
        <v>40503</v>
      </c>
      <c r="D1291">
        <v>40503</v>
      </c>
      <c r="E1291">
        <v>0</v>
      </c>
      <c r="F1291">
        <v>40503</v>
      </c>
      <c r="G1291">
        <v>0</v>
      </c>
      <c r="H1291">
        <v>40503</v>
      </c>
      <c r="I1291">
        <v>0</v>
      </c>
      <c r="J1291">
        <v>40503</v>
      </c>
      <c r="K1291">
        <v>0</v>
      </c>
      <c r="L1291">
        <v>40503</v>
      </c>
      <c r="M1291">
        <v>0</v>
      </c>
      <c r="N1291">
        <v>40503</v>
      </c>
      <c r="O1291">
        <v>0</v>
      </c>
      <c r="P1291">
        <v>40503</v>
      </c>
      <c r="Q1291">
        <v>0</v>
      </c>
      <c r="R1291">
        <v>40503</v>
      </c>
      <c r="S1291">
        <v>0</v>
      </c>
      <c r="T1291">
        <v>40503</v>
      </c>
      <c r="U1291">
        <v>0</v>
      </c>
      <c r="V1291">
        <v>40503</v>
      </c>
      <c r="W1291">
        <v>0</v>
      </c>
      <c r="X1291">
        <v>40503</v>
      </c>
      <c r="Y1291">
        <v>0</v>
      </c>
      <c r="Z1291">
        <v>40503</v>
      </c>
      <c r="AA1291">
        <v>0</v>
      </c>
      <c r="AB1291">
        <v>40503</v>
      </c>
      <c r="AD1291">
        <v>0</v>
      </c>
      <c r="AE1291">
        <v>40503</v>
      </c>
      <c r="AF1291">
        <v>0</v>
      </c>
      <c r="AG1291">
        <v>40503</v>
      </c>
      <c r="AH1291">
        <v>0</v>
      </c>
      <c r="AI1291">
        <v>40503</v>
      </c>
      <c r="AK1291">
        <v>0</v>
      </c>
      <c r="AL1291">
        <v>40503</v>
      </c>
      <c r="AM1291">
        <v>0</v>
      </c>
      <c r="AN1291">
        <v>40503</v>
      </c>
      <c r="AO1291">
        <v>0</v>
      </c>
      <c r="AP1291">
        <v>40503</v>
      </c>
      <c r="AQ1291">
        <v>0</v>
      </c>
      <c r="AR1291">
        <v>40503</v>
      </c>
      <c r="AS1291">
        <v>0</v>
      </c>
      <c r="BT1291">
        <v>0</v>
      </c>
      <c r="BU1291">
        <v>40503</v>
      </c>
      <c r="BV1291">
        <v>0</v>
      </c>
      <c r="BW1291">
        <v>40503</v>
      </c>
      <c r="BX1291">
        <v>0</v>
      </c>
      <c r="BY1291">
        <v>40503</v>
      </c>
      <c r="BZ1291">
        <v>0</v>
      </c>
      <c r="CA1291">
        <v>40503</v>
      </c>
      <c r="CB1291">
        <v>0</v>
      </c>
      <c r="CC1291">
        <v>40503</v>
      </c>
      <c r="CE1291">
        <v>0</v>
      </c>
      <c r="CF1291">
        <v>40503</v>
      </c>
      <c r="CG1291">
        <v>0</v>
      </c>
      <c r="CH1291">
        <v>40503</v>
      </c>
      <c r="CI1291">
        <v>0</v>
      </c>
      <c r="CJ1291">
        <v>40503</v>
      </c>
      <c r="CK1291">
        <v>0</v>
      </c>
      <c r="CL1291">
        <v>40503</v>
      </c>
      <c r="CM1291">
        <v>0</v>
      </c>
      <c r="CN1291">
        <v>40503</v>
      </c>
    </row>
    <row r="1292" spans="2:92">
      <c r="B1292">
        <v>0</v>
      </c>
      <c r="C1292">
        <v>40502</v>
      </c>
      <c r="D1292">
        <v>40502</v>
      </c>
      <c r="E1292">
        <v>0</v>
      </c>
      <c r="F1292">
        <v>40502</v>
      </c>
      <c r="G1292">
        <v>0</v>
      </c>
      <c r="H1292">
        <v>40502</v>
      </c>
      <c r="I1292">
        <v>0</v>
      </c>
      <c r="J1292">
        <v>40502</v>
      </c>
      <c r="K1292">
        <v>0</v>
      </c>
      <c r="L1292">
        <v>40502</v>
      </c>
      <c r="M1292">
        <v>0</v>
      </c>
      <c r="N1292">
        <v>40502</v>
      </c>
      <c r="O1292">
        <v>0</v>
      </c>
      <c r="P1292">
        <v>40502</v>
      </c>
      <c r="Q1292">
        <v>0</v>
      </c>
      <c r="R1292">
        <v>40502</v>
      </c>
      <c r="S1292">
        <v>0</v>
      </c>
      <c r="T1292">
        <v>40502</v>
      </c>
      <c r="U1292">
        <v>0</v>
      </c>
      <c r="V1292">
        <v>40502</v>
      </c>
      <c r="W1292">
        <v>0</v>
      </c>
      <c r="X1292">
        <v>40502</v>
      </c>
      <c r="Y1292">
        <v>0</v>
      </c>
      <c r="Z1292">
        <v>40502</v>
      </c>
      <c r="AA1292">
        <v>0</v>
      </c>
      <c r="AB1292">
        <v>40502</v>
      </c>
      <c r="AD1292">
        <v>0</v>
      </c>
      <c r="AE1292">
        <v>40502</v>
      </c>
      <c r="AF1292">
        <v>0</v>
      </c>
      <c r="AG1292">
        <v>40502</v>
      </c>
      <c r="AH1292">
        <v>0</v>
      </c>
      <c r="AI1292">
        <v>40502</v>
      </c>
      <c r="AK1292">
        <v>0</v>
      </c>
      <c r="AL1292">
        <v>40502</v>
      </c>
      <c r="AM1292">
        <v>0</v>
      </c>
      <c r="AN1292">
        <v>40502</v>
      </c>
      <c r="AO1292">
        <v>0</v>
      </c>
      <c r="AP1292">
        <v>40502</v>
      </c>
      <c r="AQ1292">
        <v>0</v>
      </c>
      <c r="AR1292">
        <v>40502</v>
      </c>
      <c r="AS1292">
        <v>0</v>
      </c>
      <c r="BT1292">
        <v>0</v>
      </c>
      <c r="BU1292">
        <v>40502</v>
      </c>
      <c r="BV1292">
        <v>0</v>
      </c>
      <c r="BW1292">
        <v>40502</v>
      </c>
      <c r="BX1292">
        <v>0</v>
      </c>
      <c r="BY1292">
        <v>40502</v>
      </c>
      <c r="BZ1292">
        <v>0</v>
      </c>
      <c r="CA1292">
        <v>40502</v>
      </c>
      <c r="CB1292">
        <v>0</v>
      </c>
      <c r="CC1292">
        <v>40502</v>
      </c>
      <c r="CE1292">
        <v>0</v>
      </c>
      <c r="CF1292">
        <v>40502</v>
      </c>
      <c r="CG1292">
        <v>0</v>
      </c>
      <c r="CH1292">
        <v>40502</v>
      </c>
      <c r="CI1292">
        <v>0</v>
      </c>
      <c r="CJ1292">
        <v>40502</v>
      </c>
      <c r="CK1292">
        <v>0</v>
      </c>
      <c r="CL1292">
        <v>40502</v>
      </c>
      <c r="CM1292">
        <v>0</v>
      </c>
      <c r="CN1292">
        <v>40502</v>
      </c>
    </row>
    <row r="1293" spans="2:92">
      <c r="B1293">
        <v>0</v>
      </c>
      <c r="C1293">
        <v>40501</v>
      </c>
      <c r="D1293">
        <v>40501</v>
      </c>
      <c r="E1293">
        <v>0</v>
      </c>
      <c r="F1293">
        <v>40501</v>
      </c>
      <c r="G1293">
        <v>0</v>
      </c>
      <c r="H1293">
        <v>40501</v>
      </c>
      <c r="I1293">
        <v>0</v>
      </c>
      <c r="J1293">
        <v>40501</v>
      </c>
      <c r="K1293">
        <v>36</v>
      </c>
      <c r="L1293">
        <v>40501</v>
      </c>
      <c r="M1293">
        <v>0</v>
      </c>
      <c r="N1293">
        <v>40501</v>
      </c>
      <c r="O1293">
        <v>0</v>
      </c>
      <c r="P1293">
        <v>40501</v>
      </c>
      <c r="Q1293">
        <v>0</v>
      </c>
      <c r="R1293">
        <v>40501</v>
      </c>
      <c r="S1293">
        <v>0</v>
      </c>
      <c r="T1293">
        <v>40501</v>
      </c>
      <c r="U1293">
        <v>304.5</v>
      </c>
      <c r="V1293">
        <v>40501</v>
      </c>
      <c r="W1293">
        <v>0</v>
      </c>
      <c r="X1293">
        <v>40501</v>
      </c>
      <c r="Y1293">
        <v>0</v>
      </c>
      <c r="Z1293">
        <v>40501</v>
      </c>
      <c r="AA1293">
        <v>0</v>
      </c>
      <c r="AB1293">
        <v>40501</v>
      </c>
      <c r="AD1293">
        <v>0</v>
      </c>
      <c r="AE1293">
        <v>40501</v>
      </c>
      <c r="AF1293">
        <v>0</v>
      </c>
      <c r="AG1293">
        <v>40501</v>
      </c>
      <c r="AH1293">
        <v>0</v>
      </c>
      <c r="AI1293">
        <v>40501</v>
      </c>
      <c r="AK1293">
        <v>105.5</v>
      </c>
      <c r="AL1293">
        <v>40501</v>
      </c>
      <c r="AM1293">
        <v>0</v>
      </c>
      <c r="AN1293">
        <v>40501</v>
      </c>
      <c r="AO1293">
        <v>0</v>
      </c>
      <c r="AP1293">
        <v>40501</v>
      </c>
      <c r="AQ1293">
        <v>0</v>
      </c>
      <c r="AR1293">
        <v>40501</v>
      </c>
      <c r="AS1293">
        <v>0</v>
      </c>
      <c r="BT1293">
        <v>79</v>
      </c>
      <c r="BU1293">
        <v>40501</v>
      </c>
      <c r="BV1293">
        <v>0</v>
      </c>
      <c r="BW1293">
        <v>40501</v>
      </c>
      <c r="BX1293">
        <v>0</v>
      </c>
      <c r="BY1293">
        <v>40501</v>
      </c>
      <c r="BZ1293">
        <v>535</v>
      </c>
      <c r="CA1293">
        <v>40501</v>
      </c>
      <c r="CB1293">
        <v>589.99</v>
      </c>
      <c r="CC1293">
        <v>40501</v>
      </c>
      <c r="CE1293">
        <v>667.93</v>
      </c>
      <c r="CF1293">
        <v>40501</v>
      </c>
      <c r="CG1293">
        <v>0</v>
      </c>
      <c r="CH1293">
        <v>40501</v>
      </c>
      <c r="CI1293">
        <v>0</v>
      </c>
      <c r="CJ1293">
        <v>40501</v>
      </c>
      <c r="CK1293">
        <v>55</v>
      </c>
      <c r="CL1293">
        <v>40501</v>
      </c>
      <c r="CM1293">
        <v>0</v>
      </c>
      <c r="CN1293">
        <v>40501</v>
      </c>
    </row>
    <row r="1294" spans="2:92">
      <c r="B1294">
        <v>0</v>
      </c>
      <c r="C1294">
        <v>40500</v>
      </c>
      <c r="D1294">
        <v>40500</v>
      </c>
      <c r="E1294">
        <v>0</v>
      </c>
      <c r="F1294">
        <v>40500</v>
      </c>
      <c r="G1294">
        <v>0</v>
      </c>
      <c r="H1294">
        <v>40500</v>
      </c>
      <c r="I1294">
        <v>0</v>
      </c>
      <c r="J1294">
        <v>40500</v>
      </c>
      <c r="K1294">
        <v>0</v>
      </c>
      <c r="L1294">
        <v>40500</v>
      </c>
      <c r="M1294">
        <v>0</v>
      </c>
      <c r="N1294">
        <v>40500</v>
      </c>
      <c r="O1294">
        <v>0</v>
      </c>
      <c r="P1294">
        <v>40500</v>
      </c>
      <c r="Q1294">
        <v>0</v>
      </c>
      <c r="R1294">
        <v>40500</v>
      </c>
      <c r="S1294">
        <v>0</v>
      </c>
      <c r="T1294">
        <v>40500</v>
      </c>
      <c r="U1294">
        <v>306</v>
      </c>
      <c r="V1294">
        <v>40500</v>
      </c>
      <c r="W1294">
        <v>0</v>
      </c>
      <c r="X1294">
        <v>40500</v>
      </c>
      <c r="Y1294">
        <v>0</v>
      </c>
      <c r="Z1294">
        <v>40500</v>
      </c>
      <c r="AA1294">
        <v>0</v>
      </c>
      <c r="AB1294">
        <v>40500</v>
      </c>
      <c r="AD1294">
        <v>0</v>
      </c>
      <c r="AE1294">
        <v>40500</v>
      </c>
      <c r="AF1294">
        <v>0</v>
      </c>
      <c r="AG1294">
        <v>40500</v>
      </c>
      <c r="AH1294">
        <v>0</v>
      </c>
      <c r="AI1294">
        <v>40500</v>
      </c>
      <c r="AK1294">
        <v>104.5</v>
      </c>
      <c r="AL1294">
        <v>40500</v>
      </c>
      <c r="AM1294">
        <v>0</v>
      </c>
      <c r="AN1294">
        <v>40500</v>
      </c>
      <c r="AO1294">
        <v>134</v>
      </c>
      <c r="AP1294">
        <v>40500</v>
      </c>
      <c r="AQ1294">
        <v>0</v>
      </c>
      <c r="AR1294">
        <v>40500</v>
      </c>
      <c r="AS1294">
        <v>0</v>
      </c>
      <c r="BT1294">
        <v>0</v>
      </c>
      <c r="BU1294">
        <v>40500</v>
      </c>
      <c r="BV1294">
        <v>0</v>
      </c>
      <c r="BW1294">
        <v>40500</v>
      </c>
      <c r="BX1294">
        <v>0</v>
      </c>
      <c r="BY1294">
        <v>40500</v>
      </c>
      <c r="BZ1294">
        <v>576.16</v>
      </c>
      <c r="CA1294">
        <v>40500</v>
      </c>
      <c r="CB1294">
        <v>638.03</v>
      </c>
      <c r="CC1294">
        <v>40500</v>
      </c>
      <c r="CE1294">
        <v>655.68</v>
      </c>
      <c r="CF1294">
        <v>40500</v>
      </c>
      <c r="CG1294">
        <v>0</v>
      </c>
      <c r="CH1294">
        <v>40500</v>
      </c>
      <c r="CI1294">
        <v>0</v>
      </c>
      <c r="CJ1294">
        <v>40500</v>
      </c>
      <c r="CK1294">
        <v>52.5</v>
      </c>
      <c r="CL1294">
        <v>40500</v>
      </c>
      <c r="CM1294">
        <v>0</v>
      </c>
      <c r="CN1294">
        <v>40500</v>
      </c>
    </row>
    <row r="1295" spans="2:92">
      <c r="B1295">
        <v>0</v>
      </c>
      <c r="C1295">
        <v>40499</v>
      </c>
      <c r="D1295">
        <v>40499</v>
      </c>
      <c r="E1295">
        <v>0</v>
      </c>
      <c r="F1295">
        <v>40499</v>
      </c>
      <c r="G1295">
        <v>0</v>
      </c>
      <c r="H1295">
        <v>40499</v>
      </c>
      <c r="I1295">
        <v>0</v>
      </c>
      <c r="J1295">
        <v>40499</v>
      </c>
      <c r="K1295">
        <v>0</v>
      </c>
      <c r="L1295">
        <v>40499</v>
      </c>
      <c r="M1295">
        <v>0</v>
      </c>
      <c r="N1295">
        <v>40499</v>
      </c>
      <c r="O1295">
        <v>0</v>
      </c>
      <c r="P1295">
        <v>40499</v>
      </c>
      <c r="Q1295">
        <v>0</v>
      </c>
      <c r="R1295">
        <v>40499</v>
      </c>
      <c r="S1295">
        <v>0</v>
      </c>
      <c r="T1295">
        <v>40499</v>
      </c>
      <c r="U1295">
        <v>314.33</v>
      </c>
      <c r="V1295">
        <v>40499</v>
      </c>
      <c r="W1295">
        <v>0</v>
      </c>
      <c r="X1295">
        <v>40499</v>
      </c>
      <c r="Y1295">
        <v>0</v>
      </c>
      <c r="Z1295">
        <v>40499</v>
      </c>
      <c r="AA1295">
        <v>0</v>
      </c>
      <c r="AB1295">
        <v>40499</v>
      </c>
      <c r="AD1295">
        <v>63</v>
      </c>
      <c r="AE1295">
        <v>40499</v>
      </c>
      <c r="AF1295">
        <v>0</v>
      </c>
      <c r="AG1295">
        <v>40499</v>
      </c>
      <c r="AH1295">
        <v>0</v>
      </c>
      <c r="AI1295">
        <v>40499</v>
      </c>
      <c r="AK1295">
        <v>106.38</v>
      </c>
      <c r="AL1295">
        <v>40499</v>
      </c>
      <c r="AM1295">
        <v>0</v>
      </c>
      <c r="AN1295">
        <v>40499</v>
      </c>
      <c r="AO1295">
        <v>0</v>
      </c>
      <c r="AP1295">
        <v>40499</v>
      </c>
      <c r="AQ1295">
        <v>0</v>
      </c>
      <c r="AR1295">
        <v>40499</v>
      </c>
      <c r="AS1295">
        <v>0</v>
      </c>
      <c r="BT1295">
        <v>0</v>
      </c>
      <c r="BU1295">
        <v>40499</v>
      </c>
      <c r="BV1295">
        <v>0</v>
      </c>
      <c r="BW1295">
        <v>40499</v>
      </c>
      <c r="BX1295">
        <v>0</v>
      </c>
      <c r="BY1295">
        <v>40499</v>
      </c>
      <c r="BZ1295">
        <v>0</v>
      </c>
      <c r="CA1295">
        <v>40499</v>
      </c>
      <c r="CB1295">
        <v>0</v>
      </c>
      <c r="CC1295">
        <v>40499</v>
      </c>
      <c r="CE1295">
        <v>657</v>
      </c>
      <c r="CF1295">
        <v>40499</v>
      </c>
      <c r="CG1295">
        <v>0</v>
      </c>
      <c r="CH1295">
        <v>40499</v>
      </c>
      <c r="CI1295">
        <v>0</v>
      </c>
      <c r="CJ1295">
        <v>40499</v>
      </c>
      <c r="CK1295">
        <v>49</v>
      </c>
      <c r="CL1295">
        <v>40499</v>
      </c>
      <c r="CM1295">
        <v>0</v>
      </c>
      <c r="CN1295">
        <v>40499</v>
      </c>
    </row>
    <row r="1296" spans="2:92">
      <c r="B1296">
        <v>0</v>
      </c>
      <c r="C1296">
        <v>40498</v>
      </c>
      <c r="D1296">
        <v>40498</v>
      </c>
      <c r="E1296">
        <v>0</v>
      </c>
      <c r="F1296">
        <v>40498</v>
      </c>
      <c r="G1296">
        <v>0</v>
      </c>
      <c r="H1296">
        <v>40498</v>
      </c>
      <c r="I1296">
        <v>0</v>
      </c>
      <c r="J1296">
        <v>40498</v>
      </c>
      <c r="K1296">
        <v>0</v>
      </c>
      <c r="L1296">
        <v>40498</v>
      </c>
      <c r="M1296">
        <v>0</v>
      </c>
      <c r="N1296">
        <v>40498</v>
      </c>
      <c r="O1296">
        <v>0</v>
      </c>
      <c r="P1296">
        <v>40498</v>
      </c>
      <c r="Q1296">
        <v>0</v>
      </c>
      <c r="R1296">
        <v>40498</v>
      </c>
      <c r="S1296">
        <v>0</v>
      </c>
      <c r="T1296">
        <v>40498</v>
      </c>
      <c r="U1296">
        <v>322</v>
      </c>
      <c r="V1296">
        <v>40498</v>
      </c>
      <c r="W1296">
        <v>0</v>
      </c>
      <c r="X1296">
        <v>40498</v>
      </c>
      <c r="Y1296">
        <v>0</v>
      </c>
      <c r="Z1296">
        <v>40498</v>
      </c>
      <c r="AA1296">
        <v>0</v>
      </c>
      <c r="AB1296">
        <v>40498</v>
      </c>
      <c r="AD1296">
        <v>0</v>
      </c>
      <c r="AE1296">
        <v>40498</v>
      </c>
      <c r="AF1296">
        <v>0</v>
      </c>
      <c r="AG1296">
        <v>40498</v>
      </c>
      <c r="AH1296">
        <v>0</v>
      </c>
      <c r="AI1296">
        <v>40498</v>
      </c>
      <c r="AK1296">
        <v>107.75</v>
      </c>
      <c r="AL1296">
        <v>40498</v>
      </c>
      <c r="AM1296">
        <v>0</v>
      </c>
      <c r="AN1296">
        <v>40498</v>
      </c>
      <c r="AO1296">
        <v>0</v>
      </c>
      <c r="AP1296">
        <v>40498</v>
      </c>
      <c r="AQ1296">
        <v>0</v>
      </c>
      <c r="AR1296">
        <v>40498</v>
      </c>
      <c r="AS1296">
        <v>0</v>
      </c>
      <c r="BT1296">
        <v>0</v>
      </c>
      <c r="BU1296">
        <v>40498</v>
      </c>
      <c r="BV1296">
        <v>0</v>
      </c>
      <c r="BW1296">
        <v>40498</v>
      </c>
      <c r="BX1296">
        <v>393.43</v>
      </c>
      <c r="BY1296">
        <v>40498</v>
      </c>
      <c r="BZ1296">
        <v>0</v>
      </c>
      <c r="CA1296">
        <v>40498</v>
      </c>
      <c r="CB1296">
        <v>609.87</v>
      </c>
      <c r="CC1296">
        <v>40498</v>
      </c>
      <c r="CE1296">
        <v>650</v>
      </c>
      <c r="CF1296">
        <v>40498</v>
      </c>
      <c r="CG1296">
        <v>0</v>
      </c>
      <c r="CH1296">
        <v>40498</v>
      </c>
      <c r="CI1296">
        <v>0</v>
      </c>
      <c r="CJ1296">
        <v>40498</v>
      </c>
      <c r="CK1296">
        <v>51.67</v>
      </c>
      <c r="CL1296">
        <v>40498</v>
      </c>
      <c r="CM1296">
        <v>0</v>
      </c>
      <c r="CN1296">
        <v>40498</v>
      </c>
    </row>
    <row r="1297" spans="2:92">
      <c r="B1297">
        <v>0</v>
      </c>
      <c r="C1297">
        <v>40497</v>
      </c>
      <c r="D1297">
        <v>40497</v>
      </c>
      <c r="E1297">
        <v>0</v>
      </c>
      <c r="F1297">
        <v>40497</v>
      </c>
      <c r="G1297">
        <v>0</v>
      </c>
      <c r="H1297">
        <v>40497</v>
      </c>
      <c r="I1297">
        <v>0</v>
      </c>
      <c r="J1297">
        <v>40497</v>
      </c>
      <c r="K1297">
        <v>0</v>
      </c>
      <c r="L1297">
        <v>40497</v>
      </c>
      <c r="M1297">
        <v>0</v>
      </c>
      <c r="N1297">
        <v>40497</v>
      </c>
      <c r="O1297">
        <v>0</v>
      </c>
      <c r="P1297">
        <v>40497</v>
      </c>
      <c r="Q1297">
        <v>0</v>
      </c>
      <c r="R1297">
        <v>40497</v>
      </c>
      <c r="S1297">
        <v>0</v>
      </c>
      <c r="T1297">
        <v>40497</v>
      </c>
      <c r="U1297">
        <v>310</v>
      </c>
      <c r="V1297">
        <v>40497</v>
      </c>
      <c r="W1297">
        <v>0</v>
      </c>
      <c r="X1297">
        <v>40497</v>
      </c>
      <c r="Y1297">
        <v>0</v>
      </c>
      <c r="Z1297">
        <v>40497</v>
      </c>
      <c r="AA1297">
        <v>0</v>
      </c>
      <c r="AB1297">
        <v>40497</v>
      </c>
      <c r="AD1297">
        <v>0</v>
      </c>
      <c r="AE1297">
        <v>40497</v>
      </c>
      <c r="AF1297">
        <v>0</v>
      </c>
      <c r="AG1297">
        <v>40497</v>
      </c>
      <c r="AH1297">
        <v>0</v>
      </c>
      <c r="AI1297">
        <v>40497</v>
      </c>
      <c r="AK1297">
        <v>101.75</v>
      </c>
      <c r="AL1297">
        <v>40497</v>
      </c>
      <c r="AM1297">
        <v>0</v>
      </c>
      <c r="AN1297">
        <v>40497</v>
      </c>
      <c r="AO1297">
        <v>128</v>
      </c>
      <c r="AP1297">
        <v>40497</v>
      </c>
      <c r="AQ1297">
        <v>0</v>
      </c>
      <c r="AR1297">
        <v>40497</v>
      </c>
      <c r="AS1297">
        <v>0</v>
      </c>
      <c r="BT1297">
        <v>0</v>
      </c>
      <c r="BU1297">
        <v>40497</v>
      </c>
      <c r="BV1297">
        <v>0</v>
      </c>
      <c r="BW1297">
        <v>40497</v>
      </c>
      <c r="BX1297">
        <v>0</v>
      </c>
      <c r="BY1297">
        <v>40497</v>
      </c>
      <c r="BZ1297">
        <v>0</v>
      </c>
      <c r="CA1297">
        <v>40497</v>
      </c>
      <c r="CB1297">
        <v>0</v>
      </c>
      <c r="CC1297">
        <v>40497</v>
      </c>
      <c r="CE1297">
        <v>614</v>
      </c>
      <c r="CF1297">
        <v>40497</v>
      </c>
      <c r="CG1297">
        <v>0</v>
      </c>
      <c r="CH1297">
        <v>40497</v>
      </c>
      <c r="CI1297">
        <v>0</v>
      </c>
      <c r="CJ1297">
        <v>40497</v>
      </c>
      <c r="CK1297">
        <v>49.5</v>
      </c>
      <c r="CL1297">
        <v>40497</v>
      </c>
      <c r="CM1297">
        <v>0</v>
      </c>
      <c r="CN1297">
        <v>40497</v>
      </c>
    </row>
    <row r="1298" spans="2:92">
      <c r="B1298">
        <v>0</v>
      </c>
      <c r="C1298">
        <v>40496</v>
      </c>
      <c r="D1298">
        <v>40496</v>
      </c>
      <c r="E1298">
        <v>0</v>
      </c>
      <c r="F1298">
        <v>40496</v>
      </c>
      <c r="G1298">
        <v>0</v>
      </c>
      <c r="H1298">
        <v>40496</v>
      </c>
      <c r="I1298">
        <v>0</v>
      </c>
      <c r="J1298">
        <v>40496</v>
      </c>
      <c r="K1298">
        <v>0</v>
      </c>
      <c r="L1298">
        <v>40496</v>
      </c>
      <c r="M1298">
        <v>0</v>
      </c>
      <c r="N1298">
        <v>40496</v>
      </c>
      <c r="O1298">
        <v>0</v>
      </c>
      <c r="P1298">
        <v>40496</v>
      </c>
      <c r="Q1298">
        <v>0</v>
      </c>
      <c r="R1298">
        <v>40496</v>
      </c>
      <c r="S1298">
        <v>0</v>
      </c>
      <c r="T1298">
        <v>40496</v>
      </c>
      <c r="U1298">
        <v>0</v>
      </c>
      <c r="V1298">
        <v>40496</v>
      </c>
      <c r="W1298">
        <v>0</v>
      </c>
      <c r="X1298">
        <v>40496</v>
      </c>
      <c r="Y1298">
        <v>0</v>
      </c>
      <c r="Z1298">
        <v>40496</v>
      </c>
      <c r="AA1298">
        <v>0</v>
      </c>
      <c r="AB1298">
        <v>40496</v>
      </c>
      <c r="AD1298">
        <v>0</v>
      </c>
      <c r="AE1298">
        <v>40496</v>
      </c>
      <c r="AF1298">
        <v>0</v>
      </c>
      <c r="AG1298">
        <v>40496</v>
      </c>
      <c r="AH1298">
        <v>0</v>
      </c>
      <c r="AI1298">
        <v>40496</v>
      </c>
      <c r="AK1298">
        <v>0</v>
      </c>
      <c r="AL1298">
        <v>40496</v>
      </c>
      <c r="AM1298">
        <v>0</v>
      </c>
      <c r="AN1298">
        <v>40496</v>
      </c>
      <c r="AO1298">
        <v>0</v>
      </c>
      <c r="AP1298">
        <v>40496</v>
      </c>
      <c r="AQ1298">
        <v>0</v>
      </c>
      <c r="AR1298">
        <v>40496</v>
      </c>
      <c r="AS1298">
        <v>0</v>
      </c>
      <c r="BT1298">
        <v>0</v>
      </c>
      <c r="BU1298">
        <v>40496</v>
      </c>
      <c r="BV1298">
        <v>0</v>
      </c>
      <c r="BW1298">
        <v>40496</v>
      </c>
      <c r="BX1298">
        <v>0</v>
      </c>
      <c r="BY1298">
        <v>40496</v>
      </c>
      <c r="BZ1298">
        <v>0</v>
      </c>
      <c r="CA1298">
        <v>40496</v>
      </c>
      <c r="CB1298">
        <v>0</v>
      </c>
      <c r="CC1298">
        <v>40496</v>
      </c>
      <c r="CE1298">
        <v>0</v>
      </c>
      <c r="CF1298">
        <v>40496</v>
      </c>
      <c r="CG1298">
        <v>0</v>
      </c>
      <c r="CH1298">
        <v>40496</v>
      </c>
      <c r="CI1298">
        <v>0</v>
      </c>
      <c r="CJ1298">
        <v>40496</v>
      </c>
      <c r="CK1298">
        <v>0</v>
      </c>
      <c r="CL1298">
        <v>40496</v>
      </c>
      <c r="CM1298">
        <v>0</v>
      </c>
      <c r="CN1298">
        <v>40496</v>
      </c>
    </row>
    <row r="1299" spans="2:92">
      <c r="B1299">
        <v>0</v>
      </c>
      <c r="C1299">
        <v>40495</v>
      </c>
      <c r="D1299">
        <v>40495</v>
      </c>
      <c r="E1299">
        <v>0</v>
      </c>
      <c r="F1299">
        <v>40495</v>
      </c>
      <c r="G1299">
        <v>0</v>
      </c>
      <c r="H1299">
        <v>40495</v>
      </c>
      <c r="I1299">
        <v>0</v>
      </c>
      <c r="J1299">
        <v>40495</v>
      </c>
      <c r="K1299">
        <v>0</v>
      </c>
      <c r="L1299">
        <v>40495</v>
      </c>
      <c r="M1299">
        <v>0</v>
      </c>
      <c r="N1299">
        <v>40495</v>
      </c>
      <c r="O1299">
        <v>0</v>
      </c>
      <c r="P1299">
        <v>40495</v>
      </c>
      <c r="Q1299">
        <v>0</v>
      </c>
      <c r="R1299">
        <v>40495</v>
      </c>
      <c r="S1299">
        <v>0</v>
      </c>
      <c r="T1299">
        <v>40495</v>
      </c>
      <c r="U1299">
        <v>0</v>
      </c>
      <c r="V1299">
        <v>40495</v>
      </c>
      <c r="W1299">
        <v>0</v>
      </c>
      <c r="X1299">
        <v>40495</v>
      </c>
      <c r="Y1299">
        <v>0</v>
      </c>
      <c r="Z1299">
        <v>40495</v>
      </c>
      <c r="AA1299">
        <v>0</v>
      </c>
      <c r="AB1299">
        <v>40495</v>
      </c>
      <c r="AD1299">
        <v>0</v>
      </c>
      <c r="AE1299">
        <v>40495</v>
      </c>
      <c r="AF1299">
        <v>0</v>
      </c>
      <c r="AG1299">
        <v>40495</v>
      </c>
      <c r="AH1299">
        <v>0</v>
      </c>
      <c r="AI1299">
        <v>40495</v>
      </c>
      <c r="AK1299">
        <v>0</v>
      </c>
      <c r="AL1299">
        <v>40495</v>
      </c>
      <c r="AM1299">
        <v>0</v>
      </c>
      <c r="AN1299">
        <v>40495</v>
      </c>
      <c r="AO1299">
        <v>0</v>
      </c>
      <c r="AP1299">
        <v>40495</v>
      </c>
      <c r="AQ1299">
        <v>0</v>
      </c>
      <c r="AR1299">
        <v>40495</v>
      </c>
      <c r="AS1299">
        <v>0</v>
      </c>
      <c r="BT1299">
        <v>0</v>
      </c>
      <c r="BU1299">
        <v>40495</v>
      </c>
      <c r="BV1299">
        <v>0</v>
      </c>
      <c r="BW1299">
        <v>40495</v>
      </c>
      <c r="BX1299">
        <v>0</v>
      </c>
      <c r="BY1299">
        <v>40495</v>
      </c>
      <c r="BZ1299">
        <v>0</v>
      </c>
      <c r="CA1299">
        <v>40495</v>
      </c>
      <c r="CB1299">
        <v>0</v>
      </c>
      <c r="CC1299">
        <v>40495</v>
      </c>
      <c r="CE1299">
        <v>0</v>
      </c>
      <c r="CF1299">
        <v>40495</v>
      </c>
      <c r="CG1299">
        <v>0</v>
      </c>
      <c r="CH1299">
        <v>40495</v>
      </c>
      <c r="CI1299">
        <v>0</v>
      </c>
      <c r="CJ1299">
        <v>40495</v>
      </c>
      <c r="CK1299">
        <v>0</v>
      </c>
      <c r="CL1299">
        <v>40495</v>
      </c>
      <c r="CM1299">
        <v>0</v>
      </c>
      <c r="CN1299">
        <v>40495</v>
      </c>
    </row>
    <row r="1300" spans="2:92">
      <c r="B1300">
        <v>0</v>
      </c>
      <c r="C1300">
        <v>40494</v>
      </c>
      <c r="D1300">
        <v>40494</v>
      </c>
      <c r="E1300">
        <v>0</v>
      </c>
      <c r="F1300">
        <v>40494</v>
      </c>
      <c r="G1300">
        <v>0</v>
      </c>
      <c r="H1300">
        <v>40494</v>
      </c>
      <c r="I1300">
        <v>0</v>
      </c>
      <c r="J1300">
        <v>40494</v>
      </c>
      <c r="K1300">
        <v>0</v>
      </c>
      <c r="L1300">
        <v>40494</v>
      </c>
      <c r="M1300">
        <v>0</v>
      </c>
      <c r="N1300">
        <v>40494</v>
      </c>
      <c r="O1300">
        <v>0</v>
      </c>
      <c r="P1300">
        <v>40494</v>
      </c>
      <c r="Q1300">
        <v>0</v>
      </c>
      <c r="R1300">
        <v>40494</v>
      </c>
      <c r="S1300">
        <v>0</v>
      </c>
      <c r="T1300">
        <v>40494</v>
      </c>
      <c r="U1300">
        <v>307.5</v>
      </c>
      <c r="V1300">
        <v>40494</v>
      </c>
      <c r="W1300">
        <v>0</v>
      </c>
      <c r="X1300">
        <v>40494</v>
      </c>
      <c r="Y1300">
        <v>0</v>
      </c>
      <c r="Z1300">
        <v>40494</v>
      </c>
      <c r="AA1300">
        <v>0</v>
      </c>
      <c r="AB1300">
        <v>40494</v>
      </c>
      <c r="AD1300">
        <v>0</v>
      </c>
      <c r="AE1300">
        <v>40494</v>
      </c>
      <c r="AF1300">
        <v>0</v>
      </c>
      <c r="AG1300">
        <v>40494</v>
      </c>
      <c r="AH1300">
        <v>0</v>
      </c>
      <c r="AI1300">
        <v>40494</v>
      </c>
      <c r="AK1300">
        <v>101.75</v>
      </c>
      <c r="AL1300">
        <v>40494</v>
      </c>
      <c r="AM1300">
        <v>0</v>
      </c>
      <c r="AN1300">
        <v>40494</v>
      </c>
      <c r="AO1300">
        <v>131</v>
      </c>
      <c r="AP1300">
        <v>40494</v>
      </c>
      <c r="AQ1300">
        <v>0</v>
      </c>
      <c r="AR1300">
        <v>40494</v>
      </c>
      <c r="AS1300">
        <v>0</v>
      </c>
      <c r="BT1300">
        <v>0</v>
      </c>
      <c r="BU1300">
        <v>40494</v>
      </c>
      <c r="BV1300">
        <v>0</v>
      </c>
      <c r="BW1300">
        <v>40494</v>
      </c>
      <c r="BX1300">
        <v>0</v>
      </c>
      <c r="BY1300">
        <v>40494</v>
      </c>
      <c r="BZ1300">
        <v>524.07000000000005</v>
      </c>
      <c r="CA1300">
        <v>40494</v>
      </c>
      <c r="CB1300">
        <v>0</v>
      </c>
      <c r="CC1300">
        <v>40494</v>
      </c>
      <c r="CE1300">
        <v>580.19000000000005</v>
      </c>
      <c r="CF1300">
        <v>40494</v>
      </c>
      <c r="CG1300">
        <v>0</v>
      </c>
      <c r="CH1300">
        <v>40494</v>
      </c>
      <c r="CI1300">
        <v>0</v>
      </c>
      <c r="CJ1300">
        <v>40494</v>
      </c>
      <c r="CK1300">
        <v>53.35</v>
      </c>
      <c r="CL1300">
        <v>40494</v>
      </c>
      <c r="CM1300">
        <v>0</v>
      </c>
      <c r="CN1300">
        <v>40494</v>
      </c>
    </row>
    <row r="1301" spans="2:92">
      <c r="B1301">
        <v>0</v>
      </c>
      <c r="C1301">
        <v>40493</v>
      </c>
      <c r="D1301">
        <v>40493</v>
      </c>
      <c r="E1301">
        <v>0</v>
      </c>
      <c r="F1301">
        <v>40493</v>
      </c>
      <c r="G1301">
        <v>0</v>
      </c>
      <c r="H1301">
        <v>40493</v>
      </c>
      <c r="I1301">
        <v>0</v>
      </c>
      <c r="J1301">
        <v>40493</v>
      </c>
      <c r="K1301">
        <v>0</v>
      </c>
      <c r="L1301">
        <v>40493</v>
      </c>
      <c r="M1301">
        <v>0</v>
      </c>
      <c r="N1301">
        <v>40493</v>
      </c>
      <c r="O1301">
        <v>0</v>
      </c>
      <c r="P1301">
        <v>40493</v>
      </c>
      <c r="Q1301">
        <v>0</v>
      </c>
      <c r="R1301">
        <v>40493</v>
      </c>
      <c r="S1301">
        <v>0</v>
      </c>
      <c r="T1301">
        <v>40493</v>
      </c>
      <c r="U1301">
        <v>307</v>
      </c>
      <c r="V1301">
        <v>40493</v>
      </c>
      <c r="W1301">
        <v>0</v>
      </c>
      <c r="X1301">
        <v>40493</v>
      </c>
      <c r="Y1301">
        <v>0</v>
      </c>
      <c r="Z1301">
        <v>40493</v>
      </c>
      <c r="AA1301">
        <v>0</v>
      </c>
      <c r="AB1301">
        <v>40493</v>
      </c>
      <c r="AD1301">
        <v>0</v>
      </c>
      <c r="AE1301">
        <v>40493</v>
      </c>
      <c r="AF1301">
        <v>0</v>
      </c>
      <c r="AG1301">
        <v>40493</v>
      </c>
      <c r="AH1301">
        <v>0</v>
      </c>
      <c r="AI1301">
        <v>40493</v>
      </c>
      <c r="AK1301">
        <v>99</v>
      </c>
      <c r="AL1301">
        <v>40493</v>
      </c>
      <c r="AM1301">
        <v>0</v>
      </c>
      <c r="AN1301">
        <v>40493</v>
      </c>
      <c r="AO1301">
        <v>0</v>
      </c>
      <c r="AP1301">
        <v>40493</v>
      </c>
      <c r="AQ1301">
        <v>0</v>
      </c>
      <c r="AR1301">
        <v>40493</v>
      </c>
      <c r="AS1301">
        <v>0</v>
      </c>
      <c r="BT1301">
        <v>0</v>
      </c>
      <c r="BU1301">
        <v>40493</v>
      </c>
      <c r="BV1301">
        <v>0</v>
      </c>
      <c r="BW1301">
        <v>40493</v>
      </c>
      <c r="BX1301">
        <v>0</v>
      </c>
      <c r="BY1301">
        <v>40493</v>
      </c>
      <c r="BZ1301">
        <v>0</v>
      </c>
      <c r="CA1301">
        <v>40493</v>
      </c>
      <c r="CB1301">
        <v>0</v>
      </c>
      <c r="CC1301">
        <v>40493</v>
      </c>
      <c r="CE1301">
        <v>0</v>
      </c>
      <c r="CF1301">
        <v>40493</v>
      </c>
      <c r="CG1301">
        <v>0</v>
      </c>
      <c r="CH1301">
        <v>40493</v>
      </c>
      <c r="CI1301">
        <v>0</v>
      </c>
      <c r="CJ1301">
        <v>40493</v>
      </c>
      <c r="CK1301">
        <v>43</v>
      </c>
      <c r="CL1301">
        <v>40493</v>
      </c>
      <c r="CM1301">
        <v>0</v>
      </c>
      <c r="CN1301">
        <v>40493</v>
      </c>
    </row>
    <row r="1302" spans="2:92">
      <c r="B1302">
        <v>0</v>
      </c>
      <c r="C1302">
        <v>40492</v>
      </c>
      <c r="D1302">
        <v>40492</v>
      </c>
      <c r="E1302">
        <v>0</v>
      </c>
      <c r="F1302">
        <v>40492</v>
      </c>
      <c r="G1302">
        <v>0</v>
      </c>
      <c r="H1302">
        <v>40492</v>
      </c>
      <c r="I1302">
        <v>0</v>
      </c>
      <c r="J1302">
        <v>40492</v>
      </c>
      <c r="K1302">
        <v>36</v>
      </c>
      <c r="L1302">
        <v>40492</v>
      </c>
      <c r="M1302">
        <v>0</v>
      </c>
      <c r="N1302">
        <v>40492</v>
      </c>
      <c r="O1302">
        <v>0</v>
      </c>
      <c r="P1302">
        <v>40492</v>
      </c>
      <c r="Q1302">
        <v>0</v>
      </c>
      <c r="R1302">
        <v>40492</v>
      </c>
      <c r="S1302">
        <v>0</v>
      </c>
      <c r="T1302">
        <v>40492</v>
      </c>
      <c r="U1302">
        <v>301.5</v>
      </c>
      <c r="V1302">
        <v>40492</v>
      </c>
      <c r="W1302">
        <v>0</v>
      </c>
      <c r="X1302">
        <v>40492</v>
      </c>
      <c r="Y1302">
        <v>0</v>
      </c>
      <c r="Z1302">
        <v>40492</v>
      </c>
      <c r="AA1302">
        <v>0</v>
      </c>
      <c r="AB1302">
        <v>40492</v>
      </c>
      <c r="AD1302">
        <v>0</v>
      </c>
      <c r="AE1302">
        <v>40492</v>
      </c>
      <c r="AF1302">
        <v>0</v>
      </c>
      <c r="AG1302">
        <v>40492</v>
      </c>
      <c r="AH1302">
        <v>0</v>
      </c>
      <c r="AI1302">
        <v>40492</v>
      </c>
      <c r="AK1302">
        <v>102.5</v>
      </c>
      <c r="AL1302">
        <v>40492</v>
      </c>
      <c r="AM1302">
        <v>0</v>
      </c>
      <c r="AN1302">
        <v>40492</v>
      </c>
      <c r="AO1302">
        <v>0</v>
      </c>
      <c r="AP1302">
        <v>40492</v>
      </c>
      <c r="AQ1302">
        <v>0</v>
      </c>
      <c r="AR1302">
        <v>40492</v>
      </c>
      <c r="AS1302">
        <v>0</v>
      </c>
      <c r="BT1302">
        <v>80</v>
      </c>
      <c r="BU1302">
        <v>40492</v>
      </c>
      <c r="BV1302">
        <v>0</v>
      </c>
      <c r="BW1302">
        <v>40492</v>
      </c>
      <c r="BX1302">
        <v>0</v>
      </c>
      <c r="BY1302">
        <v>40492</v>
      </c>
      <c r="BZ1302">
        <v>0</v>
      </c>
      <c r="CA1302">
        <v>40492</v>
      </c>
      <c r="CB1302">
        <v>547.52</v>
      </c>
      <c r="CC1302">
        <v>40492</v>
      </c>
      <c r="CE1302">
        <v>600.91</v>
      </c>
      <c r="CF1302">
        <v>40492</v>
      </c>
      <c r="CG1302">
        <v>0</v>
      </c>
      <c r="CH1302">
        <v>40492</v>
      </c>
      <c r="CI1302">
        <v>0</v>
      </c>
      <c r="CJ1302">
        <v>40492</v>
      </c>
      <c r="CK1302">
        <v>0</v>
      </c>
      <c r="CL1302">
        <v>40492</v>
      </c>
      <c r="CM1302">
        <v>0</v>
      </c>
      <c r="CN1302">
        <v>40492</v>
      </c>
    </row>
    <row r="1303" spans="2:92">
      <c r="B1303">
        <v>0</v>
      </c>
      <c r="C1303">
        <v>40491</v>
      </c>
      <c r="D1303">
        <v>40491</v>
      </c>
      <c r="E1303">
        <v>0</v>
      </c>
      <c r="F1303">
        <v>40491</v>
      </c>
      <c r="G1303">
        <v>0</v>
      </c>
      <c r="H1303">
        <v>40491</v>
      </c>
      <c r="I1303">
        <v>0</v>
      </c>
      <c r="J1303">
        <v>40491</v>
      </c>
      <c r="K1303">
        <v>37</v>
      </c>
      <c r="L1303">
        <v>40491</v>
      </c>
      <c r="M1303">
        <v>0</v>
      </c>
      <c r="N1303">
        <v>40491</v>
      </c>
      <c r="O1303">
        <v>0</v>
      </c>
      <c r="P1303">
        <v>40491</v>
      </c>
      <c r="Q1303">
        <v>0</v>
      </c>
      <c r="R1303">
        <v>40491</v>
      </c>
      <c r="S1303">
        <v>0</v>
      </c>
      <c r="T1303">
        <v>40491</v>
      </c>
      <c r="U1303">
        <v>292</v>
      </c>
      <c r="V1303">
        <v>40491</v>
      </c>
      <c r="W1303">
        <v>0</v>
      </c>
      <c r="X1303">
        <v>40491</v>
      </c>
      <c r="Y1303">
        <v>0</v>
      </c>
      <c r="Z1303">
        <v>40491</v>
      </c>
      <c r="AA1303">
        <v>0</v>
      </c>
      <c r="AB1303">
        <v>40491</v>
      </c>
      <c r="AD1303">
        <v>0</v>
      </c>
      <c r="AE1303">
        <v>40491</v>
      </c>
      <c r="AF1303">
        <v>0</v>
      </c>
      <c r="AG1303">
        <v>40491</v>
      </c>
      <c r="AH1303">
        <v>0</v>
      </c>
      <c r="AI1303">
        <v>40491</v>
      </c>
      <c r="AK1303">
        <v>98</v>
      </c>
      <c r="AL1303">
        <v>40491</v>
      </c>
      <c r="AM1303">
        <v>0</v>
      </c>
      <c r="AN1303">
        <v>40491</v>
      </c>
      <c r="AO1303">
        <v>0</v>
      </c>
      <c r="AP1303">
        <v>40491</v>
      </c>
      <c r="AQ1303">
        <v>42.5</v>
      </c>
      <c r="AR1303">
        <v>40491</v>
      </c>
      <c r="AS1303">
        <v>0</v>
      </c>
      <c r="BT1303">
        <v>80</v>
      </c>
      <c r="BU1303">
        <v>40491</v>
      </c>
      <c r="BV1303">
        <v>0</v>
      </c>
      <c r="BW1303">
        <v>40491</v>
      </c>
      <c r="BX1303">
        <v>320</v>
      </c>
      <c r="BY1303">
        <v>40491</v>
      </c>
      <c r="BZ1303">
        <v>465.27</v>
      </c>
      <c r="CA1303">
        <v>40491</v>
      </c>
      <c r="CB1303">
        <v>527</v>
      </c>
      <c r="CC1303">
        <v>40491</v>
      </c>
      <c r="CE1303">
        <v>621.44000000000005</v>
      </c>
      <c r="CF1303">
        <v>40491</v>
      </c>
      <c r="CG1303">
        <v>0</v>
      </c>
      <c r="CH1303">
        <v>40491</v>
      </c>
      <c r="CI1303">
        <v>0</v>
      </c>
      <c r="CJ1303">
        <v>40491</v>
      </c>
      <c r="CK1303">
        <v>0</v>
      </c>
      <c r="CL1303">
        <v>40491</v>
      </c>
      <c r="CM1303">
        <v>0</v>
      </c>
      <c r="CN1303">
        <v>40491</v>
      </c>
    </row>
    <row r="1304" spans="2:92">
      <c r="B1304">
        <v>0</v>
      </c>
      <c r="C1304">
        <v>40490</v>
      </c>
      <c r="D1304">
        <v>40490</v>
      </c>
      <c r="E1304">
        <v>0</v>
      </c>
      <c r="F1304">
        <v>40490</v>
      </c>
      <c r="G1304">
        <v>0</v>
      </c>
      <c r="H1304">
        <v>40490</v>
      </c>
      <c r="I1304">
        <v>0</v>
      </c>
      <c r="J1304">
        <v>40490</v>
      </c>
      <c r="K1304">
        <v>0</v>
      </c>
      <c r="L1304">
        <v>40490</v>
      </c>
      <c r="M1304">
        <v>0</v>
      </c>
      <c r="N1304">
        <v>40490</v>
      </c>
      <c r="O1304">
        <v>0</v>
      </c>
      <c r="P1304">
        <v>40490</v>
      </c>
      <c r="Q1304">
        <v>0</v>
      </c>
      <c r="R1304">
        <v>40490</v>
      </c>
      <c r="S1304">
        <v>0</v>
      </c>
      <c r="T1304">
        <v>40490</v>
      </c>
      <c r="U1304">
        <v>295.5</v>
      </c>
      <c r="V1304">
        <v>40490</v>
      </c>
      <c r="W1304">
        <v>0</v>
      </c>
      <c r="X1304">
        <v>40490</v>
      </c>
      <c r="Y1304">
        <v>0</v>
      </c>
      <c r="Z1304">
        <v>40490</v>
      </c>
      <c r="AA1304">
        <v>0</v>
      </c>
      <c r="AB1304">
        <v>40490</v>
      </c>
      <c r="AD1304">
        <v>0</v>
      </c>
      <c r="AE1304">
        <v>40490</v>
      </c>
      <c r="AF1304">
        <v>0</v>
      </c>
      <c r="AG1304">
        <v>40490</v>
      </c>
      <c r="AH1304">
        <v>0</v>
      </c>
      <c r="AI1304">
        <v>40490</v>
      </c>
      <c r="AK1304">
        <v>95</v>
      </c>
      <c r="AL1304">
        <v>40490</v>
      </c>
      <c r="AM1304">
        <v>0</v>
      </c>
      <c r="AN1304">
        <v>40490</v>
      </c>
      <c r="AO1304">
        <v>123</v>
      </c>
      <c r="AP1304">
        <v>40490</v>
      </c>
      <c r="AQ1304">
        <v>0</v>
      </c>
      <c r="AR1304">
        <v>40490</v>
      </c>
      <c r="AS1304">
        <v>0</v>
      </c>
      <c r="BT1304">
        <v>0</v>
      </c>
      <c r="BU1304">
        <v>40490</v>
      </c>
      <c r="BV1304">
        <v>0</v>
      </c>
      <c r="BW1304">
        <v>40490</v>
      </c>
      <c r="BX1304">
        <v>0</v>
      </c>
      <c r="BY1304">
        <v>40490</v>
      </c>
      <c r="BZ1304">
        <v>445.12</v>
      </c>
      <c r="CA1304">
        <v>40490</v>
      </c>
      <c r="CB1304">
        <v>488.23</v>
      </c>
      <c r="CC1304">
        <v>40490</v>
      </c>
      <c r="CE1304">
        <v>575.02</v>
      </c>
      <c r="CF1304">
        <v>40490</v>
      </c>
      <c r="CG1304">
        <v>0</v>
      </c>
      <c r="CH1304">
        <v>40490</v>
      </c>
      <c r="CI1304">
        <v>0</v>
      </c>
      <c r="CJ1304">
        <v>40490</v>
      </c>
      <c r="CK1304">
        <v>51</v>
      </c>
      <c r="CL1304">
        <v>40490</v>
      </c>
      <c r="CM1304">
        <v>0</v>
      </c>
      <c r="CN1304">
        <v>40490</v>
      </c>
    </row>
    <row r="1305" spans="2:92">
      <c r="B1305">
        <v>0</v>
      </c>
      <c r="C1305">
        <v>40489</v>
      </c>
      <c r="D1305">
        <v>40489</v>
      </c>
      <c r="E1305">
        <v>0</v>
      </c>
      <c r="F1305">
        <v>40489</v>
      </c>
      <c r="G1305">
        <v>0</v>
      </c>
      <c r="H1305">
        <v>40489</v>
      </c>
      <c r="I1305">
        <v>0</v>
      </c>
      <c r="J1305">
        <v>40489</v>
      </c>
      <c r="K1305">
        <v>0</v>
      </c>
      <c r="L1305">
        <v>40489</v>
      </c>
      <c r="M1305">
        <v>0</v>
      </c>
      <c r="N1305">
        <v>40489</v>
      </c>
      <c r="O1305">
        <v>0</v>
      </c>
      <c r="P1305">
        <v>40489</v>
      </c>
      <c r="Q1305">
        <v>0</v>
      </c>
      <c r="R1305">
        <v>40489</v>
      </c>
      <c r="S1305">
        <v>0</v>
      </c>
      <c r="T1305">
        <v>40489</v>
      </c>
      <c r="U1305">
        <v>0</v>
      </c>
      <c r="V1305">
        <v>40489</v>
      </c>
      <c r="W1305">
        <v>0</v>
      </c>
      <c r="X1305">
        <v>40489</v>
      </c>
      <c r="Y1305">
        <v>0</v>
      </c>
      <c r="Z1305">
        <v>40489</v>
      </c>
      <c r="AA1305">
        <v>0</v>
      </c>
      <c r="AB1305">
        <v>40489</v>
      </c>
      <c r="AD1305">
        <v>0</v>
      </c>
      <c r="AE1305">
        <v>40489</v>
      </c>
      <c r="AF1305">
        <v>0</v>
      </c>
      <c r="AG1305">
        <v>40489</v>
      </c>
      <c r="AH1305">
        <v>0</v>
      </c>
      <c r="AI1305">
        <v>40489</v>
      </c>
      <c r="AK1305">
        <v>0</v>
      </c>
      <c r="AL1305">
        <v>40489</v>
      </c>
      <c r="AM1305">
        <v>0</v>
      </c>
      <c r="AN1305">
        <v>40489</v>
      </c>
      <c r="AO1305">
        <v>0</v>
      </c>
      <c r="AP1305">
        <v>40489</v>
      </c>
      <c r="AQ1305">
        <v>0</v>
      </c>
      <c r="AR1305">
        <v>40489</v>
      </c>
      <c r="AS1305">
        <v>0</v>
      </c>
      <c r="BT1305">
        <v>0</v>
      </c>
      <c r="BU1305">
        <v>40489</v>
      </c>
      <c r="BV1305">
        <v>0</v>
      </c>
      <c r="BW1305">
        <v>40489</v>
      </c>
      <c r="BX1305">
        <v>0</v>
      </c>
      <c r="BY1305">
        <v>40489</v>
      </c>
      <c r="BZ1305">
        <v>0</v>
      </c>
      <c r="CA1305">
        <v>40489</v>
      </c>
      <c r="CB1305">
        <v>0</v>
      </c>
      <c r="CC1305">
        <v>40489</v>
      </c>
      <c r="CE1305">
        <v>0</v>
      </c>
      <c r="CF1305">
        <v>40489</v>
      </c>
      <c r="CG1305">
        <v>0</v>
      </c>
      <c r="CH1305">
        <v>40489</v>
      </c>
      <c r="CI1305">
        <v>0</v>
      </c>
      <c r="CJ1305">
        <v>40489</v>
      </c>
      <c r="CK1305">
        <v>0</v>
      </c>
      <c r="CL1305">
        <v>40489</v>
      </c>
      <c r="CM1305">
        <v>0</v>
      </c>
      <c r="CN1305">
        <v>40489</v>
      </c>
    </row>
    <row r="1306" spans="2:92">
      <c r="B1306">
        <v>0</v>
      </c>
      <c r="C1306">
        <v>40488</v>
      </c>
      <c r="D1306">
        <v>40488</v>
      </c>
      <c r="E1306">
        <v>0</v>
      </c>
      <c r="F1306">
        <v>40488</v>
      </c>
      <c r="G1306">
        <v>0</v>
      </c>
      <c r="H1306">
        <v>40488</v>
      </c>
      <c r="I1306">
        <v>0</v>
      </c>
      <c r="J1306">
        <v>40488</v>
      </c>
      <c r="K1306">
        <v>0</v>
      </c>
      <c r="L1306">
        <v>40488</v>
      </c>
      <c r="M1306">
        <v>0</v>
      </c>
      <c r="N1306">
        <v>40488</v>
      </c>
      <c r="O1306">
        <v>0</v>
      </c>
      <c r="P1306">
        <v>40488</v>
      </c>
      <c r="Q1306">
        <v>0</v>
      </c>
      <c r="R1306">
        <v>40488</v>
      </c>
      <c r="S1306">
        <v>0</v>
      </c>
      <c r="T1306">
        <v>40488</v>
      </c>
      <c r="U1306">
        <v>0</v>
      </c>
      <c r="V1306">
        <v>40488</v>
      </c>
      <c r="W1306">
        <v>0</v>
      </c>
      <c r="X1306">
        <v>40488</v>
      </c>
      <c r="Y1306">
        <v>0</v>
      </c>
      <c r="Z1306">
        <v>40488</v>
      </c>
      <c r="AA1306">
        <v>0</v>
      </c>
      <c r="AB1306">
        <v>40488</v>
      </c>
      <c r="AD1306">
        <v>0</v>
      </c>
      <c r="AE1306">
        <v>40488</v>
      </c>
      <c r="AF1306">
        <v>0</v>
      </c>
      <c r="AG1306">
        <v>40488</v>
      </c>
      <c r="AH1306">
        <v>0</v>
      </c>
      <c r="AI1306">
        <v>40488</v>
      </c>
      <c r="AK1306">
        <v>0</v>
      </c>
      <c r="AL1306">
        <v>40488</v>
      </c>
      <c r="AM1306">
        <v>0</v>
      </c>
      <c r="AN1306">
        <v>40488</v>
      </c>
      <c r="AO1306">
        <v>0</v>
      </c>
      <c r="AP1306">
        <v>40488</v>
      </c>
      <c r="AQ1306">
        <v>0</v>
      </c>
      <c r="AR1306">
        <v>40488</v>
      </c>
      <c r="AS1306">
        <v>0</v>
      </c>
      <c r="BT1306">
        <v>0</v>
      </c>
      <c r="BU1306">
        <v>40488</v>
      </c>
      <c r="BV1306">
        <v>0</v>
      </c>
      <c r="BW1306">
        <v>40488</v>
      </c>
      <c r="BX1306">
        <v>0</v>
      </c>
      <c r="BY1306">
        <v>40488</v>
      </c>
      <c r="BZ1306">
        <v>0</v>
      </c>
      <c r="CA1306">
        <v>40488</v>
      </c>
      <c r="CB1306">
        <v>0</v>
      </c>
      <c r="CC1306">
        <v>40488</v>
      </c>
      <c r="CE1306">
        <v>0</v>
      </c>
      <c r="CF1306">
        <v>40488</v>
      </c>
      <c r="CG1306">
        <v>0</v>
      </c>
      <c r="CH1306">
        <v>40488</v>
      </c>
      <c r="CI1306">
        <v>0</v>
      </c>
      <c r="CJ1306">
        <v>40488</v>
      </c>
      <c r="CK1306">
        <v>0</v>
      </c>
      <c r="CL1306">
        <v>40488</v>
      </c>
      <c r="CM1306">
        <v>0</v>
      </c>
      <c r="CN1306">
        <v>40488</v>
      </c>
    </row>
    <row r="1307" spans="2:92">
      <c r="B1307">
        <v>0</v>
      </c>
      <c r="C1307">
        <v>40487</v>
      </c>
      <c r="D1307">
        <v>40487</v>
      </c>
      <c r="E1307">
        <v>0</v>
      </c>
      <c r="F1307">
        <v>40487</v>
      </c>
      <c r="G1307">
        <v>0</v>
      </c>
      <c r="H1307">
        <v>40487</v>
      </c>
      <c r="I1307">
        <v>0</v>
      </c>
      <c r="J1307">
        <v>40487</v>
      </c>
      <c r="K1307">
        <v>0</v>
      </c>
      <c r="L1307">
        <v>40487</v>
      </c>
      <c r="M1307">
        <v>0</v>
      </c>
      <c r="N1307">
        <v>40487</v>
      </c>
      <c r="O1307">
        <v>0</v>
      </c>
      <c r="P1307">
        <v>40487</v>
      </c>
      <c r="Q1307">
        <v>0</v>
      </c>
      <c r="R1307">
        <v>40487</v>
      </c>
      <c r="S1307">
        <v>0</v>
      </c>
      <c r="T1307">
        <v>40487</v>
      </c>
      <c r="U1307">
        <v>279.5</v>
      </c>
      <c r="V1307">
        <v>40487</v>
      </c>
      <c r="W1307">
        <v>0</v>
      </c>
      <c r="X1307">
        <v>40487</v>
      </c>
      <c r="Y1307">
        <v>0</v>
      </c>
      <c r="Z1307">
        <v>40487</v>
      </c>
      <c r="AA1307">
        <v>0</v>
      </c>
      <c r="AB1307">
        <v>40487</v>
      </c>
      <c r="AD1307">
        <v>0</v>
      </c>
      <c r="AE1307">
        <v>40487</v>
      </c>
      <c r="AF1307">
        <v>0</v>
      </c>
      <c r="AG1307">
        <v>40487</v>
      </c>
      <c r="AH1307">
        <v>0</v>
      </c>
      <c r="AI1307">
        <v>40487</v>
      </c>
      <c r="AK1307">
        <v>92</v>
      </c>
      <c r="AL1307">
        <v>40487</v>
      </c>
      <c r="AM1307">
        <v>0</v>
      </c>
      <c r="AN1307">
        <v>40487</v>
      </c>
      <c r="AO1307">
        <v>0</v>
      </c>
      <c r="AP1307">
        <v>40487</v>
      </c>
      <c r="AQ1307">
        <v>0</v>
      </c>
      <c r="AR1307">
        <v>40487</v>
      </c>
      <c r="AS1307">
        <v>0</v>
      </c>
      <c r="BT1307">
        <v>0</v>
      </c>
      <c r="BU1307">
        <v>40487</v>
      </c>
      <c r="BV1307">
        <v>0</v>
      </c>
      <c r="BW1307">
        <v>40487</v>
      </c>
      <c r="BX1307">
        <v>0</v>
      </c>
      <c r="BY1307">
        <v>40487</v>
      </c>
      <c r="BZ1307">
        <v>0</v>
      </c>
      <c r="CA1307">
        <v>40487</v>
      </c>
      <c r="CB1307">
        <v>0</v>
      </c>
      <c r="CC1307">
        <v>40487</v>
      </c>
      <c r="CE1307">
        <v>555</v>
      </c>
      <c r="CF1307">
        <v>40487</v>
      </c>
      <c r="CG1307">
        <v>0</v>
      </c>
      <c r="CH1307">
        <v>40487</v>
      </c>
      <c r="CI1307">
        <v>0</v>
      </c>
      <c r="CJ1307">
        <v>40487</v>
      </c>
      <c r="CK1307">
        <v>36</v>
      </c>
      <c r="CL1307">
        <v>40487</v>
      </c>
      <c r="CM1307">
        <v>0</v>
      </c>
      <c r="CN1307">
        <v>40487</v>
      </c>
    </row>
    <row r="1308" spans="2:92">
      <c r="B1308">
        <v>0</v>
      </c>
      <c r="C1308">
        <v>40486</v>
      </c>
      <c r="D1308">
        <v>40486</v>
      </c>
      <c r="E1308">
        <v>0</v>
      </c>
      <c r="F1308">
        <v>40486</v>
      </c>
      <c r="G1308">
        <v>178.5</v>
      </c>
      <c r="H1308">
        <v>40486</v>
      </c>
      <c r="I1308">
        <v>0</v>
      </c>
      <c r="J1308">
        <v>40486</v>
      </c>
      <c r="K1308">
        <v>35</v>
      </c>
      <c r="L1308">
        <v>40486</v>
      </c>
      <c r="M1308">
        <v>0</v>
      </c>
      <c r="N1308">
        <v>40486</v>
      </c>
      <c r="O1308">
        <v>0</v>
      </c>
      <c r="P1308">
        <v>40486</v>
      </c>
      <c r="Q1308">
        <v>0</v>
      </c>
      <c r="R1308">
        <v>40486</v>
      </c>
      <c r="S1308">
        <v>0</v>
      </c>
      <c r="T1308">
        <v>40486</v>
      </c>
      <c r="U1308">
        <v>279.5</v>
      </c>
      <c r="V1308">
        <v>40486</v>
      </c>
      <c r="W1308">
        <v>0</v>
      </c>
      <c r="X1308">
        <v>40486</v>
      </c>
      <c r="Y1308">
        <v>0</v>
      </c>
      <c r="Z1308">
        <v>40486</v>
      </c>
      <c r="AA1308">
        <v>0</v>
      </c>
      <c r="AB1308">
        <v>40486</v>
      </c>
      <c r="AD1308">
        <v>0</v>
      </c>
      <c r="AE1308">
        <v>40486</v>
      </c>
      <c r="AF1308">
        <v>0</v>
      </c>
      <c r="AG1308">
        <v>40486</v>
      </c>
      <c r="AH1308">
        <v>0</v>
      </c>
      <c r="AI1308">
        <v>40486</v>
      </c>
      <c r="AK1308">
        <v>87.5</v>
      </c>
      <c r="AL1308">
        <v>40486</v>
      </c>
      <c r="AM1308">
        <v>0</v>
      </c>
      <c r="AN1308">
        <v>40486</v>
      </c>
      <c r="AO1308">
        <v>0</v>
      </c>
      <c r="AP1308">
        <v>40486</v>
      </c>
      <c r="AQ1308">
        <v>0</v>
      </c>
      <c r="AR1308">
        <v>40486</v>
      </c>
      <c r="AS1308">
        <v>0</v>
      </c>
      <c r="BT1308">
        <v>70</v>
      </c>
      <c r="BU1308">
        <v>40486</v>
      </c>
      <c r="BV1308">
        <v>0</v>
      </c>
      <c r="BW1308">
        <v>40486</v>
      </c>
      <c r="BX1308">
        <v>309.29000000000002</v>
      </c>
      <c r="BY1308">
        <v>40486</v>
      </c>
      <c r="BZ1308">
        <v>437.56</v>
      </c>
      <c r="CA1308">
        <v>40486</v>
      </c>
      <c r="CB1308">
        <v>0</v>
      </c>
      <c r="CC1308">
        <v>40486</v>
      </c>
      <c r="CE1308">
        <v>526.12</v>
      </c>
      <c r="CF1308">
        <v>40486</v>
      </c>
      <c r="CG1308">
        <v>0</v>
      </c>
      <c r="CH1308">
        <v>40486</v>
      </c>
      <c r="CI1308">
        <v>0</v>
      </c>
      <c r="CJ1308">
        <v>40486</v>
      </c>
      <c r="CK1308">
        <v>46</v>
      </c>
      <c r="CL1308">
        <v>40486</v>
      </c>
      <c r="CM1308">
        <v>0</v>
      </c>
      <c r="CN1308">
        <v>40486</v>
      </c>
    </row>
    <row r="1309" spans="2:92">
      <c r="B1309">
        <v>0</v>
      </c>
      <c r="C1309">
        <v>40485</v>
      </c>
      <c r="D1309">
        <v>40485</v>
      </c>
      <c r="E1309">
        <v>146.1</v>
      </c>
      <c r="F1309">
        <v>40485</v>
      </c>
      <c r="G1309">
        <v>177</v>
      </c>
      <c r="H1309">
        <v>40485</v>
      </c>
      <c r="I1309">
        <v>0</v>
      </c>
      <c r="J1309">
        <v>40485</v>
      </c>
      <c r="K1309">
        <v>34</v>
      </c>
      <c r="L1309">
        <v>40485</v>
      </c>
      <c r="M1309">
        <v>0</v>
      </c>
      <c r="N1309">
        <v>40485</v>
      </c>
      <c r="O1309">
        <v>0</v>
      </c>
      <c r="P1309">
        <v>40485</v>
      </c>
      <c r="Q1309">
        <v>0</v>
      </c>
      <c r="R1309">
        <v>40485</v>
      </c>
      <c r="S1309">
        <v>0</v>
      </c>
      <c r="T1309">
        <v>40485</v>
      </c>
      <c r="U1309">
        <v>289</v>
      </c>
      <c r="V1309">
        <v>40485</v>
      </c>
      <c r="W1309">
        <v>0</v>
      </c>
      <c r="X1309">
        <v>40485</v>
      </c>
      <c r="Y1309">
        <v>0</v>
      </c>
      <c r="Z1309">
        <v>40485</v>
      </c>
      <c r="AA1309">
        <v>0</v>
      </c>
      <c r="AB1309">
        <v>40485</v>
      </c>
      <c r="AD1309">
        <v>0</v>
      </c>
      <c r="AE1309">
        <v>40485</v>
      </c>
      <c r="AF1309">
        <v>0</v>
      </c>
      <c r="AG1309">
        <v>40485</v>
      </c>
      <c r="AH1309">
        <v>0</v>
      </c>
      <c r="AI1309">
        <v>40485</v>
      </c>
      <c r="AK1309">
        <v>91.5</v>
      </c>
      <c r="AL1309">
        <v>40485</v>
      </c>
      <c r="AM1309">
        <v>0</v>
      </c>
      <c r="AN1309">
        <v>40485</v>
      </c>
      <c r="AO1309">
        <v>0</v>
      </c>
      <c r="AP1309">
        <v>40485</v>
      </c>
      <c r="AQ1309">
        <v>0</v>
      </c>
      <c r="AR1309">
        <v>40485</v>
      </c>
      <c r="AS1309">
        <v>0</v>
      </c>
      <c r="BT1309">
        <v>70</v>
      </c>
      <c r="BU1309">
        <v>40485</v>
      </c>
      <c r="BV1309">
        <v>0</v>
      </c>
      <c r="BW1309">
        <v>40485</v>
      </c>
      <c r="BX1309">
        <v>0</v>
      </c>
      <c r="BY1309">
        <v>40485</v>
      </c>
      <c r="BZ1309">
        <v>0</v>
      </c>
      <c r="CA1309">
        <v>40485</v>
      </c>
      <c r="CB1309">
        <v>548.33000000000004</v>
      </c>
      <c r="CC1309">
        <v>40485</v>
      </c>
      <c r="CE1309">
        <v>596.16</v>
      </c>
      <c r="CF1309">
        <v>40485</v>
      </c>
      <c r="CG1309">
        <v>0</v>
      </c>
      <c r="CH1309">
        <v>40485</v>
      </c>
      <c r="CI1309">
        <v>0</v>
      </c>
      <c r="CJ1309">
        <v>40485</v>
      </c>
      <c r="CK1309">
        <v>0</v>
      </c>
      <c r="CL1309">
        <v>40485</v>
      </c>
      <c r="CM1309">
        <v>0</v>
      </c>
      <c r="CN1309">
        <v>40485</v>
      </c>
    </row>
    <row r="1310" spans="2:92">
      <c r="B1310">
        <v>0</v>
      </c>
      <c r="C1310">
        <v>40484</v>
      </c>
      <c r="D1310">
        <v>40484</v>
      </c>
      <c r="E1310">
        <v>0</v>
      </c>
      <c r="F1310">
        <v>40484</v>
      </c>
      <c r="G1310">
        <v>0</v>
      </c>
      <c r="H1310">
        <v>40484</v>
      </c>
      <c r="I1310">
        <v>0</v>
      </c>
      <c r="J1310">
        <v>40484</v>
      </c>
      <c r="K1310">
        <v>0</v>
      </c>
      <c r="L1310">
        <v>40484</v>
      </c>
      <c r="M1310">
        <v>0</v>
      </c>
      <c r="N1310">
        <v>40484</v>
      </c>
      <c r="O1310">
        <v>0</v>
      </c>
      <c r="P1310">
        <v>40484</v>
      </c>
      <c r="Q1310">
        <v>0</v>
      </c>
      <c r="R1310">
        <v>40484</v>
      </c>
      <c r="S1310">
        <v>0</v>
      </c>
      <c r="T1310">
        <v>40484</v>
      </c>
      <c r="U1310">
        <v>282</v>
      </c>
      <c r="V1310">
        <v>40484</v>
      </c>
      <c r="W1310">
        <v>0</v>
      </c>
      <c r="X1310">
        <v>40484</v>
      </c>
      <c r="Y1310">
        <v>0</v>
      </c>
      <c r="Z1310">
        <v>40484</v>
      </c>
      <c r="AA1310">
        <v>0</v>
      </c>
      <c r="AB1310">
        <v>40484</v>
      </c>
      <c r="AD1310">
        <v>0</v>
      </c>
      <c r="AE1310">
        <v>40484</v>
      </c>
      <c r="AF1310">
        <v>0</v>
      </c>
      <c r="AG1310">
        <v>40484</v>
      </c>
      <c r="AH1310">
        <v>0</v>
      </c>
      <c r="AI1310">
        <v>40484</v>
      </c>
      <c r="AK1310">
        <v>95</v>
      </c>
      <c r="AL1310">
        <v>40484</v>
      </c>
      <c r="AM1310">
        <v>0</v>
      </c>
      <c r="AN1310">
        <v>40484</v>
      </c>
      <c r="AO1310">
        <v>0</v>
      </c>
      <c r="AP1310">
        <v>40484</v>
      </c>
      <c r="AQ1310">
        <v>0</v>
      </c>
      <c r="AR1310">
        <v>40484</v>
      </c>
      <c r="AS1310">
        <v>0</v>
      </c>
      <c r="BT1310">
        <v>0</v>
      </c>
      <c r="BU1310">
        <v>40484</v>
      </c>
      <c r="BV1310">
        <v>0</v>
      </c>
      <c r="BW1310">
        <v>40484</v>
      </c>
      <c r="BX1310">
        <v>0</v>
      </c>
      <c r="BY1310">
        <v>40484</v>
      </c>
      <c r="BZ1310">
        <v>0</v>
      </c>
      <c r="CA1310">
        <v>40484</v>
      </c>
      <c r="CB1310">
        <v>0</v>
      </c>
      <c r="CC1310">
        <v>40484</v>
      </c>
      <c r="CE1310">
        <v>585</v>
      </c>
      <c r="CF1310">
        <v>40484</v>
      </c>
      <c r="CG1310">
        <v>0</v>
      </c>
      <c r="CH1310">
        <v>40484</v>
      </c>
      <c r="CI1310">
        <v>0</v>
      </c>
      <c r="CJ1310">
        <v>40484</v>
      </c>
      <c r="CK1310">
        <v>0</v>
      </c>
      <c r="CL1310">
        <v>40484</v>
      </c>
      <c r="CM1310">
        <v>0</v>
      </c>
      <c r="CN1310">
        <v>40484</v>
      </c>
    </row>
    <row r="1311" spans="2:92">
      <c r="B1311">
        <v>0</v>
      </c>
      <c r="C1311">
        <v>40483</v>
      </c>
      <c r="D1311">
        <v>40483</v>
      </c>
      <c r="E1311">
        <v>0</v>
      </c>
      <c r="F1311">
        <v>40483</v>
      </c>
      <c r="G1311">
        <v>0</v>
      </c>
      <c r="H1311">
        <v>40483</v>
      </c>
      <c r="I1311">
        <v>0</v>
      </c>
      <c r="J1311">
        <v>40483</v>
      </c>
      <c r="K1311">
        <v>33</v>
      </c>
      <c r="L1311">
        <v>40483</v>
      </c>
      <c r="M1311">
        <v>0</v>
      </c>
      <c r="N1311">
        <v>40483</v>
      </c>
      <c r="O1311">
        <v>0</v>
      </c>
      <c r="P1311">
        <v>40483</v>
      </c>
      <c r="Q1311">
        <v>0</v>
      </c>
      <c r="R1311">
        <v>40483</v>
      </c>
      <c r="S1311">
        <v>0</v>
      </c>
      <c r="T1311">
        <v>40483</v>
      </c>
      <c r="U1311">
        <v>286.5</v>
      </c>
      <c r="V1311">
        <v>40483</v>
      </c>
      <c r="W1311">
        <v>0</v>
      </c>
      <c r="X1311">
        <v>40483</v>
      </c>
      <c r="Y1311">
        <v>0</v>
      </c>
      <c r="Z1311">
        <v>40483</v>
      </c>
      <c r="AA1311">
        <v>0</v>
      </c>
      <c r="AB1311">
        <v>40483</v>
      </c>
      <c r="AD1311">
        <v>0</v>
      </c>
      <c r="AE1311">
        <v>40483</v>
      </c>
      <c r="AF1311">
        <v>0</v>
      </c>
      <c r="AG1311">
        <v>40483</v>
      </c>
      <c r="AH1311">
        <v>0</v>
      </c>
      <c r="AI1311">
        <v>40483</v>
      </c>
      <c r="AK1311">
        <v>98.5</v>
      </c>
      <c r="AL1311">
        <v>40483</v>
      </c>
      <c r="AM1311">
        <v>0</v>
      </c>
      <c r="AN1311">
        <v>40483</v>
      </c>
      <c r="AO1311">
        <v>0</v>
      </c>
      <c r="AP1311">
        <v>40483</v>
      </c>
      <c r="AQ1311">
        <v>0</v>
      </c>
      <c r="AR1311">
        <v>40483</v>
      </c>
      <c r="AS1311">
        <v>0</v>
      </c>
      <c r="BT1311">
        <v>66</v>
      </c>
      <c r="BU1311">
        <v>40483</v>
      </c>
      <c r="BV1311">
        <v>0</v>
      </c>
      <c r="BW1311">
        <v>40483</v>
      </c>
      <c r="BX1311">
        <v>350</v>
      </c>
      <c r="BY1311">
        <v>40483</v>
      </c>
      <c r="BZ1311">
        <v>525.03</v>
      </c>
      <c r="CA1311">
        <v>40483</v>
      </c>
      <c r="CB1311">
        <v>0</v>
      </c>
      <c r="CC1311">
        <v>40483</v>
      </c>
      <c r="CE1311">
        <v>590</v>
      </c>
      <c r="CF1311">
        <v>40483</v>
      </c>
      <c r="CG1311">
        <v>0</v>
      </c>
      <c r="CH1311">
        <v>40483</v>
      </c>
      <c r="CI1311">
        <v>0</v>
      </c>
      <c r="CJ1311">
        <v>40483</v>
      </c>
      <c r="CK1311">
        <v>49.67</v>
      </c>
      <c r="CL1311">
        <v>40483</v>
      </c>
      <c r="CM1311">
        <v>0</v>
      </c>
      <c r="CN1311">
        <v>40483</v>
      </c>
    </row>
    <row r="1312" spans="2:92">
      <c r="B1312">
        <v>0</v>
      </c>
      <c r="C1312">
        <v>40482</v>
      </c>
      <c r="D1312">
        <v>40482</v>
      </c>
      <c r="E1312">
        <v>0</v>
      </c>
      <c r="F1312">
        <v>40482</v>
      </c>
      <c r="G1312">
        <v>0</v>
      </c>
      <c r="H1312">
        <v>40482</v>
      </c>
      <c r="I1312">
        <v>0</v>
      </c>
      <c r="J1312">
        <v>40482</v>
      </c>
      <c r="K1312">
        <v>0</v>
      </c>
      <c r="L1312">
        <v>40482</v>
      </c>
      <c r="M1312">
        <v>0</v>
      </c>
      <c r="N1312">
        <v>40482</v>
      </c>
      <c r="O1312">
        <v>0</v>
      </c>
      <c r="P1312">
        <v>40482</v>
      </c>
      <c r="Q1312">
        <v>0</v>
      </c>
      <c r="R1312">
        <v>40482</v>
      </c>
      <c r="S1312">
        <v>0</v>
      </c>
      <c r="T1312">
        <v>40482</v>
      </c>
      <c r="U1312">
        <v>0</v>
      </c>
      <c r="V1312">
        <v>40482</v>
      </c>
      <c r="W1312">
        <v>0</v>
      </c>
      <c r="X1312">
        <v>40482</v>
      </c>
      <c r="Y1312">
        <v>0</v>
      </c>
      <c r="Z1312">
        <v>40482</v>
      </c>
      <c r="AA1312">
        <v>0</v>
      </c>
      <c r="AB1312">
        <v>40482</v>
      </c>
      <c r="AD1312">
        <v>0</v>
      </c>
      <c r="AE1312">
        <v>40482</v>
      </c>
      <c r="AF1312">
        <v>0</v>
      </c>
      <c r="AG1312">
        <v>40482</v>
      </c>
      <c r="AH1312">
        <v>0</v>
      </c>
      <c r="AI1312">
        <v>40482</v>
      </c>
      <c r="AK1312">
        <v>0</v>
      </c>
      <c r="AL1312">
        <v>40482</v>
      </c>
      <c r="AM1312">
        <v>0</v>
      </c>
      <c r="AN1312">
        <v>40482</v>
      </c>
      <c r="AO1312">
        <v>0</v>
      </c>
      <c r="AP1312">
        <v>40482</v>
      </c>
      <c r="AQ1312">
        <v>0</v>
      </c>
      <c r="AR1312">
        <v>40482</v>
      </c>
      <c r="AS1312">
        <v>0</v>
      </c>
      <c r="BT1312">
        <v>0</v>
      </c>
      <c r="BU1312">
        <v>40482</v>
      </c>
      <c r="BV1312">
        <v>0</v>
      </c>
      <c r="BW1312">
        <v>40482</v>
      </c>
      <c r="BX1312">
        <v>0</v>
      </c>
      <c r="BY1312">
        <v>40482</v>
      </c>
      <c r="BZ1312">
        <v>0</v>
      </c>
      <c r="CA1312">
        <v>40482</v>
      </c>
      <c r="CB1312">
        <v>0</v>
      </c>
      <c r="CC1312">
        <v>40482</v>
      </c>
      <c r="CE1312">
        <v>0</v>
      </c>
      <c r="CF1312">
        <v>40482</v>
      </c>
      <c r="CG1312">
        <v>0</v>
      </c>
      <c r="CH1312">
        <v>40482</v>
      </c>
      <c r="CI1312">
        <v>0</v>
      </c>
      <c r="CJ1312">
        <v>40482</v>
      </c>
      <c r="CK1312">
        <v>0</v>
      </c>
      <c r="CL1312">
        <v>40482</v>
      </c>
      <c r="CM1312">
        <v>0</v>
      </c>
      <c r="CN1312">
        <v>40482</v>
      </c>
    </row>
    <row r="1313" spans="2:92">
      <c r="B1313">
        <v>0</v>
      </c>
      <c r="C1313">
        <v>40481</v>
      </c>
      <c r="D1313">
        <v>40481</v>
      </c>
      <c r="E1313">
        <v>0</v>
      </c>
      <c r="F1313">
        <v>40481</v>
      </c>
      <c r="G1313">
        <v>0</v>
      </c>
      <c r="H1313">
        <v>40481</v>
      </c>
      <c r="I1313">
        <v>0</v>
      </c>
      <c r="J1313">
        <v>40481</v>
      </c>
      <c r="K1313">
        <v>0</v>
      </c>
      <c r="L1313">
        <v>40481</v>
      </c>
      <c r="M1313">
        <v>0</v>
      </c>
      <c r="N1313">
        <v>40481</v>
      </c>
      <c r="O1313">
        <v>0</v>
      </c>
      <c r="P1313">
        <v>40481</v>
      </c>
      <c r="Q1313">
        <v>0</v>
      </c>
      <c r="R1313">
        <v>40481</v>
      </c>
      <c r="S1313">
        <v>0</v>
      </c>
      <c r="T1313">
        <v>40481</v>
      </c>
      <c r="U1313">
        <v>0</v>
      </c>
      <c r="V1313">
        <v>40481</v>
      </c>
      <c r="W1313">
        <v>0</v>
      </c>
      <c r="X1313">
        <v>40481</v>
      </c>
      <c r="Y1313">
        <v>0</v>
      </c>
      <c r="Z1313">
        <v>40481</v>
      </c>
      <c r="AA1313">
        <v>0</v>
      </c>
      <c r="AB1313">
        <v>40481</v>
      </c>
      <c r="AD1313">
        <v>0</v>
      </c>
      <c r="AE1313">
        <v>40481</v>
      </c>
      <c r="AF1313">
        <v>0</v>
      </c>
      <c r="AG1313">
        <v>40481</v>
      </c>
      <c r="AH1313">
        <v>0</v>
      </c>
      <c r="AI1313">
        <v>40481</v>
      </c>
      <c r="AK1313">
        <v>0</v>
      </c>
      <c r="AL1313">
        <v>40481</v>
      </c>
      <c r="AM1313">
        <v>0</v>
      </c>
      <c r="AN1313">
        <v>40481</v>
      </c>
      <c r="AO1313">
        <v>0</v>
      </c>
      <c r="AP1313">
        <v>40481</v>
      </c>
      <c r="AQ1313">
        <v>0</v>
      </c>
      <c r="AR1313">
        <v>40481</v>
      </c>
      <c r="AS1313">
        <v>0</v>
      </c>
      <c r="BT1313">
        <v>0</v>
      </c>
      <c r="BU1313">
        <v>40481</v>
      </c>
      <c r="BV1313">
        <v>0</v>
      </c>
      <c r="BW1313">
        <v>40481</v>
      </c>
      <c r="BX1313">
        <v>0</v>
      </c>
      <c r="BY1313">
        <v>40481</v>
      </c>
      <c r="BZ1313">
        <v>0</v>
      </c>
      <c r="CA1313">
        <v>40481</v>
      </c>
      <c r="CB1313">
        <v>0</v>
      </c>
      <c r="CC1313">
        <v>40481</v>
      </c>
      <c r="CE1313">
        <v>0</v>
      </c>
      <c r="CF1313">
        <v>40481</v>
      </c>
      <c r="CG1313">
        <v>0</v>
      </c>
      <c r="CH1313">
        <v>40481</v>
      </c>
      <c r="CI1313">
        <v>0</v>
      </c>
      <c r="CJ1313">
        <v>40481</v>
      </c>
      <c r="CK1313">
        <v>0</v>
      </c>
      <c r="CL1313">
        <v>40481</v>
      </c>
      <c r="CM1313">
        <v>0</v>
      </c>
      <c r="CN1313">
        <v>40481</v>
      </c>
    </row>
    <row r="1314" spans="2:92">
      <c r="B1314">
        <v>0</v>
      </c>
      <c r="C1314">
        <v>40480</v>
      </c>
      <c r="D1314">
        <v>40480</v>
      </c>
      <c r="E1314">
        <v>0</v>
      </c>
      <c r="F1314">
        <v>40480</v>
      </c>
      <c r="G1314">
        <v>0</v>
      </c>
      <c r="H1314">
        <v>40480</v>
      </c>
      <c r="I1314">
        <v>0</v>
      </c>
      <c r="J1314">
        <v>40480</v>
      </c>
      <c r="K1314">
        <v>0</v>
      </c>
      <c r="L1314">
        <v>40480</v>
      </c>
      <c r="M1314">
        <v>0</v>
      </c>
      <c r="N1314">
        <v>40480</v>
      </c>
      <c r="O1314">
        <v>0</v>
      </c>
      <c r="P1314">
        <v>40480</v>
      </c>
      <c r="Q1314">
        <v>0</v>
      </c>
      <c r="R1314">
        <v>40480</v>
      </c>
      <c r="S1314">
        <v>0</v>
      </c>
      <c r="T1314">
        <v>40480</v>
      </c>
      <c r="U1314">
        <v>291.5</v>
      </c>
      <c r="V1314">
        <v>40480</v>
      </c>
      <c r="W1314">
        <v>0</v>
      </c>
      <c r="X1314">
        <v>40480</v>
      </c>
      <c r="Y1314">
        <v>0</v>
      </c>
      <c r="Z1314">
        <v>40480</v>
      </c>
      <c r="AA1314">
        <v>0</v>
      </c>
      <c r="AB1314">
        <v>40480</v>
      </c>
      <c r="AD1314">
        <v>0</v>
      </c>
      <c r="AE1314">
        <v>40480</v>
      </c>
      <c r="AF1314">
        <v>0</v>
      </c>
      <c r="AG1314">
        <v>40480</v>
      </c>
      <c r="AH1314">
        <v>0</v>
      </c>
      <c r="AI1314">
        <v>40480</v>
      </c>
      <c r="AK1314">
        <v>97.25</v>
      </c>
      <c r="AL1314">
        <v>40480</v>
      </c>
      <c r="AM1314">
        <v>0</v>
      </c>
      <c r="AN1314">
        <v>40480</v>
      </c>
      <c r="AO1314">
        <v>0</v>
      </c>
      <c r="AP1314">
        <v>40480</v>
      </c>
      <c r="AQ1314">
        <v>0</v>
      </c>
      <c r="AR1314">
        <v>40480</v>
      </c>
      <c r="AS1314">
        <v>0</v>
      </c>
      <c r="BT1314">
        <v>0</v>
      </c>
      <c r="BU1314">
        <v>40480</v>
      </c>
      <c r="BV1314">
        <v>0</v>
      </c>
      <c r="BW1314">
        <v>40480</v>
      </c>
      <c r="BX1314">
        <v>315</v>
      </c>
      <c r="BY1314">
        <v>40480</v>
      </c>
      <c r="BZ1314">
        <v>475.38</v>
      </c>
      <c r="CA1314">
        <v>40480</v>
      </c>
      <c r="CB1314">
        <v>507.28</v>
      </c>
      <c r="CC1314">
        <v>40480</v>
      </c>
      <c r="CE1314">
        <v>557.45000000000005</v>
      </c>
      <c r="CF1314">
        <v>40480</v>
      </c>
      <c r="CG1314">
        <v>0</v>
      </c>
      <c r="CH1314">
        <v>40480</v>
      </c>
      <c r="CI1314">
        <v>0</v>
      </c>
      <c r="CJ1314">
        <v>40480</v>
      </c>
      <c r="CK1314">
        <v>50.5</v>
      </c>
      <c r="CL1314">
        <v>40480</v>
      </c>
      <c r="CM1314">
        <v>0</v>
      </c>
      <c r="CN1314">
        <v>40480</v>
      </c>
    </row>
    <row r="1315" spans="2:92">
      <c r="B1315">
        <v>0</v>
      </c>
      <c r="C1315">
        <v>40479</v>
      </c>
      <c r="D1315">
        <v>40479</v>
      </c>
      <c r="E1315">
        <v>0</v>
      </c>
      <c r="F1315">
        <v>40479</v>
      </c>
      <c r="G1315">
        <v>0</v>
      </c>
      <c r="H1315">
        <v>40479</v>
      </c>
      <c r="I1315">
        <v>0</v>
      </c>
      <c r="J1315">
        <v>40479</v>
      </c>
      <c r="K1315">
        <v>0</v>
      </c>
      <c r="L1315">
        <v>40479</v>
      </c>
      <c r="M1315">
        <v>0</v>
      </c>
      <c r="N1315">
        <v>40479</v>
      </c>
      <c r="O1315">
        <v>0</v>
      </c>
      <c r="P1315">
        <v>40479</v>
      </c>
      <c r="Q1315">
        <v>0</v>
      </c>
      <c r="R1315">
        <v>40479</v>
      </c>
      <c r="S1315">
        <v>0</v>
      </c>
      <c r="T1315">
        <v>40479</v>
      </c>
      <c r="U1315">
        <v>292.5</v>
      </c>
      <c r="V1315">
        <v>40479</v>
      </c>
      <c r="W1315">
        <v>0</v>
      </c>
      <c r="X1315">
        <v>40479</v>
      </c>
      <c r="Y1315">
        <v>0</v>
      </c>
      <c r="Z1315">
        <v>40479</v>
      </c>
      <c r="AA1315">
        <v>0</v>
      </c>
      <c r="AB1315">
        <v>40479</v>
      </c>
      <c r="AD1315">
        <v>58.5</v>
      </c>
      <c r="AE1315">
        <v>40479</v>
      </c>
      <c r="AF1315">
        <v>0</v>
      </c>
      <c r="AG1315">
        <v>40479</v>
      </c>
      <c r="AH1315">
        <v>0</v>
      </c>
      <c r="AI1315">
        <v>40479</v>
      </c>
      <c r="AK1315">
        <v>97.25</v>
      </c>
      <c r="AL1315">
        <v>40479</v>
      </c>
      <c r="AM1315">
        <v>0</v>
      </c>
      <c r="AN1315">
        <v>40479</v>
      </c>
      <c r="AO1315">
        <v>0</v>
      </c>
      <c r="AP1315">
        <v>40479</v>
      </c>
      <c r="AQ1315">
        <v>0</v>
      </c>
      <c r="AR1315">
        <v>40479</v>
      </c>
      <c r="AS1315">
        <v>0</v>
      </c>
      <c r="BT1315">
        <v>0</v>
      </c>
      <c r="BU1315">
        <v>40479</v>
      </c>
      <c r="BV1315">
        <v>0</v>
      </c>
      <c r="BW1315">
        <v>40479</v>
      </c>
      <c r="BX1315">
        <v>315</v>
      </c>
      <c r="BY1315">
        <v>40479</v>
      </c>
      <c r="BZ1315">
        <v>458.72</v>
      </c>
      <c r="CA1315">
        <v>40479</v>
      </c>
      <c r="CB1315">
        <v>515</v>
      </c>
      <c r="CC1315">
        <v>40479</v>
      </c>
      <c r="CE1315">
        <v>578.75</v>
      </c>
      <c r="CF1315">
        <v>40479</v>
      </c>
      <c r="CG1315">
        <v>0</v>
      </c>
      <c r="CH1315">
        <v>40479</v>
      </c>
      <c r="CI1315">
        <v>0</v>
      </c>
      <c r="CJ1315">
        <v>40479</v>
      </c>
      <c r="CK1315">
        <v>48.67</v>
      </c>
      <c r="CL1315">
        <v>40479</v>
      </c>
      <c r="CM1315">
        <v>0</v>
      </c>
      <c r="CN1315">
        <v>40479</v>
      </c>
    </row>
    <row r="1316" spans="2:92">
      <c r="B1316">
        <v>0</v>
      </c>
      <c r="C1316">
        <v>40478</v>
      </c>
      <c r="D1316">
        <v>40478</v>
      </c>
      <c r="E1316">
        <v>0</v>
      </c>
      <c r="F1316">
        <v>40478</v>
      </c>
      <c r="G1316">
        <v>0</v>
      </c>
      <c r="H1316">
        <v>40478</v>
      </c>
      <c r="I1316">
        <v>0</v>
      </c>
      <c r="J1316">
        <v>40478</v>
      </c>
      <c r="K1316">
        <v>0</v>
      </c>
      <c r="L1316">
        <v>40478</v>
      </c>
      <c r="M1316">
        <v>0</v>
      </c>
      <c r="N1316">
        <v>40478</v>
      </c>
      <c r="O1316">
        <v>0</v>
      </c>
      <c r="P1316">
        <v>40478</v>
      </c>
      <c r="Q1316">
        <v>0</v>
      </c>
      <c r="R1316">
        <v>40478</v>
      </c>
      <c r="S1316">
        <v>0</v>
      </c>
      <c r="T1316">
        <v>40478</v>
      </c>
      <c r="U1316">
        <v>293</v>
      </c>
      <c r="V1316">
        <v>40478</v>
      </c>
      <c r="W1316">
        <v>0</v>
      </c>
      <c r="X1316">
        <v>40478</v>
      </c>
      <c r="Y1316">
        <v>0</v>
      </c>
      <c r="Z1316">
        <v>40478</v>
      </c>
      <c r="AA1316">
        <v>0</v>
      </c>
      <c r="AB1316">
        <v>40478</v>
      </c>
      <c r="AD1316">
        <v>0</v>
      </c>
      <c r="AE1316">
        <v>40478</v>
      </c>
      <c r="AF1316">
        <v>0</v>
      </c>
      <c r="AG1316">
        <v>40478</v>
      </c>
      <c r="AH1316">
        <v>0</v>
      </c>
      <c r="AI1316">
        <v>40478</v>
      </c>
      <c r="AK1316">
        <v>96.75</v>
      </c>
      <c r="AL1316">
        <v>40478</v>
      </c>
      <c r="AM1316">
        <v>104</v>
      </c>
      <c r="AN1316">
        <v>40478</v>
      </c>
      <c r="AO1316">
        <v>0</v>
      </c>
      <c r="AP1316">
        <v>40478</v>
      </c>
      <c r="AQ1316">
        <v>0</v>
      </c>
      <c r="AR1316">
        <v>40478</v>
      </c>
      <c r="AS1316">
        <v>0</v>
      </c>
      <c r="BT1316">
        <v>0</v>
      </c>
      <c r="BU1316">
        <v>40478</v>
      </c>
      <c r="BV1316">
        <v>0</v>
      </c>
      <c r="BW1316">
        <v>40478</v>
      </c>
      <c r="BX1316">
        <v>365</v>
      </c>
      <c r="BY1316">
        <v>40478</v>
      </c>
      <c r="BZ1316">
        <v>473.79</v>
      </c>
      <c r="CA1316">
        <v>40478</v>
      </c>
      <c r="CB1316">
        <v>0</v>
      </c>
      <c r="CC1316">
        <v>40478</v>
      </c>
      <c r="CE1316">
        <v>644.15</v>
      </c>
      <c r="CF1316">
        <v>40478</v>
      </c>
      <c r="CG1316">
        <v>0</v>
      </c>
      <c r="CH1316">
        <v>40478</v>
      </c>
      <c r="CI1316">
        <v>0</v>
      </c>
      <c r="CJ1316">
        <v>40478</v>
      </c>
      <c r="CK1316">
        <v>41</v>
      </c>
      <c r="CL1316">
        <v>40478</v>
      </c>
      <c r="CM1316">
        <v>0</v>
      </c>
      <c r="CN1316">
        <v>40478</v>
      </c>
    </row>
    <row r="1317" spans="2:92">
      <c r="B1317">
        <v>0</v>
      </c>
      <c r="C1317">
        <v>40477</v>
      </c>
      <c r="D1317">
        <v>40477</v>
      </c>
      <c r="E1317">
        <v>148.19999999999999</v>
      </c>
      <c r="F1317">
        <v>40477</v>
      </c>
      <c r="G1317">
        <v>0</v>
      </c>
      <c r="H1317">
        <v>40477</v>
      </c>
      <c r="I1317">
        <v>0</v>
      </c>
      <c r="J1317">
        <v>40477</v>
      </c>
      <c r="K1317">
        <v>32</v>
      </c>
      <c r="L1317">
        <v>40477</v>
      </c>
      <c r="M1317">
        <v>0</v>
      </c>
      <c r="N1317">
        <v>40477</v>
      </c>
      <c r="O1317">
        <v>0</v>
      </c>
      <c r="P1317">
        <v>40477</v>
      </c>
      <c r="Q1317">
        <v>0</v>
      </c>
      <c r="R1317">
        <v>40477</v>
      </c>
      <c r="S1317">
        <v>0</v>
      </c>
      <c r="T1317">
        <v>40477</v>
      </c>
      <c r="U1317">
        <v>288</v>
      </c>
      <c r="V1317">
        <v>40477</v>
      </c>
      <c r="W1317">
        <v>0</v>
      </c>
      <c r="X1317">
        <v>40477</v>
      </c>
      <c r="Y1317">
        <v>0</v>
      </c>
      <c r="Z1317">
        <v>40477</v>
      </c>
      <c r="AA1317">
        <v>0</v>
      </c>
      <c r="AB1317">
        <v>40477</v>
      </c>
      <c r="AD1317">
        <v>57.5</v>
      </c>
      <c r="AE1317">
        <v>40477</v>
      </c>
      <c r="AF1317">
        <v>70.5</v>
      </c>
      <c r="AG1317">
        <v>40477</v>
      </c>
      <c r="AH1317">
        <v>0</v>
      </c>
      <c r="AI1317">
        <v>40477</v>
      </c>
      <c r="AK1317">
        <v>95.75</v>
      </c>
      <c r="AL1317">
        <v>40477</v>
      </c>
      <c r="AM1317">
        <v>0</v>
      </c>
      <c r="AN1317">
        <v>40477</v>
      </c>
      <c r="AO1317">
        <v>0</v>
      </c>
      <c r="AP1317">
        <v>40477</v>
      </c>
      <c r="AQ1317">
        <v>0</v>
      </c>
      <c r="AR1317">
        <v>40477</v>
      </c>
      <c r="AS1317">
        <v>0</v>
      </c>
      <c r="BT1317">
        <v>66</v>
      </c>
      <c r="BU1317">
        <v>40477</v>
      </c>
      <c r="BV1317">
        <v>0</v>
      </c>
      <c r="BW1317">
        <v>40477</v>
      </c>
      <c r="BX1317">
        <v>0</v>
      </c>
      <c r="BY1317">
        <v>40477</v>
      </c>
      <c r="BZ1317">
        <v>575.12</v>
      </c>
      <c r="CA1317">
        <v>40477</v>
      </c>
      <c r="CB1317">
        <v>613.02</v>
      </c>
      <c r="CC1317">
        <v>40477</v>
      </c>
      <c r="CE1317">
        <v>667.4</v>
      </c>
      <c r="CF1317">
        <v>40477</v>
      </c>
      <c r="CG1317">
        <v>0</v>
      </c>
      <c r="CH1317">
        <v>40477</v>
      </c>
      <c r="CI1317">
        <v>0</v>
      </c>
      <c r="CJ1317">
        <v>40477</v>
      </c>
      <c r="CK1317">
        <v>54</v>
      </c>
      <c r="CL1317">
        <v>40477</v>
      </c>
      <c r="CM1317">
        <v>0</v>
      </c>
      <c r="CN1317">
        <v>40477</v>
      </c>
    </row>
    <row r="1318" spans="2:92">
      <c r="B1318">
        <v>0</v>
      </c>
      <c r="C1318">
        <v>40476</v>
      </c>
      <c r="D1318">
        <v>40476</v>
      </c>
      <c r="E1318">
        <v>0</v>
      </c>
      <c r="F1318">
        <v>40476</v>
      </c>
      <c r="G1318">
        <v>0</v>
      </c>
      <c r="H1318">
        <v>40476</v>
      </c>
      <c r="I1318">
        <v>0</v>
      </c>
      <c r="J1318">
        <v>40476</v>
      </c>
      <c r="K1318">
        <v>0</v>
      </c>
      <c r="L1318">
        <v>40476</v>
      </c>
      <c r="M1318">
        <v>0</v>
      </c>
      <c r="N1318">
        <v>40476</v>
      </c>
      <c r="O1318">
        <v>0</v>
      </c>
      <c r="P1318">
        <v>40476</v>
      </c>
      <c r="Q1318">
        <v>0</v>
      </c>
      <c r="R1318">
        <v>40476</v>
      </c>
      <c r="S1318">
        <v>0</v>
      </c>
      <c r="T1318">
        <v>40476</v>
      </c>
      <c r="U1318">
        <v>285</v>
      </c>
      <c r="V1318">
        <v>40476</v>
      </c>
      <c r="W1318">
        <v>0</v>
      </c>
      <c r="X1318">
        <v>40476</v>
      </c>
      <c r="Y1318">
        <v>0</v>
      </c>
      <c r="Z1318">
        <v>40476</v>
      </c>
      <c r="AA1318">
        <v>0</v>
      </c>
      <c r="AB1318">
        <v>40476</v>
      </c>
      <c r="AD1318">
        <v>0</v>
      </c>
      <c r="AE1318">
        <v>40476</v>
      </c>
      <c r="AF1318">
        <v>0</v>
      </c>
      <c r="AG1318">
        <v>40476</v>
      </c>
      <c r="AH1318">
        <v>0</v>
      </c>
      <c r="AI1318">
        <v>40476</v>
      </c>
      <c r="AK1318">
        <v>94.13</v>
      </c>
      <c r="AL1318">
        <v>40476</v>
      </c>
      <c r="AM1318">
        <v>0</v>
      </c>
      <c r="AN1318">
        <v>40476</v>
      </c>
      <c r="AO1318">
        <v>0</v>
      </c>
      <c r="AP1318">
        <v>40476</v>
      </c>
      <c r="AQ1318">
        <v>0</v>
      </c>
      <c r="AR1318">
        <v>40476</v>
      </c>
      <c r="AS1318">
        <v>0</v>
      </c>
      <c r="BT1318">
        <v>0</v>
      </c>
      <c r="BU1318">
        <v>40476</v>
      </c>
      <c r="BV1318">
        <v>0</v>
      </c>
      <c r="BW1318">
        <v>40476</v>
      </c>
      <c r="BX1318">
        <v>335.83</v>
      </c>
      <c r="BY1318">
        <v>40476</v>
      </c>
      <c r="BZ1318">
        <v>540</v>
      </c>
      <c r="CA1318">
        <v>40476</v>
      </c>
      <c r="CB1318">
        <v>583.78</v>
      </c>
      <c r="CC1318">
        <v>40476</v>
      </c>
      <c r="CE1318">
        <v>671.41</v>
      </c>
      <c r="CF1318">
        <v>40476</v>
      </c>
      <c r="CG1318">
        <v>0</v>
      </c>
      <c r="CH1318">
        <v>40476</v>
      </c>
      <c r="CI1318">
        <v>0</v>
      </c>
      <c r="CJ1318">
        <v>40476</v>
      </c>
      <c r="CK1318">
        <v>0</v>
      </c>
      <c r="CL1318">
        <v>40476</v>
      </c>
      <c r="CM1318">
        <v>0</v>
      </c>
      <c r="CN1318">
        <v>40476</v>
      </c>
    </row>
    <row r="1319" spans="2:92">
      <c r="B1319">
        <v>0</v>
      </c>
      <c r="C1319">
        <v>40475</v>
      </c>
      <c r="D1319">
        <v>40475</v>
      </c>
      <c r="E1319">
        <v>0</v>
      </c>
      <c r="F1319">
        <v>40475</v>
      </c>
      <c r="G1319">
        <v>0</v>
      </c>
      <c r="H1319">
        <v>40475</v>
      </c>
      <c r="I1319">
        <v>0</v>
      </c>
      <c r="J1319">
        <v>40475</v>
      </c>
      <c r="K1319">
        <v>0</v>
      </c>
      <c r="L1319">
        <v>40475</v>
      </c>
      <c r="M1319">
        <v>0</v>
      </c>
      <c r="N1319">
        <v>40475</v>
      </c>
      <c r="O1319">
        <v>0</v>
      </c>
      <c r="P1319">
        <v>40475</v>
      </c>
      <c r="Q1319">
        <v>0</v>
      </c>
      <c r="R1319">
        <v>40475</v>
      </c>
      <c r="S1319">
        <v>0</v>
      </c>
      <c r="T1319">
        <v>40475</v>
      </c>
      <c r="U1319">
        <v>0</v>
      </c>
      <c r="V1319">
        <v>40475</v>
      </c>
      <c r="W1319">
        <v>0</v>
      </c>
      <c r="X1319">
        <v>40475</v>
      </c>
      <c r="Y1319">
        <v>0</v>
      </c>
      <c r="Z1319">
        <v>40475</v>
      </c>
      <c r="AA1319">
        <v>0</v>
      </c>
      <c r="AB1319">
        <v>40475</v>
      </c>
      <c r="AD1319">
        <v>0</v>
      </c>
      <c r="AE1319">
        <v>40475</v>
      </c>
      <c r="AF1319">
        <v>0</v>
      </c>
      <c r="AG1319">
        <v>40475</v>
      </c>
      <c r="AH1319">
        <v>0</v>
      </c>
      <c r="AI1319">
        <v>40475</v>
      </c>
      <c r="AK1319">
        <v>0</v>
      </c>
      <c r="AL1319">
        <v>40475</v>
      </c>
      <c r="AM1319">
        <v>0</v>
      </c>
      <c r="AN1319">
        <v>40475</v>
      </c>
      <c r="AO1319">
        <v>0</v>
      </c>
      <c r="AP1319">
        <v>40475</v>
      </c>
      <c r="AQ1319">
        <v>0</v>
      </c>
      <c r="AR1319">
        <v>40475</v>
      </c>
      <c r="AS1319">
        <v>0</v>
      </c>
      <c r="BT1319">
        <v>0</v>
      </c>
      <c r="BU1319">
        <v>40475</v>
      </c>
      <c r="BV1319">
        <v>0</v>
      </c>
      <c r="BW1319">
        <v>40475</v>
      </c>
      <c r="BX1319">
        <v>0</v>
      </c>
      <c r="BY1319">
        <v>40475</v>
      </c>
      <c r="BZ1319">
        <v>0</v>
      </c>
      <c r="CA1319">
        <v>40475</v>
      </c>
      <c r="CB1319">
        <v>0</v>
      </c>
      <c r="CC1319">
        <v>40475</v>
      </c>
      <c r="CE1319">
        <v>0</v>
      </c>
      <c r="CF1319">
        <v>40475</v>
      </c>
      <c r="CG1319">
        <v>0</v>
      </c>
      <c r="CH1319">
        <v>40475</v>
      </c>
      <c r="CI1319">
        <v>0</v>
      </c>
      <c r="CJ1319">
        <v>40475</v>
      </c>
      <c r="CK1319">
        <v>0</v>
      </c>
      <c r="CL1319">
        <v>40475</v>
      </c>
      <c r="CM1319">
        <v>0</v>
      </c>
      <c r="CN1319">
        <v>40475</v>
      </c>
    </row>
    <row r="1320" spans="2:92">
      <c r="B1320">
        <v>0</v>
      </c>
      <c r="C1320">
        <v>40474</v>
      </c>
      <c r="D1320">
        <v>40474</v>
      </c>
      <c r="E1320">
        <v>0</v>
      </c>
      <c r="F1320">
        <v>40474</v>
      </c>
      <c r="G1320">
        <v>0</v>
      </c>
      <c r="H1320">
        <v>40474</v>
      </c>
      <c r="I1320">
        <v>0</v>
      </c>
      <c r="J1320">
        <v>40474</v>
      </c>
      <c r="K1320">
        <v>0</v>
      </c>
      <c r="L1320">
        <v>40474</v>
      </c>
      <c r="M1320">
        <v>0</v>
      </c>
      <c r="N1320">
        <v>40474</v>
      </c>
      <c r="O1320">
        <v>0</v>
      </c>
      <c r="P1320">
        <v>40474</v>
      </c>
      <c r="Q1320">
        <v>0</v>
      </c>
      <c r="R1320">
        <v>40474</v>
      </c>
      <c r="S1320">
        <v>0</v>
      </c>
      <c r="T1320">
        <v>40474</v>
      </c>
      <c r="U1320">
        <v>0</v>
      </c>
      <c r="V1320">
        <v>40474</v>
      </c>
      <c r="W1320">
        <v>0</v>
      </c>
      <c r="X1320">
        <v>40474</v>
      </c>
      <c r="Y1320">
        <v>0</v>
      </c>
      <c r="Z1320">
        <v>40474</v>
      </c>
      <c r="AA1320">
        <v>0</v>
      </c>
      <c r="AB1320">
        <v>40474</v>
      </c>
      <c r="AD1320">
        <v>0</v>
      </c>
      <c r="AE1320">
        <v>40474</v>
      </c>
      <c r="AF1320">
        <v>0</v>
      </c>
      <c r="AG1320">
        <v>40474</v>
      </c>
      <c r="AH1320">
        <v>0</v>
      </c>
      <c r="AI1320">
        <v>40474</v>
      </c>
      <c r="AK1320">
        <v>0</v>
      </c>
      <c r="AL1320">
        <v>40474</v>
      </c>
      <c r="AM1320">
        <v>0</v>
      </c>
      <c r="AN1320">
        <v>40474</v>
      </c>
      <c r="AO1320">
        <v>0</v>
      </c>
      <c r="AP1320">
        <v>40474</v>
      </c>
      <c r="AQ1320">
        <v>0</v>
      </c>
      <c r="AR1320">
        <v>40474</v>
      </c>
      <c r="AS1320">
        <v>0</v>
      </c>
      <c r="BT1320">
        <v>0</v>
      </c>
      <c r="BU1320">
        <v>40474</v>
      </c>
      <c r="BV1320">
        <v>0</v>
      </c>
      <c r="BW1320">
        <v>40474</v>
      </c>
      <c r="BX1320">
        <v>0</v>
      </c>
      <c r="BY1320">
        <v>40474</v>
      </c>
      <c r="BZ1320">
        <v>0</v>
      </c>
      <c r="CA1320">
        <v>40474</v>
      </c>
      <c r="CB1320">
        <v>0</v>
      </c>
      <c r="CC1320">
        <v>40474</v>
      </c>
      <c r="CE1320">
        <v>0</v>
      </c>
      <c r="CF1320">
        <v>40474</v>
      </c>
      <c r="CG1320">
        <v>0</v>
      </c>
      <c r="CH1320">
        <v>40474</v>
      </c>
      <c r="CI1320">
        <v>0</v>
      </c>
      <c r="CJ1320">
        <v>40474</v>
      </c>
      <c r="CK1320">
        <v>0</v>
      </c>
      <c r="CL1320">
        <v>40474</v>
      </c>
      <c r="CM1320">
        <v>0</v>
      </c>
      <c r="CN1320">
        <v>40474</v>
      </c>
    </row>
    <row r="1321" spans="2:92">
      <c r="B1321">
        <v>0</v>
      </c>
      <c r="C1321">
        <v>40473</v>
      </c>
      <c r="D1321">
        <v>40473</v>
      </c>
      <c r="E1321">
        <v>0</v>
      </c>
      <c r="F1321">
        <v>40473</v>
      </c>
      <c r="G1321">
        <v>0</v>
      </c>
      <c r="H1321">
        <v>40473</v>
      </c>
      <c r="I1321">
        <v>0</v>
      </c>
      <c r="J1321">
        <v>40473</v>
      </c>
      <c r="K1321">
        <v>0</v>
      </c>
      <c r="L1321">
        <v>40473</v>
      </c>
      <c r="M1321">
        <v>0</v>
      </c>
      <c r="N1321">
        <v>40473</v>
      </c>
      <c r="O1321">
        <v>0</v>
      </c>
      <c r="P1321">
        <v>40473</v>
      </c>
      <c r="Q1321">
        <v>0</v>
      </c>
      <c r="R1321">
        <v>40473</v>
      </c>
      <c r="S1321">
        <v>0</v>
      </c>
      <c r="T1321">
        <v>40473</v>
      </c>
      <c r="U1321">
        <v>287</v>
      </c>
      <c r="V1321">
        <v>40473</v>
      </c>
      <c r="W1321">
        <v>0</v>
      </c>
      <c r="X1321">
        <v>40473</v>
      </c>
      <c r="Y1321">
        <v>0</v>
      </c>
      <c r="Z1321">
        <v>40473</v>
      </c>
      <c r="AA1321">
        <v>0</v>
      </c>
      <c r="AB1321">
        <v>40473</v>
      </c>
      <c r="AD1321">
        <v>56.5</v>
      </c>
      <c r="AE1321">
        <v>40473</v>
      </c>
      <c r="AF1321">
        <v>0</v>
      </c>
      <c r="AG1321">
        <v>40473</v>
      </c>
      <c r="AH1321">
        <v>0</v>
      </c>
      <c r="AI1321">
        <v>40473</v>
      </c>
      <c r="AK1321">
        <v>98.25</v>
      </c>
      <c r="AL1321">
        <v>40473</v>
      </c>
      <c r="AM1321">
        <v>0</v>
      </c>
      <c r="AN1321">
        <v>40473</v>
      </c>
      <c r="AO1321">
        <v>0</v>
      </c>
      <c r="AP1321">
        <v>40473</v>
      </c>
      <c r="AQ1321">
        <v>0</v>
      </c>
      <c r="AR1321">
        <v>40473</v>
      </c>
      <c r="AS1321">
        <v>82.95</v>
      </c>
      <c r="BT1321">
        <v>0</v>
      </c>
      <c r="BU1321">
        <v>40473</v>
      </c>
      <c r="BV1321">
        <v>0</v>
      </c>
      <c r="BW1321">
        <v>40473</v>
      </c>
      <c r="BX1321">
        <v>495</v>
      </c>
      <c r="BY1321">
        <v>40473</v>
      </c>
      <c r="BZ1321">
        <v>588</v>
      </c>
      <c r="CA1321">
        <v>40473</v>
      </c>
      <c r="CB1321">
        <v>634</v>
      </c>
      <c r="CC1321">
        <v>40473</v>
      </c>
      <c r="CE1321">
        <v>676.86</v>
      </c>
      <c r="CF1321">
        <v>40473</v>
      </c>
      <c r="CG1321">
        <v>0</v>
      </c>
      <c r="CH1321">
        <v>40473</v>
      </c>
      <c r="CI1321">
        <v>0</v>
      </c>
      <c r="CJ1321">
        <v>40473</v>
      </c>
      <c r="CK1321">
        <v>0</v>
      </c>
      <c r="CL1321">
        <v>40473</v>
      </c>
      <c r="CM1321">
        <v>0</v>
      </c>
      <c r="CN1321">
        <v>40473</v>
      </c>
    </row>
    <row r="1322" spans="2:92">
      <c r="B1322">
        <v>0</v>
      </c>
      <c r="C1322">
        <v>40472</v>
      </c>
      <c r="D1322">
        <v>40472</v>
      </c>
      <c r="E1322">
        <v>0</v>
      </c>
      <c r="F1322">
        <v>40472</v>
      </c>
      <c r="G1322">
        <v>0</v>
      </c>
      <c r="H1322">
        <v>40472</v>
      </c>
      <c r="I1322">
        <v>0</v>
      </c>
      <c r="J1322">
        <v>40472</v>
      </c>
      <c r="K1322">
        <v>0</v>
      </c>
      <c r="L1322">
        <v>40472</v>
      </c>
      <c r="M1322">
        <v>0</v>
      </c>
      <c r="N1322">
        <v>40472</v>
      </c>
      <c r="O1322">
        <v>0</v>
      </c>
      <c r="P1322">
        <v>40472</v>
      </c>
      <c r="Q1322">
        <v>0</v>
      </c>
      <c r="R1322">
        <v>40472</v>
      </c>
      <c r="S1322">
        <v>0</v>
      </c>
      <c r="T1322">
        <v>40472</v>
      </c>
      <c r="U1322">
        <v>281</v>
      </c>
      <c r="V1322">
        <v>40472</v>
      </c>
      <c r="W1322">
        <v>0</v>
      </c>
      <c r="X1322">
        <v>40472</v>
      </c>
      <c r="Y1322">
        <v>0</v>
      </c>
      <c r="Z1322">
        <v>40472</v>
      </c>
      <c r="AA1322">
        <v>0</v>
      </c>
      <c r="AB1322">
        <v>40472</v>
      </c>
      <c r="AD1322">
        <v>0</v>
      </c>
      <c r="AE1322">
        <v>40472</v>
      </c>
      <c r="AF1322">
        <v>0</v>
      </c>
      <c r="AG1322">
        <v>40472</v>
      </c>
      <c r="AH1322">
        <v>0</v>
      </c>
      <c r="AI1322">
        <v>40472</v>
      </c>
      <c r="AK1322">
        <v>100.38</v>
      </c>
      <c r="AL1322">
        <v>40472</v>
      </c>
      <c r="AM1322">
        <v>0</v>
      </c>
      <c r="AN1322">
        <v>40472</v>
      </c>
      <c r="AO1322">
        <v>0</v>
      </c>
      <c r="AP1322">
        <v>40472</v>
      </c>
      <c r="AQ1322">
        <v>41</v>
      </c>
      <c r="AR1322">
        <v>40472</v>
      </c>
      <c r="AS1322">
        <v>0</v>
      </c>
      <c r="BT1322">
        <v>0</v>
      </c>
      <c r="BU1322">
        <v>40472</v>
      </c>
      <c r="BV1322">
        <v>0</v>
      </c>
      <c r="BW1322">
        <v>40472</v>
      </c>
      <c r="BX1322">
        <v>474.15</v>
      </c>
      <c r="BY1322">
        <v>40472</v>
      </c>
      <c r="BZ1322">
        <v>576.77</v>
      </c>
      <c r="CA1322">
        <v>40472</v>
      </c>
      <c r="CB1322">
        <v>662.17</v>
      </c>
      <c r="CC1322">
        <v>40472</v>
      </c>
      <c r="CE1322">
        <v>720.97</v>
      </c>
      <c r="CF1322">
        <v>40472</v>
      </c>
      <c r="CG1322">
        <v>0</v>
      </c>
      <c r="CH1322">
        <v>40472</v>
      </c>
      <c r="CI1322">
        <v>0</v>
      </c>
      <c r="CJ1322">
        <v>40472</v>
      </c>
      <c r="CK1322">
        <v>0</v>
      </c>
      <c r="CL1322">
        <v>40472</v>
      </c>
      <c r="CM1322">
        <v>0</v>
      </c>
      <c r="CN1322">
        <v>40472</v>
      </c>
    </row>
    <row r="1323" spans="2:92">
      <c r="B1323">
        <v>0</v>
      </c>
      <c r="C1323">
        <v>40471</v>
      </c>
      <c r="D1323">
        <v>40471</v>
      </c>
      <c r="E1323">
        <v>0</v>
      </c>
      <c r="F1323">
        <v>40471</v>
      </c>
      <c r="G1323">
        <v>0</v>
      </c>
      <c r="H1323">
        <v>40471</v>
      </c>
      <c r="I1323">
        <v>0</v>
      </c>
      <c r="J1323">
        <v>40471</v>
      </c>
      <c r="K1323">
        <v>32</v>
      </c>
      <c r="L1323">
        <v>40471</v>
      </c>
      <c r="M1323">
        <v>0</v>
      </c>
      <c r="N1323">
        <v>40471</v>
      </c>
      <c r="O1323">
        <v>0</v>
      </c>
      <c r="P1323">
        <v>40471</v>
      </c>
      <c r="Q1323">
        <v>0</v>
      </c>
      <c r="R1323">
        <v>40471</v>
      </c>
      <c r="S1323">
        <v>0</v>
      </c>
      <c r="T1323">
        <v>40471</v>
      </c>
      <c r="U1323">
        <v>290.25</v>
      </c>
      <c r="V1323">
        <v>40471</v>
      </c>
      <c r="W1323">
        <v>0</v>
      </c>
      <c r="X1323">
        <v>40471</v>
      </c>
      <c r="Y1323">
        <v>0</v>
      </c>
      <c r="Z1323">
        <v>40471</v>
      </c>
      <c r="AA1323">
        <v>0</v>
      </c>
      <c r="AB1323">
        <v>40471</v>
      </c>
      <c r="AD1323">
        <v>55</v>
      </c>
      <c r="AE1323">
        <v>40471</v>
      </c>
      <c r="AF1323">
        <v>0</v>
      </c>
      <c r="AG1323">
        <v>40471</v>
      </c>
      <c r="AH1323">
        <v>0</v>
      </c>
      <c r="AI1323">
        <v>40471</v>
      </c>
      <c r="AK1323">
        <v>99.88</v>
      </c>
      <c r="AL1323">
        <v>40471</v>
      </c>
      <c r="AM1323">
        <v>0</v>
      </c>
      <c r="AN1323">
        <v>40471</v>
      </c>
      <c r="AO1323">
        <v>0</v>
      </c>
      <c r="AP1323">
        <v>40471</v>
      </c>
      <c r="AQ1323">
        <v>0</v>
      </c>
      <c r="AR1323">
        <v>40471</v>
      </c>
      <c r="AS1323">
        <v>0</v>
      </c>
      <c r="BT1323">
        <v>64</v>
      </c>
      <c r="BU1323">
        <v>40471</v>
      </c>
      <c r="BV1323">
        <v>0</v>
      </c>
      <c r="BW1323">
        <v>40471</v>
      </c>
      <c r="BX1323">
        <v>518.27</v>
      </c>
      <c r="BY1323">
        <v>40471</v>
      </c>
      <c r="BZ1323">
        <v>589.55999999999995</v>
      </c>
      <c r="CA1323">
        <v>40471</v>
      </c>
      <c r="CB1323">
        <v>643.70000000000005</v>
      </c>
      <c r="CC1323">
        <v>40471</v>
      </c>
      <c r="CE1323">
        <v>727.4</v>
      </c>
      <c r="CF1323">
        <v>40471</v>
      </c>
      <c r="CG1323">
        <v>0</v>
      </c>
      <c r="CH1323">
        <v>40471</v>
      </c>
      <c r="CI1323">
        <v>0</v>
      </c>
      <c r="CJ1323">
        <v>40471</v>
      </c>
      <c r="CK1323">
        <v>49.5</v>
      </c>
      <c r="CL1323">
        <v>40471</v>
      </c>
      <c r="CM1323">
        <v>0</v>
      </c>
      <c r="CN1323">
        <v>40471</v>
      </c>
    </row>
    <row r="1324" spans="2:92">
      <c r="B1324">
        <v>0</v>
      </c>
      <c r="C1324">
        <v>40470</v>
      </c>
      <c r="D1324">
        <v>40470</v>
      </c>
      <c r="E1324">
        <v>144</v>
      </c>
      <c r="F1324">
        <v>40470</v>
      </c>
      <c r="G1324">
        <v>0</v>
      </c>
      <c r="H1324">
        <v>40470</v>
      </c>
      <c r="I1324">
        <v>0</v>
      </c>
      <c r="J1324">
        <v>40470</v>
      </c>
      <c r="K1324">
        <v>0</v>
      </c>
      <c r="L1324">
        <v>40470</v>
      </c>
      <c r="M1324">
        <v>0</v>
      </c>
      <c r="N1324">
        <v>40470</v>
      </c>
      <c r="O1324">
        <v>0</v>
      </c>
      <c r="P1324">
        <v>40470</v>
      </c>
      <c r="Q1324">
        <v>0</v>
      </c>
      <c r="R1324">
        <v>40470</v>
      </c>
      <c r="S1324">
        <v>0</v>
      </c>
      <c r="T1324">
        <v>40470</v>
      </c>
      <c r="U1324">
        <v>290.5</v>
      </c>
      <c r="V1324">
        <v>40470</v>
      </c>
      <c r="W1324">
        <v>0</v>
      </c>
      <c r="X1324">
        <v>40470</v>
      </c>
      <c r="Y1324">
        <v>0</v>
      </c>
      <c r="Z1324">
        <v>40470</v>
      </c>
      <c r="AA1324">
        <v>0</v>
      </c>
      <c r="AB1324">
        <v>40470</v>
      </c>
      <c r="AD1324">
        <v>0</v>
      </c>
      <c r="AE1324">
        <v>40470</v>
      </c>
      <c r="AF1324">
        <v>0</v>
      </c>
      <c r="AG1324">
        <v>40470</v>
      </c>
      <c r="AH1324">
        <v>0</v>
      </c>
      <c r="AI1324">
        <v>40470</v>
      </c>
      <c r="AK1324">
        <v>100.75</v>
      </c>
      <c r="AL1324">
        <v>40470</v>
      </c>
      <c r="AM1324">
        <v>0</v>
      </c>
      <c r="AN1324">
        <v>40470</v>
      </c>
      <c r="AO1324">
        <v>0</v>
      </c>
      <c r="AP1324">
        <v>40470</v>
      </c>
      <c r="AQ1324">
        <v>43</v>
      </c>
      <c r="AR1324">
        <v>40470</v>
      </c>
      <c r="AS1324">
        <v>72.5</v>
      </c>
      <c r="BT1324">
        <v>0</v>
      </c>
      <c r="BU1324">
        <v>40470</v>
      </c>
      <c r="BV1324">
        <v>0</v>
      </c>
      <c r="BW1324">
        <v>40470</v>
      </c>
      <c r="BX1324">
        <v>544.17999999999995</v>
      </c>
      <c r="BY1324">
        <v>40470</v>
      </c>
      <c r="BZ1324">
        <v>604.67999999999995</v>
      </c>
      <c r="CA1324">
        <v>40470</v>
      </c>
      <c r="CB1324">
        <v>655</v>
      </c>
      <c r="CC1324">
        <v>40470</v>
      </c>
      <c r="CE1324">
        <v>691.66</v>
      </c>
      <c r="CF1324">
        <v>40470</v>
      </c>
      <c r="CG1324">
        <v>0</v>
      </c>
      <c r="CH1324">
        <v>40470</v>
      </c>
      <c r="CI1324">
        <v>0</v>
      </c>
      <c r="CJ1324">
        <v>40470</v>
      </c>
      <c r="CK1324">
        <v>50</v>
      </c>
      <c r="CL1324">
        <v>40470</v>
      </c>
      <c r="CM1324">
        <v>0</v>
      </c>
      <c r="CN1324">
        <v>40470</v>
      </c>
    </row>
    <row r="1325" spans="2:92">
      <c r="B1325">
        <v>0</v>
      </c>
      <c r="C1325">
        <v>40469</v>
      </c>
      <c r="D1325">
        <v>40469</v>
      </c>
      <c r="E1325">
        <v>0</v>
      </c>
      <c r="F1325">
        <v>40469</v>
      </c>
      <c r="G1325">
        <v>0</v>
      </c>
      <c r="H1325">
        <v>40469</v>
      </c>
      <c r="I1325">
        <v>0</v>
      </c>
      <c r="J1325">
        <v>40469</v>
      </c>
      <c r="K1325">
        <v>31</v>
      </c>
      <c r="L1325">
        <v>40469</v>
      </c>
      <c r="M1325">
        <v>0</v>
      </c>
      <c r="N1325">
        <v>40469</v>
      </c>
      <c r="O1325">
        <v>0</v>
      </c>
      <c r="P1325">
        <v>40469</v>
      </c>
      <c r="Q1325">
        <v>0</v>
      </c>
      <c r="R1325">
        <v>40469</v>
      </c>
      <c r="S1325">
        <v>0</v>
      </c>
      <c r="T1325">
        <v>40469</v>
      </c>
      <c r="U1325">
        <v>278.5</v>
      </c>
      <c r="V1325">
        <v>40469</v>
      </c>
      <c r="W1325">
        <v>0</v>
      </c>
      <c r="X1325">
        <v>40469</v>
      </c>
      <c r="Y1325">
        <v>0</v>
      </c>
      <c r="Z1325">
        <v>40469</v>
      </c>
      <c r="AA1325">
        <v>0</v>
      </c>
      <c r="AB1325">
        <v>40469</v>
      </c>
      <c r="AD1325">
        <v>0</v>
      </c>
      <c r="AE1325">
        <v>40469</v>
      </c>
      <c r="AF1325">
        <v>0</v>
      </c>
      <c r="AG1325">
        <v>40469</v>
      </c>
      <c r="AH1325">
        <v>0</v>
      </c>
      <c r="AI1325">
        <v>40469</v>
      </c>
      <c r="AK1325">
        <v>97.75</v>
      </c>
      <c r="AL1325">
        <v>40469</v>
      </c>
      <c r="AM1325">
        <v>0</v>
      </c>
      <c r="AN1325">
        <v>40469</v>
      </c>
      <c r="AO1325">
        <v>0</v>
      </c>
      <c r="AP1325">
        <v>40469</v>
      </c>
      <c r="AQ1325">
        <v>0</v>
      </c>
      <c r="AR1325">
        <v>40469</v>
      </c>
      <c r="AS1325">
        <v>0</v>
      </c>
      <c r="BT1325">
        <v>64</v>
      </c>
      <c r="BU1325">
        <v>40469</v>
      </c>
      <c r="BV1325">
        <v>0</v>
      </c>
      <c r="BW1325">
        <v>40469</v>
      </c>
      <c r="BX1325">
        <v>526.41</v>
      </c>
      <c r="BY1325">
        <v>40469</v>
      </c>
      <c r="BZ1325">
        <v>605</v>
      </c>
      <c r="CA1325">
        <v>40469</v>
      </c>
      <c r="CB1325">
        <v>653.03</v>
      </c>
      <c r="CC1325">
        <v>40469</v>
      </c>
      <c r="CE1325">
        <v>648.21</v>
      </c>
      <c r="CF1325">
        <v>40469</v>
      </c>
      <c r="CG1325">
        <v>0</v>
      </c>
      <c r="CH1325">
        <v>40469</v>
      </c>
      <c r="CI1325">
        <v>0</v>
      </c>
      <c r="CJ1325">
        <v>40469</v>
      </c>
      <c r="CK1325">
        <v>50</v>
      </c>
      <c r="CL1325">
        <v>40469</v>
      </c>
      <c r="CM1325">
        <v>0</v>
      </c>
      <c r="CN1325">
        <v>40469</v>
      </c>
    </row>
    <row r="1326" spans="2:92">
      <c r="B1326">
        <v>0</v>
      </c>
      <c r="C1326">
        <v>40468</v>
      </c>
      <c r="D1326">
        <v>40468</v>
      </c>
      <c r="E1326">
        <v>0</v>
      </c>
      <c r="F1326">
        <v>40468</v>
      </c>
      <c r="G1326">
        <v>0</v>
      </c>
      <c r="H1326">
        <v>40468</v>
      </c>
      <c r="I1326">
        <v>0</v>
      </c>
      <c r="J1326">
        <v>40468</v>
      </c>
      <c r="K1326">
        <v>0</v>
      </c>
      <c r="L1326">
        <v>40468</v>
      </c>
      <c r="M1326">
        <v>0</v>
      </c>
      <c r="N1326">
        <v>40468</v>
      </c>
      <c r="O1326">
        <v>0</v>
      </c>
      <c r="P1326">
        <v>40468</v>
      </c>
      <c r="Q1326">
        <v>0</v>
      </c>
      <c r="R1326">
        <v>40468</v>
      </c>
      <c r="S1326">
        <v>0</v>
      </c>
      <c r="T1326">
        <v>40468</v>
      </c>
      <c r="U1326">
        <v>0</v>
      </c>
      <c r="V1326">
        <v>40468</v>
      </c>
      <c r="W1326">
        <v>0</v>
      </c>
      <c r="X1326">
        <v>40468</v>
      </c>
      <c r="Y1326">
        <v>0</v>
      </c>
      <c r="Z1326">
        <v>40468</v>
      </c>
      <c r="AA1326">
        <v>0</v>
      </c>
      <c r="AB1326">
        <v>40468</v>
      </c>
      <c r="AD1326">
        <v>0</v>
      </c>
      <c r="AE1326">
        <v>40468</v>
      </c>
      <c r="AF1326">
        <v>0</v>
      </c>
      <c r="AG1326">
        <v>40468</v>
      </c>
      <c r="AH1326">
        <v>0</v>
      </c>
      <c r="AI1326">
        <v>40468</v>
      </c>
      <c r="AK1326">
        <v>0</v>
      </c>
      <c r="AL1326">
        <v>40468</v>
      </c>
      <c r="AM1326">
        <v>0</v>
      </c>
      <c r="AN1326">
        <v>40468</v>
      </c>
      <c r="AO1326">
        <v>0</v>
      </c>
      <c r="AP1326">
        <v>40468</v>
      </c>
      <c r="AQ1326">
        <v>0</v>
      </c>
      <c r="AR1326">
        <v>40468</v>
      </c>
      <c r="AS1326">
        <v>0</v>
      </c>
      <c r="BT1326">
        <v>0</v>
      </c>
      <c r="BU1326">
        <v>40468</v>
      </c>
      <c r="BV1326">
        <v>0</v>
      </c>
      <c r="BW1326">
        <v>40468</v>
      </c>
      <c r="BX1326">
        <v>0</v>
      </c>
      <c r="BY1326">
        <v>40468</v>
      </c>
      <c r="BZ1326">
        <v>0</v>
      </c>
      <c r="CA1326">
        <v>40468</v>
      </c>
      <c r="CB1326">
        <v>0</v>
      </c>
      <c r="CC1326">
        <v>40468</v>
      </c>
      <c r="CE1326">
        <v>0</v>
      </c>
      <c r="CF1326">
        <v>40468</v>
      </c>
      <c r="CG1326">
        <v>0</v>
      </c>
      <c r="CH1326">
        <v>40468</v>
      </c>
      <c r="CI1326">
        <v>0</v>
      </c>
      <c r="CJ1326">
        <v>40468</v>
      </c>
      <c r="CK1326">
        <v>0</v>
      </c>
      <c r="CL1326">
        <v>40468</v>
      </c>
      <c r="CM1326">
        <v>0</v>
      </c>
      <c r="CN1326">
        <v>40468</v>
      </c>
    </row>
    <row r="1327" spans="2:92">
      <c r="B1327">
        <v>0</v>
      </c>
      <c r="C1327">
        <v>40467</v>
      </c>
      <c r="D1327">
        <v>40467</v>
      </c>
      <c r="E1327">
        <v>0</v>
      </c>
      <c r="F1327">
        <v>40467</v>
      </c>
      <c r="G1327">
        <v>0</v>
      </c>
      <c r="H1327">
        <v>40467</v>
      </c>
      <c r="I1327">
        <v>0</v>
      </c>
      <c r="J1327">
        <v>40467</v>
      </c>
      <c r="K1327">
        <v>0</v>
      </c>
      <c r="L1327">
        <v>40467</v>
      </c>
      <c r="M1327">
        <v>0</v>
      </c>
      <c r="N1327">
        <v>40467</v>
      </c>
      <c r="O1327">
        <v>0</v>
      </c>
      <c r="P1327">
        <v>40467</v>
      </c>
      <c r="Q1327">
        <v>0</v>
      </c>
      <c r="R1327">
        <v>40467</v>
      </c>
      <c r="S1327">
        <v>0</v>
      </c>
      <c r="T1327">
        <v>40467</v>
      </c>
      <c r="U1327">
        <v>0</v>
      </c>
      <c r="V1327">
        <v>40467</v>
      </c>
      <c r="W1327">
        <v>0</v>
      </c>
      <c r="X1327">
        <v>40467</v>
      </c>
      <c r="Y1327">
        <v>0</v>
      </c>
      <c r="Z1327">
        <v>40467</v>
      </c>
      <c r="AA1327">
        <v>0</v>
      </c>
      <c r="AB1327">
        <v>40467</v>
      </c>
      <c r="AD1327">
        <v>0</v>
      </c>
      <c r="AE1327">
        <v>40467</v>
      </c>
      <c r="AF1327">
        <v>0</v>
      </c>
      <c r="AG1327">
        <v>40467</v>
      </c>
      <c r="AH1327">
        <v>0</v>
      </c>
      <c r="AI1327">
        <v>40467</v>
      </c>
      <c r="AK1327">
        <v>0</v>
      </c>
      <c r="AL1327">
        <v>40467</v>
      </c>
      <c r="AM1327">
        <v>0</v>
      </c>
      <c r="AN1327">
        <v>40467</v>
      </c>
      <c r="AO1327">
        <v>0</v>
      </c>
      <c r="AP1327">
        <v>40467</v>
      </c>
      <c r="AQ1327">
        <v>0</v>
      </c>
      <c r="AR1327">
        <v>40467</v>
      </c>
      <c r="AS1327">
        <v>0</v>
      </c>
      <c r="BT1327">
        <v>0</v>
      </c>
      <c r="BU1327">
        <v>40467</v>
      </c>
      <c r="BV1327">
        <v>0</v>
      </c>
      <c r="BW1327">
        <v>40467</v>
      </c>
      <c r="BX1327">
        <v>0</v>
      </c>
      <c r="BY1327">
        <v>40467</v>
      </c>
      <c r="BZ1327">
        <v>0</v>
      </c>
      <c r="CA1327">
        <v>40467</v>
      </c>
      <c r="CB1327">
        <v>0</v>
      </c>
      <c r="CC1327">
        <v>40467</v>
      </c>
      <c r="CE1327">
        <v>0</v>
      </c>
      <c r="CF1327">
        <v>40467</v>
      </c>
      <c r="CG1327">
        <v>0</v>
      </c>
      <c r="CH1327">
        <v>40467</v>
      </c>
      <c r="CI1327">
        <v>0</v>
      </c>
      <c r="CJ1327">
        <v>40467</v>
      </c>
      <c r="CK1327">
        <v>0</v>
      </c>
      <c r="CL1327">
        <v>40467</v>
      </c>
      <c r="CM1327">
        <v>0</v>
      </c>
      <c r="CN1327">
        <v>40467</v>
      </c>
    </row>
    <row r="1328" spans="2:92">
      <c r="B1328">
        <v>0</v>
      </c>
      <c r="C1328">
        <v>40466</v>
      </c>
      <c r="D1328">
        <v>40466</v>
      </c>
      <c r="E1328">
        <v>0</v>
      </c>
      <c r="F1328">
        <v>40466</v>
      </c>
      <c r="G1328">
        <v>0</v>
      </c>
      <c r="H1328">
        <v>40466</v>
      </c>
      <c r="I1328">
        <v>0</v>
      </c>
      <c r="J1328">
        <v>40466</v>
      </c>
      <c r="K1328">
        <v>0</v>
      </c>
      <c r="L1328">
        <v>40466</v>
      </c>
      <c r="M1328">
        <v>0</v>
      </c>
      <c r="N1328">
        <v>40466</v>
      </c>
      <c r="O1328">
        <v>0</v>
      </c>
      <c r="P1328">
        <v>40466</v>
      </c>
      <c r="Q1328">
        <v>0</v>
      </c>
      <c r="R1328">
        <v>40466</v>
      </c>
      <c r="S1328">
        <v>0</v>
      </c>
      <c r="T1328">
        <v>40466</v>
      </c>
      <c r="U1328">
        <v>278.5</v>
      </c>
      <c r="V1328">
        <v>40466</v>
      </c>
      <c r="W1328">
        <v>0</v>
      </c>
      <c r="X1328">
        <v>40466</v>
      </c>
      <c r="Y1328">
        <v>0</v>
      </c>
      <c r="Z1328">
        <v>40466</v>
      </c>
      <c r="AA1328">
        <v>0</v>
      </c>
      <c r="AB1328">
        <v>40466</v>
      </c>
      <c r="AD1328">
        <v>50.5</v>
      </c>
      <c r="AE1328">
        <v>40466</v>
      </c>
      <c r="AF1328">
        <v>0</v>
      </c>
      <c r="AG1328">
        <v>40466</v>
      </c>
      <c r="AH1328">
        <v>0</v>
      </c>
      <c r="AI1328">
        <v>40466</v>
      </c>
      <c r="AK1328">
        <v>91.17</v>
      </c>
      <c r="AL1328">
        <v>40466</v>
      </c>
      <c r="AM1328">
        <v>0</v>
      </c>
      <c r="AN1328">
        <v>40466</v>
      </c>
      <c r="AO1328">
        <v>0</v>
      </c>
      <c r="AP1328">
        <v>40466</v>
      </c>
      <c r="AQ1328">
        <v>41.5</v>
      </c>
      <c r="AR1328">
        <v>40466</v>
      </c>
      <c r="AS1328">
        <v>0</v>
      </c>
      <c r="BT1328">
        <v>0</v>
      </c>
      <c r="BU1328">
        <v>40466</v>
      </c>
      <c r="BV1328">
        <v>0</v>
      </c>
      <c r="BW1328">
        <v>40466</v>
      </c>
      <c r="BX1328">
        <v>520.30999999999995</v>
      </c>
      <c r="BY1328">
        <v>40466</v>
      </c>
      <c r="BZ1328">
        <v>590.29999999999995</v>
      </c>
      <c r="CA1328">
        <v>40466</v>
      </c>
      <c r="CB1328">
        <v>640</v>
      </c>
      <c r="CC1328">
        <v>40466</v>
      </c>
      <c r="CE1328">
        <v>685</v>
      </c>
      <c r="CF1328">
        <v>40466</v>
      </c>
      <c r="CG1328">
        <v>0</v>
      </c>
      <c r="CH1328">
        <v>40466</v>
      </c>
      <c r="CI1328">
        <v>0</v>
      </c>
      <c r="CJ1328">
        <v>40466</v>
      </c>
      <c r="CK1328">
        <v>0</v>
      </c>
      <c r="CL1328">
        <v>40466</v>
      </c>
      <c r="CM1328">
        <v>0</v>
      </c>
      <c r="CN1328">
        <v>40466</v>
      </c>
    </row>
    <row r="1329" spans="2:92">
      <c r="B1329">
        <v>0</v>
      </c>
      <c r="C1329">
        <v>40465</v>
      </c>
      <c r="D1329">
        <v>40465</v>
      </c>
      <c r="E1329">
        <v>0</v>
      </c>
      <c r="F1329">
        <v>40465</v>
      </c>
      <c r="G1329">
        <v>0</v>
      </c>
      <c r="H1329">
        <v>40465</v>
      </c>
      <c r="I1329">
        <v>0</v>
      </c>
      <c r="J1329">
        <v>40465</v>
      </c>
      <c r="K1329">
        <v>0</v>
      </c>
      <c r="L1329">
        <v>40465</v>
      </c>
      <c r="M1329">
        <v>0</v>
      </c>
      <c r="N1329">
        <v>40465</v>
      </c>
      <c r="O1329">
        <v>0</v>
      </c>
      <c r="P1329">
        <v>40465</v>
      </c>
      <c r="Q1329">
        <v>0</v>
      </c>
      <c r="R1329">
        <v>40465</v>
      </c>
      <c r="S1329">
        <v>0</v>
      </c>
      <c r="T1329">
        <v>40465</v>
      </c>
      <c r="U1329">
        <v>276</v>
      </c>
      <c r="V1329">
        <v>40465</v>
      </c>
      <c r="W1329">
        <v>0</v>
      </c>
      <c r="X1329">
        <v>40465</v>
      </c>
      <c r="Y1329">
        <v>0</v>
      </c>
      <c r="Z1329">
        <v>40465</v>
      </c>
      <c r="AA1329">
        <v>0</v>
      </c>
      <c r="AB1329">
        <v>40465</v>
      </c>
      <c r="AD1329">
        <v>51</v>
      </c>
      <c r="AE1329">
        <v>40465</v>
      </c>
      <c r="AF1329">
        <v>0</v>
      </c>
      <c r="AG1329">
        <v>40465</v>
      </c>
      <c r="AH1329">
        <v>0</v>
      </c>
      <c r="AI1329">
        <v>40465</v>
      </c>
      <c r="AK1329">
        <v>90.75</v>
      </c>
      <c r="AL1329">
        <v>40465</v>
      </c>
      <c r="AM1329">
        <v>0</v>
      </c>
      <c r="AN1329">
        <v>40465</v>
      </c>
      <c r="AO1329">
        <v>118</v>
      </c>
      <c r="AP1329">
        <v>40465</v>
      </c>
      <c r="AQ1329">
        <v>40</v>
      </c>
      <c r="AR1329">
        <v>40465</v>
      </c>
      <c r="AS1329">
        <v>0</v>
      </c>
      <c r="BT1329">
        <v>0</v>
      </c>
      <c r="BU1329">
        <v>40465</v>
      </c>
      <c r="BV1329">
        <v>0</v>
      </c>
      <c r="BW1329">
        <v>40465</v>
      </c>
      <c r="BX1329">
        <v>485</v>
      </c>
      <c r="BY1329">
        <v>40465</v>
      </c>
      <c r="BZ1329">
        <v>524.34</v>
      </c>
      <c r="CA1329">
        <v>40465</v>
      </c>
      <c r="CB1329">
        <v>634.04999999999995</v>
      </c>
      <c r="CC1329">
        <v>40465</v>
      </c>
      <c r="CE1329">
        <v>609.98</v>
      </c>
      <c r="CF1329">
        <v>40465</v>
      </c>
      <c r="CG1329">
        <v>0</v>
      </c>
      <c r="CH1329">
        <v>40465</v>
      </c>
      <c r="CI1329">
        <v>0</v>
      </c>
      <c r="CJ1329">
        <v>40465</v>
      </c>
      <c r="CK1329">
        <v>45.5</v>
      </c>
      <c r="CL1329">
        <v>40465</v>
      </c>
      <c r="CM1329">
        <v>0</v>
      </c>
      <c r="CN1329">
        <v>40465</v>
      </c>
    </row>
    <row r="1330" spans="2:92">
      <c r="B1330">
        <v>0</v>
      </c>
      <c r="C1330">
        <v>40464</v>
      </c>
      <c r="D1330">
        <v>40464</v>
      </c>
      <c r="E1330">
        <v>0</v>
      </c>
      <c r="F1330">
        <v>40464</v>
      </c>
      <c r="G1330">
        <v>175.63</v>
      </c>
      <c r="H1330">
        <v>40464</v>
      </c>
      <c r="I1330">
        <v>0</v>
      </c>
      <c r="J1330">
        <v>40464</v>
      </c>
      <c r="K1330">
        <v>32.630000000000003</v>
      </c>
      <c r="L1330">
        <v>40464</v>
      </c>
      <c r="M1330">
        <v>0</v>
      </c>
      <c r="N1330">
        <v>40464</v>
      </c>
      <c r="O1330">
        <v>0</v>
      </c>
      <c r="P1330">
        <v>40464</v>
      </c>
      <c r="Q1330">
        <v>0</v>
      </c>
      <c r="R1330">
        <v>40464</v>
      </c>
      <c r="S1330">
        <v>0</v>
      </c>
      <c r="T1330">
        <v>40464</v>
      </c>
      <c r="U1330">
        <v>256</v>
      </c>
      <c r="V1330">
        <v>40464</v>
      </c>
      <c r="W1330">
        <v>0</v>
      </c>
      <c r="X1330">
        <v>40464</v>
      </c>
      <c r="Y1330">
        <v>0</v>
      </c>
      <c r="Z1330">
        <v>40464</v>
      </c>
      <c r="AA1330">
        <v>0</v>
      </c>
      <c r="AB1330">
        <v>40464</v>
      </c>
      <c r="AD1330">
        <v>0</v>
      </c>
      <c r="AE1330">
        <v>40464</v>
      </c>
      <c r="AF1330">
        <v>0</v>
      </c>
      <c r="AG1330">
        <v>40464</v>
      </c>
      <c r="AH1330">
        <v>0</v>
      </c>
      <c r="AI1330">
        <v>40464</v>
      </c>
      <c r="AK1330">
        <v>87.25</v>
      </c>
      <c r="AL1330">
        <v>40464</v>
      </c>
      <c r="AM1330">
        <v>0</v>
      </c>
      <c r="AN1330">
        <v>40464</v>
      </c>
      <c r="AO1330">
        <v>115</v>
      </c>
      <c r="AP1330">
        <v>40464</v>
      </c>
      <c r="AQ1330">
        <v>42.5</v>
      </c>
      <c r="AR1330">
        <v>40464</v>
      </c>
      <c r="AS1330">
        <v>0</v>
      </c>
      <c r="BT1330">
        <v>67.63</v>
      </c>
      <c r="BU1330">
        <v>40464</v>
      </c>
      <c r="BV1330">
        <v>0</v>
      </c>
      <c r="BW1330">
        <v>40464</v>
      </c>
      <c r="BX1330">
        <v>478.49</v>
      </c>
      <c r="BY1330">
        <v>40464</v>
      </c>
      <c r="BZ1330">
        <v>509.5</v>
      </c>
      <c r="CA1330">
        <v>40464</v>
      </c>
      <c r="CB1330">
        <v>554.1</v>
      </c>
      <c r="CC1330">
        <v>40464</v>
      </c>
      <c r="CE1330">
        <v>604.39</v>
      </c>
      <c r="CF1330">
        <v>40464</v>
      </c>
      <c r="CG1330">
        <v>0</v>
      </c>
      <c r="CH1330">
        <v>40464</v>
      </c>
      <c r="CI1330">
        <v>0</v>
      </c>
      <c r="CJ1330">
        <v>40464</v>
      </c>
      <c r="CK1330">
        <v>42.5</v>
      </c>
      <c r="CL1330">
        <v>40464</v>
      </c>
      <c r="CM1330">
        <v>0</v>
      </c>
      <c r="CN1330">
        <v>40464</v>
      </c>
    </row>
    <row r="1331" spans="2:92">
      <c r="B1331">
        <v>0</v>
      </c>
      <c r="C1331">
        <v>40463</v>
      </c>
      <c r="D1331">
        <v>40463</v>
      </c>
      <c r="E1331">
        <v>0</v>
      </c>
      <c r="F1331">
        <v>40463</v>
      </c>
      <c r="G1331">
        <v>0</v>
      </c>
      <c r="H1331">
        <v>40463</v>
      </c>
      <c r="I1331">
        <v>0</v>
      </c>
      <c r="J1331">
        <v>40463</v>
      </c>
      <c r="K1331">
        <v>0</v>
      </c>
      <c r="L1331">
        <v>40463</v>
      </c>
      <c r="M1331">
        <v>0</v>
      </c>
      <c r="N1331">
        <v>40463</v>
      </c>
      <c r="O1331">
        <v>0</v>
      </c>
      <c r="P1331">
        <v>40463</v>
      </c>
      <c r="Q1331">
        <v>0</v>
      </c>
      <c r="R1331">
        <v>40463</v>
      </c>
      <c r="S1331">
        <v>0</v>
      </c>
      <c r="T1331">
        <v>40463</v>
      </c>
      <c r="U1331">
        <v>271.5</v>
      </c>
      <c r="V1331">
        <v>40463</v>
      </c>
      <c r="W1331">
        <v>0</v>
      </c>
      <c r="X1331">
        <v>40463</v>
      </c>
      <c r="Y1331">
        <v>0</v>
      </c>
      <c r="Z1331">
        <v>40463</v>
      </c>
      <c r="AA1331">
        <v>0</v>
      </c>
      <c r="AB1331">
        <v>40463</v>
      </c>
      <c r="AD1331">
        <v>50.5</v>
      </c>
      <c r="AE1331">
        <v>40463</v>
      </c>
      <c r="AF1331">
        <v>62.5</v>
      </c>
      <c r="AG1331">
        <v>40463</v>
      </c>
      <c r="AH1331">
        <v>0</v>
      </c>
      <c r="AI1331">
        <v>40463</v>
      </c>
      <c r="AK1331">
        <v>92.63</v>
      </c>
      <c r="AL1331">
        <v>40463</v>
      </c>
      <c r="AM1331">
        <v>0</v>
      </c>
      <c r="AN1331">
        <v>40463</v>
      </c>
      <c r="AO1331">
        <v>117</v>
      </c>
      <c r="AP1331">
        <v>40463</v>
      </c>
      <c r="AQ1331">
        <v>0</v>
      </c>
      <c r="AR1331">
        <v>40463</v>
      </c>
      <c r="AS1331">
        <v>0</v>
      </c>
      <c r="BT1331">
        <v>0</v>
      </c>
      <c r="BU1331">
        <v>40463</v>
      </c>
      <c r="BV1331">
        <v>0</v>
      </c>
      <c r="BW1331">
        <v>40463</v>
      </c>
      <c r="BX1331">
        <v>493.72</v>
      </c>
      <c r="BY1331">
        <v>40463</v>
      </c>
      <c r="BZ1331">
        <v>528.23</v>
      </c>
      <c r="CA1331">
        <v>40463</v>
      </c>
      <c r="CB1331">
        <v>0</v>
      </c>
      <c r="CC1331">
        <v>40463</v>
      </c>
      <c r="CE1331">
        <v>609.83000000000004</v>
      </c>
      <c r="CF1331">
        <v>40463</v>
      </c>
      <c r="CG1331">
        <v>0</v>
      </c>
      <c r="CH1331">
        <v>40463</v>
      </c>
      <c r="CI1331">
        <v>0</v>
      </c>
      <c r="CJ1331">
        <v>40463</v>
      </c>
      <c r="CK1331">
        <v>49.5</v>
      </c>
      <c r="CL1331">
        <v>40463</v>
      </c>
      <c r="CM1331">
        <v>0</v>
      </c>
      <c r="CN1331">
        <v>40463</v>
      </c>
    </row>
    <row r="1332" spans="2:92">
      <c r="B1332">
        <v>0</v>
      </c>
      <c r="C1332">
        <v>40462</v>
      </c>
      <c r="D1332">
        <v>40462</v>
      </c>
      <c r="E1332">
        <v>0</v>
      </c>
      <c r="F1332">
        <v>40462</v>
      </c>
      <c r="G1332">
        <v>0</v>
      </c>
      <c r="H1332">
        <v>40462</v>
      </c>
      <c r="I1332">
        <v>0</v>
      </c>
      <c r="J1332">
        <v>40462</v>
      </c>
      <c r="K1332">
        <v>0</v>
      </c>
      <c r="L1332">
        <v>40462</v>
      </c>
      <c r="M1332">
        <v>0</v>
      </c>
      <c r="N1332">
        <v>40462</v>
      </c>
      <c r="O1332">
        <v>0</v>
      </c>
      <c r="P1332">
        <v>40462</v>
      </c>
      <c r="Q1332">
        <v>0</v>
      </c>
      <c r="R1332">
        <v>40462</v>
      </c>
      <c r="S1332">
        <v>0</v>
      </c>
      <c r="T1332">
        <v>40462</v>
      </c>
      <c r="U1332">
        <v>275</v>
      </c>
      <c r="V1332">
        <v>40462</v>
      </c>
      <c r="W1332">
        <v>0</v>
      </c>
      <c r="X1332">
        <v>40462</v>
      </c>
      <c r="Y1332">
        <v>0</v>
      </c>
      <c r="Z1332">
        <v>40462</v>
      </c>
      <c r="AA1332">
        <v>0</v>
      </c>
      <c r="AB1332">
        <v>40462</v>
      </c>
      <c r="AD1332">
        <v>0</v>
      </c>
      <c r="AE1332">
        <v>40462</v>
      </c>
      <c r="AF1332">
        <v>0</v>
      </c>
      <c r="AG1332">
        <v>40462</v>
      </c>
      <c r="AH1332">
        <v>0</v>
      </c>
      <c r="AI1332">
        <v>40462</v>
      </c>
      <c r="AK1332">
        <v>100</v>
      </c>
      <c r="AL1332">
        <v>40462</v>
      </c>
      <c r="AM1332">
        <v>0</v>
      </c>
      <c r="AN1332">
        <v>40462</v>
      </c>
      <c r="AO1332">
        <v>0</v>
      </c>
      <c r="AP1332">
        <v>40462</v>
      </c>
      <c r="AQ1332">
        <v>0</v>
      </c>
      <c r="AR1332">
        <v>40462</v>
      </c>
      <c r="AS1332">
        <v>0</v>
      </c>
      <c r="BT1332">
        <v>0</v>
      </c>
      <c r="BU1332">
        <v>40462</v>
      </c>
      <c r="BV1332">
        <v>0</v>
      </c>
      <c r="BW1332">
        <v>40462</v>
      </c>
      <c r="BX1332">
        <v>0</v>
      </c>
      <c r="BY1332">
        <v>40462</v>
      </c>
      <c r="BZ1332">
        <v>0</v>
      </c>
      <c r="CA1332">
        <v>40462</v>
      </c>
      <c r="CB1332">
        <v>0</v>
      </c>
      <c r="CC1332">
        <v>40462</v>
      </c>
      <c r="CE1332">
        <v>0</v>
      </c>
      <c r="CF1332">
        <v>40462</v>
      </c>
      <c r="CG1332">
        <v>0</v>
      </c>
      <c r="CH1332">
        <v>40462</v>
      </c>
      <c r="CI1332">
        <v>0</v>
      </c>
      <c r="CJ1332">
        <v>40462</v>
      </c>
      <c r="CK1332">
        <v>0</v>
      </c>
      <c r="CL1332">
        <v>40462</v>
      </c>
      <c r="CM1332">
        <v>0</v>
      </c>
      <c r="CN1332">
        <v>40462</v>
      </c>
    </row>
    <row r="1333" spans="2:92">
      <c r="B1333">
        <v>0</v>
      </c>
      <c r="C1333">
        <v>40461</v>
      </c>
      <c r="D1333">
        <v>40461</v>
      </c>
      <c r="E1333">
        <v>0</v>
      </c>
      <c r="F1333">
        <v>40461</v>
      </c>
      <c r="G1333">
        <v>0</v>
      </c>
      <c r="H1333">
        <v>40461</v>
      </c>
      <c r="I1333">
        <v>0</v>
      </c>
      <c r="J1333">
        <v>40461</v>
      </c>
      <c r="K1333">
        <v>0</v>
      </c>
      <c r="L1333">
        <v>40461</v>
      </c>
      <c r="M1333">
        <v>0</v>
      </c>
      <c r="N1333">
        <v>40461</v>
      </c>
      <c r="O1333">
        <v>0</v>
      </c>
      <c r="P1333">
        <v>40461</v>
      </c>
      <c r="Q1333">
        <v>0</v>
      </c>
      <c r="R1333">
        <v>40461</v>
      </c>
      <c r="S1333">
        <v>0</v>
      </c>
      <c r="T1333">
        <v>40461</v>
      </c>
      <c r="U1333">
        <v>0</v>
      </c>
      <c r="V1333">
        <v>40461</v>
      </c>
      <c r="W1333">
        <v>0</v>
      </c>
      <c r="X1333">
        <v>40461</v>
      </c>
      <c r="Y1333">
        <v>0</v>
      </c>
      <c r="Z1333">
        <v>40461</v>
      </c>
      <c r="AA1333">
        <v>0</v>
      </c>
      <c r="AB1333">
        <v>40461</v>
      </c>
      <c r="AD1333">
        <v>0</v>
      </c>
      <c r="AE1333">
        <v>40461</v>
      </c>
      <c r="AF1333">
        <v>0</v>
      </c>
      <c r="AG1333">
        <v>40461</v>
      </c>
      <c r="AH1333">
        <v>0</v>
      </c>
      <c r="AI1333">
        <v>40461</v>
      </c>
      <c r="AK1333">
        <v>0</v>
      </c>
      <c r="AL1333">
        <v>40461</v>
      </c>
      <c r="AM1333">
        <v>0</v>
      </c>
      <c r="AN1333">
        <v>40461</v>
      </c>
      <c r="AO1333">
        <v>0</v>
      </c>
      <c r="AP1333">
        <v>40461</v>
      </c>
      <c r="AQ1333">
        <v>0</v>
      </c>
      <c r="AR1333">
        <v>40461</v>
      </c>
      <c r="AS1333">
        <v>0</v>
      </c>
      <c r="BT1333">
        <v>0</v>
      </c>
      <c r="BU1333">
        <v>40461</v>
      </c>
      <c r="BV1333">
        <v>0</v>
      </c>
      <c r="BW1333">
        <v>40461</v>
      </c>
      <c r="BX1333">
        <v>0</v>
      </c>
      <c r="BY1333">
        <v>40461</v>
      </c>
      <c r="BZ1333">
        <v>0</v>
      </c>
      <c r="CA1333">
        <v>40461</v>
      </c>
      <c r="CB1333">
        <v>0</v>
      </c>
      <c r="CC1333">
        <v>40461</v>
      </c>
      <c r="CE1333">
        <v>0</v>
      </c>
      <c r="CF1333">
        <v>40461</v>
      </c>
      <c r="CG1333">
        <v>0</v>
      </c>
      <c r="CH1333">
        <v>40461</v>
      </c>
      <c r="CI1333">
        <v>0</v>
      </c>
      <c r="CJ1333">
        <v>40461</v>
      </c>
      <c r="CK1333">
        <v>0</v>
      </c>
      <c r="CL1333">
        <v>40461</v>
      </c>
      <c r="CM1333">
        <v>0</v>
      </c>
      <c r="CN1333">
        <v>40461</v>
      </c>
    </row>
    <row r="1334" spans="2:92">
      <c r="B1334">
        <v>0</v>
      </c>
      <c r="C1334">
        <v>40460</v>
      </c>
      <c r="D1334">
        <v>40460</v>
      </c>
      <c r="E1334">
        <v>0</v>
      </c>
      <c r="F1334">
        <v>40460</v>
      </c>
      <c r="G1334">
        <v>0</v>
      </c>
      <c r="H1334">
        <v>40460</v>
      </c>
      <c r="I1334">
        <v>0</v>
      </c>
      <c r="J1334">
        <v>40460</v>
      </c>
      <c r="K1334">
        <v>0</v>
      </c>
      <c r="L1334">
        <v>40460</v>
      </c>
      <c r="M1334">
        <v>0</v>
      </c>
      <c r="N1334">
        <v>40460</v>
      </c>
      <c r="O1334">
        <v>0</v>
      </c>
      <c r="P1334">
        <v>40460</v>
      </c>
      <c r="Q1334">
        <v>0</v>
      </c>
      <c r="R1334">
        <v>40460</v>
      </c>
      <c r="S1334">
        <v>0</v>
      </c>
      <c r="T1334">
        <v>40460</v>
      </c>
      <c r="U1334">
        <v>0</v>
      </c>
      <c r="V1334">
        <v>40460</v>
      </c>
      <c r="W1334">
        <v>0</v>
      </c>
      <c r="X1334">
        <v>40460</v>
      </c>
      <c r="Y1334">
        <v>0</v>
      </c>
      <c r="Z1334">
        <v>40460</v>
      </c>
      <c r="AA1334">
        <v>0</v>
      </c>
      <c r="AB1334">
        <v>40460</v>
      </c>
      <c r="AD1334">
        <v>0</v>
      </c>
      <c r="AE1334">
        <v>40460</v>
      </c>
      <c r="AF1334">
        <v>0</v>
      </c>
      <c r="AG1334">
        <v>40460</v>
      </c>
      <c r="AH1334">
        <v>0</v>
      </c>
      <c r="AI1334">
        <v>40460</v>
      </c>
      <c r="AK1334">
        <v>0</v>
      </c>
      <c r="AL1334">
        <v>40460</v>
      </c>
      <c r="AM1334">
        <v>0</v>
      </c>
      <c r="AN1334">
        <v>40460</v>
      </c>
      <c r="AO1334">
        <v>0</v>
      </c>
      <c r="AP1334">
        <v>40460</v>
      </c>
      <c r="AQ1334">
        <v>0</v>
      </c>
      <c r="AR1334">
        <v>40460</v>
      </c>
      <c r="AS1334">
        <v>0</v>
      </c>
      <c r="BT1334">
        <v>0</v>
      </c>
      <c r="BU1334">
        <v>40460</v>
      </c>
      <c r="BV1334">
        <v>0</v>
      </c>
      <c r="BW1334">
        <v>40460</v>
      </c>
      <c r="BX1334">
        <v>0</v>
      </c>
      <c r="BY1334">
        <v>40460</v>
      </c>
      <c r="BZ1334">
        <v>0</v>
      </c>
      <c r="CA1334">
        <v>40460</v>
      </c>
      <c r="CB1334">
        <v>0</v>
      </c>
      <c r="CC1334">
        <v>40460</v>
      </c>
      <c r="CE1334">
        <v>0</v>
      </c>
      <c r="CF1334">
        <v>40460</v>
      </c>
      <c r="CG1334">
        <v>0</v>
      </c>
      <c r="CH1334">
        <v>40460</v>
      </c>
      <c r="CI1334">
        <v>0</v>
      </c>
      <c r="CJ1334">
        <v>40460</v>
      </c>
      <c r="CK1334">
        <v>0</v>
      </c>
      <c r="CL1334">
        <v>40460</v>
      </c>
      <c r="CM1334">
        <v>0</v>
      </c>
      <c r="CN1334">
        <v>40460</v>
      </c>
    </row>
    <row r="1335" spans="2:92">
      <c r="B1335">
        <v>0</v>
      </c>
      <c r="C1335">
        <v>40459</v>
      </c>
      <c r="D1335">
        <v>40459</v>
      </c>
      <c r="E1335">
        <v>0</v>
      </c>
      <c r="F1335">
        <v>40459</v>
      </c>
      <c r="G1335">
        <v>0</v>
      </c>
      <c r="H1335">
        <v>40459</v>
      </c>
      <c r="I1335">
        <v>0</v>
      </c>
      <c r="J1335">
        <v>40459</v>
      </c>
      <c r="K1335">
        <v>0</v>
      </c>
      <c r="L1335">
        <v>40459</v>
      </c>
      <c r="M1335">
        <v>0</v>
      </c>
      <c r="N1335">
        <v>40459</v>
      </c>
      <c r="O1335">
        <v>0</v>
      </c>
      <c r="P1335">
        <v>40459</v>
      </c>
      <c r="Q1335">
        <v>0</v>
      </c>
      <c r="R1335">
        <v>40459</v>
      </c>
      <c r="S1335">
        <v>0</v>
      </c>
      <c r="T1335">
        <v>40459</v>
      </c>
      <c r="U1335">
        <v>275</v>
      </c>
      <c r="V1335">
        <v>40459</v>
      </c>
      <c r="W1335">
        <v>0</v>
      </c>
      <c r="X1335">
        <v>40459</v>
      </c>
      <c r="Y1335">
        <v>0</v>
      </c>
      <c r="Z1335">
        <v>40459</v>
      </c>
      <c r="AA1335">
        <v>0</v>
      </c>
      <c r="AB1335">
        <v>40459</v>
      </c>
      <c r="AD1335">
        <v>52</v>
      </c>
      <c r="AE1335">
        <v>40459</v>
      </c>
      <c r="AF1335">
        <v>0</v>
      </c>
      <c r="AG1335">
        <v>40459</v>
      </c>
      <c r="AH1335">
        <v>0</v>
      </c>
      <c r="AI1335">
        <v>40459</v>
      </c>
      <c r="AK1335">
        <v>98</v>
      </c>
      <c r="AL1335">
        <v>40459</v>
      </c>
      <c r="AM1335">
        <v>0</v>
      </c>
      <c r="AN1335">
        <v>40459</v>
      </c>
      <c r="AO1335">
        <v>0</v>
      </c>
      <c r="AP1335">
        <v>40459</v>
      </c>
      <c r="AQ1335">
        <v>0</v>
      </c>
      <c r="AR1335">
        <v>40459</v>
      </c>
      <c r="AS1335">
        <v>0</v>
      </c>
      <c r="BT1335">
        <v>0</v>
      </c>
      <c r="BU1335">
        <v>40459</v>
      </c>
      <c r="BV1335">
        <v>0</v>
      </c>
      <c r="BW1335">
        <v>40459</v>
      </c>
      <c r="BX1335">
        <v>494.65</v>
      </c>
      <c r="BY1335">
        <v>40459</v>
      </c>
      <c r="BZ1335">
        <v>573.57000000000005</v>
      </c>
      <c r="CA1335">
        <v>40459</v>
      </c>
      <c r="CB1335">
        <v>592.01</v>
      </c>
      <c r="CC1335">
        <v>40459</v>
      </c>
      <c r="CE1335">
        <v>643.14</v>
      </c>
      <c r="CF1335">
        <v>40459</v>
      </c>
      <c r="CG1335">
        <v>0</v>
      </c>
      <c r="CH1335">
        <v>40459</v>
      </c>
      <c r="CI1335">
        <v>0</v>
      </c>
      <c r="CJ1335">
        <v>40459</v>
      </c>
      <c r="CK1335">
        <v>49.5</v>
      </c>
      <c r="CL1335">
        <v>40459</v>
      </c>
      <c r="CM1335">
        <v>0</v>
      </c>
      <c r="CN1335">
        <v>40459</v>
      </c>
    </row>
    <row r="1336" spans="2:92">
      <c r="B1336">
        <v>0</v>
      </c>
      <c r="C1336">
        <v>40458</v>
      </c>
      <c r="D1336">
        <v>40458</v>
      </c>
      <c r="E1336">
        <v>0</v>
      </c>
      <c r="F1336">
        <v>40458</v>
      </c>
      <c r="G1336">
        <v>0</v>
      </c>
      <c r="H1336">
        <v>40458</v>
      </c>
      <c r="I1336">
        <v>0</v>
      </c>
      <c r="J1336">
        <v>40458</v>
      </c>
      <c r="K1336">
        <v>37</v>
      </c>
      <c r="L1336">
        <v>40458</v>
      </c>
      <c r="M1336">
        <v>0</v>
      </c>
      <c r="N1336">
        <v>40458</v>
      </c>
      <c r="O1336">
        <v>0</v>
      </c>
      <c r="P1336">
        <v>40458</v>
      </c>
      <c r="Q1336">
        <v>0</v>
      </c>
      <c r="R1336">
        <v>40458</v>
      </c>
      <c r="S1336">
        <v>0</v>
      </c>
      <c r="T1336">
        <v>40458</v>
      </c>
      <c r="U1336">
        <v>279</v>
      </c>
      <c r="V1336">
        <v>40458</v>
      </c>
      <c r="W1336">
        <v>0</v>
      </c>
      <c r="X1336">
        <v>40458</v>
      </c>
      <c r="Y1336">
        <v>0</v>
      </c>
      <c r="Z1336">
        <v>40458</v>
      </c>
      <c r="AA1336">
        <v>0</v>
      </c>
      <c r="AB1336">
        <v>40458</v>
      </c>
      <c r="AD1336">
        <v>0</v>
      </c>
      <c r="AE1336">
        <v>40458</v>
      </c>
      <c r="AF1336">
        <v>0</v>
      </c>
      <c r="AG1336">
        <v>40458</v>
      </c>
      <c r="AH1336">
        <v>0</v>
      </c>
      <c r="AI1336">
        <v>40458</v>
      </c>
      <c r="AK1336">
        <v>102</v>
      </c>
      <c r="AL1336">
        <v>40458</v>
      </c>
      <c r="AM1336">
        <v>0</v>
      </c>
      <c r="AN1336">
        <v>40458</v>
      </c>
      <c r="AO1336">
        <v>129</v>
      </c>
      <c r="AP1336">
        <v>40458</v>
      </c>
      <c r="AQ1336">
        <v>0</v>
      </c>
      <c r="AR1336">
        <v>40458</v>
      </c>
      <c r="AS1336">
        <v>0</v>
      </c>
      <c r="BT1336">
        <v>77</v>
      </c>
      <c r="BU1336">
        <v>40458</v>
      </c>
      <c r="BV1336">
        <v>0</v>
      </c>
      <c r="BW1336">
        <v>40458</v>
      </c>
      <c r="BX1336">
        <v>515.39</v>
      </c>
      <c r="BY1336">
        <v>40458</v>
      </c>
      <c r="BZ1336">
        <v>592.16999999999996</v>
      </c>
      <c r="CA1336">
        <v>40458</v>
      </c>
      <c r="CB1336">
        <v>645.29999999999995</v>
      </c>
      <c r="CC1336">
        <v>40458</v>
      </c>
      <c r="CE1336">
        <v>716.32</v>
      </c>
      <c r="CF1336">
        <v>40458</v>
      </c>
      <c r="CG1336">
        <v>0</v>
      </c>
      <c r="CH1336">
        <v>40458</v>
      </c>
      <c r="CI1336">
        <v>0</v>
      </c>
      <c r="CJ1336">
        <v>40458</v>
      </c>
      <c r="CK1336">
        <v>0</v>
      </c>
      <c r="CL1336">
        <v>40458</v>
      </c>
      <c r="CM1336">
        <v>0</v>
      </c>
      <c r="CN1336">
        <v>40458</v>
      </c>
    </row>
    <row r="1337" spans="2:92">
      <c r="B1337">
        <v>0</v>
      </c>
      <c r="C1337">
        <v>40457</v>
      </c>
      <c r="D1337">
        <v>40457</v>
      </c>
      <c r="E1337">
        <v>0</v>
      </c>
      <c r="F1337">
        <v>40457</v>
      </c>
      <c r="G1337">
        <v>0</v>
      </c>
      <c r="H1337">
        <v>40457</v>
      </c>
      <c r="I1337">
        <v>0</v>
      </c>
      <c r="J1337">
        <v>40457</v>
      </c>
      <c r="K1337">
        <v>0</v>
      </c>
      <c r="L1337">
        <v>40457</v>
      </c>
      <c r="M1337">
        <v>0</v>
      </c>
      <c r="N1337">
        <v>40457</v>
      </c>
      <c r="O1337">
        <v>0</v>
      </c>
      <c r="P1337">
        <v>40457</v>
      </c>
      <c r="Q1337">
        <v>0</v>
      </c>
      <c r="R1337">
        <v>40457</v>
      </c>
      <c r="S1337">
        <v>0</v>
      </c>
      <c r="T1337">
        <v>40457</v>
      </c>
      <c r="U1337">
        <v>282.5</v>
      </c>
      <c r="V1337">
        <v>40457</v>
      </c>
      <c r="W1337">
        <v>0</v>
      </c>
      <c r="X1337">
        <v>40457</v>
      </c>
      <c r="Y1337">
        <v>0</v>
      </c>
      <c r="Z1337">
        <v>40457</v>
      </c>
      <c r="AA1337">
        <v>0</v>
      </c>
      <c r="AB1337">
        <v>40457</v>
      </c>
      <c r="AD1337">
        <v>0</v>
      </c>
      <c r="AE1337">
        <v>40457</v>
      </c>
      <c r="AF1337">
        <v>0</v>
      </c>
      <c r="AG1337">
        <v>40457</v>
      </c>
      <c r="AH1337">
        <v>0</v>
      </c>
      <c r="AI1337">
        <v>40457</v>
      </c>
      <c r="AK1337">
        <v>103.88</v>
      </c>
      <c r="AL1337">
        <v>40457</v>
      </c>
      <c r="AM1337">
        <v>0</v>
      </c>
      <c r="AN1337">
        <v>40457</v>
      </c>
      <c r="AO1337">
        <v>0</v>
      </c>
      <c r="AP1337">
        <v>40457</v>
      </c>
      <c r="AQ1337">
        <v>0</v>
      </c>
      <c r="AR1337">
        <v>40457</v>
      </c>
      <c r="AS1337">
        <v>0</v>
      </c>
      <c r="BT1337">
        <v>0</v>
      </c>
      <c r="BU1337">
        <v>40457</v>
      </c>
      <c r="BV1337">
        <v>0</v>
      </c>
      <c r="BW1337">
        <v>40457</v>
      </c>
      <c r="BX1337">
        <v>529.66</v>
      </c>
      <c r="BY1337">
        <v>40457</v>
      </c>
      <c r="BZ1337">
        <v>566.21</v>
      </c>
      <c r="CA1337">
        <v>40457</v>
      </c>
      <c r="CB1337">
        <v>630</v>
      </c>
      <c r="CC1337">
        <v>40457</v>
      </c>
      <c r="CE1337">
        <v>685</v>
      </c>
      <c r="CF1337">
        <v>40457</v>
      </c>
      <c r="CG1337">
        <v>0</v>
      </c>
      <c r="CH1337">
        <v>40457</v>
      </c>
      <c r="CI1337">
        <v>0</v>
      </c>
      <c r="CJ1337">
        <v>40457</v>
      </c>
      <c r="CK1337">
        <v>53</v>
      </c>
      <c r="CL1337">
        <v>40457</v>
      </c>
      <c r="CM1337">
        <v>0</v>
      </c>
      <c r="CN1337">
        <v>40457</v>
      </c>
    </row>
    <row r="1338" spans="2:92">
      <c r="B1338">
        <v>150</v>
      </c>
      <c r="C1338">
        <v>40456</v>
      </c>
      <c r="D1338">
        <v>40456</v>
      </c>
      <c r="E1338">
        <v>0</v>
      </c>
      <c r="F1338">
        <v>40456</v>
      </c>
      <c r="G1338">
        <v>0</v>
      </c>
      <c r="H1338">
        <v>40456</v>
      </c>
      <c r="I1338">
        <v>0</v>
      </c>
      <c r="J1338">
        <v>40456</v>
      </c>
      <c r="K1338">
        <v>0</v>
      </c>
      <c r="L1338">
        <v>40456</v>
      </c>
      <c r="M1338">
        <v>0</v>
      </c>
      <c r="N1338">
        <v>40456</v>
      </c>
      <c r="O1338">
        <v>0</v>
      </c>
      <c r="P1338">
        <v>40456</v>
      </c>
      <c r="Q1338">
        <v>0</v>
      </c>
      <c r="R1338">
        <v>40456</v>
      </c>
      <c r="S1338">
        <v>0</v>
      </c>
      <c r="T1338">
        <v>40456</v>
      </c>
      <c r="U1338">
        <v>296.75</v>
      </c>
      <c r="V1338">
        <v>40456</v>
      </c>
      <c r="W1338">
        <v>0</v>
      </c>
      <c r="X1338">
        <v>40456</v>
      </c>
      <c r="Y1338">
        <v>0</v>
      </c>
      <c r="Z1338">
        <v>40456</v>
      </c>
      <c r="AA1338">
        <v>0</v>
      </c>
      <c r="AB1338">
        <v>40456</v>
      </c>
      <c r="AD1338">
        <v>0</v>
      </c>
      <c r="AE1338">
        <v>40456</v>
      </c>
      <c r="AF1338">
        <v>0</v>
      </c>
      <c r="AG1338">
        <v>40456</v>
      </c>
      <c r="AH1338">
        <v>0</v>
      </c>
      <c r="AI1338">
        <v>40456</v>
      </c>
      <c r="AK1338">
        <v>105.88</v>
      </c>
      <c r="AL1338">
        <v>40456</v>
      </c>
      <c r="AM1338">
        <v>0</v>
      </c>
      <c r="AN1338">
        <v>40456</v>
      </c>
      <c r="AO1338">
        <v>0</v>
      </c>
      <c r="AP1338">
        <v>40456</v>
      </c>
      <c r="AQ1338">
        <v>67.5</v>
      </c>
      <c r="AR1338">
        <v>40456</v>
      </c>
      <c r="AS1338">
        <v>0</v>
      </c>
      <c r="BT1338">
        <v>0</v>
      </c>
      <c r="BU1338">
        <v>40456</v>
      </c>
      <c r="BV1338">
        <v>0</v>
      </c>
      <c r="BW1338">
        <v>40456</v>
      </c>
      <c r="BX1338">
        <v>481.66</v>
      </c>
      <c r="BY1338">
        <v>40456</v>
      </c>
      <c r="BZ1338">
        <v>590</v>
      </c>
      <c r="CA1338">
        <v>40456</v>
      </c>
      <c r="CB1338">
        <v>661.89</v>
      </c>
      <c r="CC1338">
        <v>40456</v>
      </c>
      <c r="CE1338">
        <v>716.58</v>
      </c>
      <c r="CF1338">
        <v>40456</v>
      </c>
      <c r="CG1338">
        <v>0</v>
      </c>
      <c r="CH1338">
        <v>40456</v>
      </c>
      <c r="CI1338">
        <v>0</v>
      </c>
      <c r="CJ1338">
        <v>40456</v>
      </c>
      <c r="CK1338">
        <v>59</v>
      </c>
      <c r="CL1338">
        <v>40456</v>
      </c>
      <c r="CM1338">
        <v>0</v>
      </c>
      <c r="CN1338">
        <v>40456</v>
      </c>
    </row>
    <row r="1339" spans="2:92">
      <c r="B1339">
        <v>0</v>
      </c>
      <c r="C1339">
        <v>40455</v>
      </c>
      <c r="D1339">
        <v>40455</v>
      </c>
      <c r="E1339">
        <v>0</v>
      </c>
      <c r="F1339">
        <v>40455</v>
      </c>
      <c r="G1339">
        <v>184.75</v>
      </c>
      <c r="H1339">
        <v>40455</v>
      </c>
      <c r="I1339">
        <v>0</v>
      </c>
      <c r="J1339">
        <v>40455</v>
      </c>
      <c r="K1339">
        <v>0</v>
      </c>
      <c r="L1339">
        <v>40455</v>
      </c>
      <c r="M1339">
        <v>0</v>
      </c>
      <c r="N1339">
        <v>40455</v>
      </c>
      <c r="O1339">
        <v>0</v>
      </c>
      <c r="P1339">
        <v>40455</v>
      </c>
      <c r="Q1339">
        <v>0</v>
      </c>
      <c r="R1339">
        <v>40455</v>
      </c>
      <c r="S1339">
        <v>0</v>
      </c>
      <c r="T1339">
        <v>40455</v>
      </c>
      <c r="U1339">
        <v>307</v>
      </c>
      <c r="V1339">
        <v>40455</v>
      </c>
      <c r="W1339">
        <v>0</v>
      </c>
      <c r="X1339">
        <v>40455</v>
      </c>
      <c r="Y1339">
        <v>0</v>
      </c>
      <c r="Z1339">
        <v>40455</v>
      </c>
      <c r="AA1339">
        <v>0</v>
      </c>
      <c r="AB1339">
        <v>40455</v>
      </c>
      <c r="AD1339">
        <v>0</v>
      </c>
      <c r="AE1339">
        <v>40455</v>
      </c>
      <c r="AF1339">
        <v>0</v>
      </c>
      <c r="AG1339">
        <v>40455</v>
      </c>
      <c r="AH1339">
        <v>0</v>
      </c>
      <c r="AI1339">
        <v>40455</v>
      </c>
      <c r="AK1339">
        <v>110.75</v>
      </c>
      <c r="AL1339">
        <v>40455</v>
      </c>
      <c r="AM1339">
        <v>0</v>
      </c>
      <c r="AN1339">
        <v>40455</v>
      </c>
      <c r="AO1339">
        <v>0</v>
      </c>
      <c r="AP1339">
        <v>40455</v>
      </c>
      <c r="AQ1339">
        <v>73.599999999999994</v>
      </c>
      <c r="AR1339">
        <v>40455</v>
      </c>
      <c r="AS1339">
        <v>0</v>
      </c>
      <c r="BT1339">
        <v>0</v>
      </c>
      <c r="BU1339">
        <v>40455</v>
      </c>
      <c r="BV1339">
        <v>0</v>
      </c>
      <c r="BW1339">
        <v>40455</v>
      </c>
      <c r="BX1339">
        <v>517.55999999999995</v>
      </c>
      <c r="BY1339">
        <v>40455</v>
      </c>
      <c r="BZ1339">
        <v>635.58000000000004</v>
      </c>
      <c r="CA1339">
        <v>40455</v>
      </c>
      <c r="CB1339">
        <v>647.96</v>
      </c>
      <c r="CC1339">
        <v>40455</v>
      </c>
      <c r="CE1339">
        <v>689.58</v>
      </c>
      <c r="CF1339">
        <v>40455</v>
      </c>
      <c r="CG1339">
        <v>0</v>
      </c>
      <c r="CH1339">
        <v>40455</v>
      </c>
      <c r="CI1339">
        <v>0</v>
      </c>
      <c r="CJ1339">
        <v>40455</v>
      </c>
      <c r="CK1339">
        <v>53.5</v>
      </c>
      <c r="CL1339">
        <v>40455</v>
      </c>
      <c r="CM1339">
        <v>0</v>
      </c>
      <c r="CN1339">
        <v>40455</v>
      </c>
    </row>
    <row r="1340" spans="2:92">
      <c r="B1340">
        <v>0</v>
      </c>
      <c r="C1340">
        <v>40454</v>
      </c>
      <c r="D1340">
        <v>40454</v>
      </c>
      <c r="E1340">
        <v>0</v>
      </c>
      <c r="F1340">
        <v>40454</v>
      </c>
      <c r="G1340">
        <v>0</v>
      </c>
      <c r="H1340">
        <v>40454</v>
      </c>
      <c r="I1340">
        <v>0</v>
      </c>
      <c r="J1340">
        <v>40454</v>
      </c>
      <c r="K1340">
        <v>0</v>
      </c>
      <c r="L1340">
        <v>40454</v>
      </c>
      <c r="M1340">
        <v>0</v>
      </c>
      <c r="N1340">
        <v>40454</v>
      </c>
      <c r="O1340">
        <v>0</v>
      </c>
      <c r="P1340">
        <v>40454</v>
      </c>
      <c r="Q1340">
        <v>0</v>
      </c>
      <c r="R1340">
        <v>40454</v>
      </c>
      <c r="S1340">
        <v>0</v>
      </c>
      <c r="T1340">
        <v>40454</v>
      </c>
      <c r="U1340">
        <v>0</v>
      </c>
      <c r="V1340">
        <v>40454</v>
      </c>
      <c r="W1340">
        <v>0</v>
      </c>
      <c r="X1340">
        <v>40454</v>
      </c>
      <c r="Y1340">
        <v>0</v>
      </c>
      <c r="Z1340">
        <v>40454</v>
      </c>
      <c r="AA1340">
        <v>0</v>
      </c>
      <c r="AB1340">
        <v>40454</v>
      </c>
      <c r="AD1340">
        <v>0</v>
      </c>
      <c r="AE1340">
        <v>40454</v>
      </c>
      <c r="AF1340">
        <v>0</v>
      </c>
      <c r="AG1340">
        <v>40454</v>
      </c>
      <c r="AH1340">
        <v>0</v>
      </c>
      <c r="AI1340">
        <v>40454</v>
      </c>
      <c r="AK1340">
        <v>0</v>
      </c>
      <c r="AL1340">
        <v>40454</v>
      </c>
      <c r="AM1340">
        <v>0</v>
      </c>
      <c r="AN1340">
        <v>40454</v>
      </c>
      <c r="AO1340">
        <v>0</v>
      </c>
      <c r="AP1340">
        <v>40454</v>
      </c>
      <c r="AQ1340">
        <v>0</v>
      </c>
      <c r="AR1340">
        <v>40454</v>
      </c>
      <c r="AS1340">
        <v>0</v>
      </c>
      <c r="BT1340">
        <v>0</v>
      </c>
      <c r="BU1340">
        <v>40454</v>
      </c>
      <c r="BV1340">
        <v>0</v>
      </c>
      <c r="BW1340">
        <v>40454</v>
      </c>
      <c r="BX1340">
        <v>0</v>
      </c>
      <c r="BY1340">
        <v>40454</v>
      </c>
      <c r="BZ1340">
        <v>0</v>
      </c>
      <c r="CA1340">
        <v>40454</v>
      </c>
      <c r="CB1340">
        <v>0</v>
      </c>
      <c r="CC1340">
        <v>40454</v>
      </c>
      <c r="CE1340">
        <v>0</v>
      </c>
      <c r="CF1340">
        <v>40454</v>
      </c>
      <c r="CG1340">
        <v>0</v>
      </c>
      <c r="CH1340">
        <v>40454</v>
      </c>
      <c r="CI1340">
        <v>0</v>
      </c>
      <c r="CJ1340">
        <v>40454</v>
      </c>
      <c r="CK1340">
        <v>0</v>
      </c>
      <c r="CL1340">
        <v>40454</v>
      </c>
      <c r="CM1340">
        <v>0</v>
      </c>
      <c r="CN1340">
        <v>40454</v>
      </c>
    </row>
    <row r="1341" spans="2:92">
      <c r="B1341">
        <v>0</v>
      </c>
      <c r="C1341">
        <v>40453</v>
      </c>
      <c r="D1341">
        <v>40453</v>
      </c>
      <c r="E1341">
        <v>0</v>
      </c>
      <c r="F1341">
        <v>40453</v>
      </c>
      <c r="G1341">
        <v>0</v>
      </c>
      <c r="H1341">
        <v>40453</v>
      </c>
      <c r="I1341">
        <v>0</v>
      </c>
      <c r="J1341">
        <v>40453</v>
      </c>
      <c r="K1341">
        <v>0</v>
      </c>
      <c r="L1341">
        <v>40453</v>
      </c>
      <c r="M1341">
        <v>0</v>
      </c>
      <c r="N1341">
        <v>40453</v>
      </c>
      <c r="O1341">
        <v>0</v>
      </c>
      <c r="P1341">
        <v>40453</v>
      </c>
      <c r="Q1341">
        <v>0</v>
      </c>
      <c r="R1341">
        <v>40453</v>
      </c>
      <c r="S1341">
        <v>0</v>
      </c>
      <c r="T1341">
        <v>40453</v>
      </c>
      <c r="U1341">
        <v>0</v>
      </c>
      <c r="V1341">
        <v>40453</v>
      </c>
      <c r="W1341">
        <v>0</v>
      </c>
      <c r="X1341">
        <v>40453</v>
      </c>
      <c r="Y1341">
        <v>0</v>
      </c>
      <c r="Z1341">
        <v>40453</v>
      </c>
      <c r="AA1341">
        <v>0</v>
      </c>
      <c r="AB1341">
        <v>40453</v>
      </c>
      <c r="AD1341">
        <v>0</v>
      </c>
      <c r="AE1341">
        <v>40453</v>
      </c>
      <c r="AF1341">
        <v>0</v>
      </c>
      <c r="AG1341">
        <v>40453</v>
      </c>
      <c r="AH1341">
        <v>0</v>
      </c>
      <c r="AI1341">
        <v>40453</v>
      </c>
      <c r="AK1341">
        <v>0</v>
      </c>
      <c r="AL1341">
        <v>40453</v>
      </c>
      <c r="AM1341">
        <v>0</v>
      </c>
      <c r="AN1341">
        <v>40453</v>
      </c>
      <c r="AO1341">
        <v>0</v>
      </c>
      <c r="AP1341">
        <v>40453</v>
      </c>
      <c r="AQ1341">
        <v>0</v>
      </c>
      <c r="AR1341">
        <v>40453</v>
      </c>
      <c r="AS1341">
        <v>0</v>
      </c>
      <c r="BT1341">
        <v>0</v>
      </c>
      <c r="BU1341">
        <v>40453</v>
      </c>
      <c r="BV1341">
        <v>0</v>
      </c>
      <c r="BW1341">
        <v>40453</v>
      </c>
      <c r="BX1341">
        <v>0</v>
      </c>
      <c r="BY1341">
        <v>40453</v>
      </c>
      <c r="BZ1341">
        <v>0</v>
      </c>
      <c r="CA1341">
        <v>40453</v>
      </c>
      <c r="CB1341">
        <v>0</v>
      </c>
      <c r="CC1341">
        <v>40453</v>
      </c>
      <c r="CE1341">
        <v>0</v>
      </c>
      <c r="CF1341">
        <v>40453</v>
      </c>
      <c r="CG1341">
        <v>0</v>
      </c>
      <c r="CH1341">
        <v>40453</v>
      </c>
      <c r="CI1341">
        <v>0</v>
      </c>
      <c r="CJ1341">
        <v>40453</v>
      </c>
      <c r="CK1341">
        <v>0</v>
      </c>
      <c r="CL1341">
        <v>40453</v>
      </c>
      <c r="CM1341">
        <v>0</v>
      </c>
      <c r="CN1341">
        <v>40453</v>
      </c>
    </row>
    <row r="1342" spans="2:92">
      <c r="B1342">
        <v>0</v>
      </c>
      <c r="C1342">
        <v>40452</v>
      </c>
      <c r="D1342">
        <v>40452</v>
      </c>
      <c r="E1342">
        <v>0</v>
      </c>
      <c r="F1342">
        <v>40452</v>
      </c>
      <c r="G1342">
        <v>0</v>
      </c>
      <c r="H1342">
        <v>40452</v>
      </c>
      <c r="I1342">
        <v>0</v>
      </c>
      <c r="J1342">
        <v>40452</v>
      </c>
      <c r="K1342">
        <v>0</v>
      </c>
      <c r="L1342">
        <v>40452</v>
      </c>
      <c r="M1342">
        <v>0</v>
      </c>
      <c r="N1342">
        <v>40452</v>
      </c>
      <c r="O1342">
        <v>0</v>
      </c>
      <c r="P1342">
        <v>40452</v>
      </c>
      <c r="Q1342">
        <v>0</v>
      </c>
      <c r="R1342">
        <v>40452</v>
      </c>
      <c r="S1342">
        <v>0</v>
      </c>
      <c r="T1342">
        <v>40452</v>
      </c>
      <c r="U1342">
        <v>314</v>
      </c>
      <c r="V1342">
        <v>40452</v>
      </c>
      <c r="W1342">
        <v>0</v>
      </c>
      <c r="X1342">
        <v>40452</v>
      </c>
      <c r="Y1342">
        <v>0</v>
      </c>
      <c r="Z1342">
        <v>40452</v>
      </c>
      <c r="AA1342">
        <v>0</v>
      </c>
      <c r="AB1342">
        <v>40452</v>
      </c>
      <c r="AD1342">
        <v>64</v>
      </c>
      <c r="AE1342">
        <v>40452</v>
      </c>
      <c r="AF1342">
        <v>0</v>
      </c>
      <c r="AG1342">
        <v>40452</v>
      </c>
      <c r="AH1342">
        <v>0</v>
      </c>
      <c r="AI1342">
        <v>40452</v>
      </c>
      <c r="AK1342">
        <v>110.75</v>
      </c>
      <c r="AL1342">
        <v>40452</v>
      </c>
      <c r="AM1342">
        <v>0</v>
      </c>
      <c r="AN1342">
        <v>40452</v>
      </c>
      <c r="AO1342">
        <v>0</v>
      </c>
      <c r="AP1342">
        <v>40452</v>
      </c>
      <c r="AQ1342">
        <v>0</v>
      </c>
      <c r="AR1342">
        <v>40452</v>
      </c>
      <c r="AS1342">
        <v>0</v>
      </c>
      <c r="BT1342">
        <v>0</v>
      </c>
      <c r="BU1342">
        <v>40452</v>
      </c>
      <c r="BV1342">
        <v>0</v>
      </c>
      <c r="BW1342">
        <v>40452</v>
      </c>
      <c r="BX1342">
        <v>0</v>
      </c>
      <c r="BY1342">
        <v>40452</v>
      </c>
      <c r="BZ1342">
        <v>0</v>
      </c>
      <c r="CA1342">
        <v>40452</v>
      </c>
      <c r="CB1342">
        <v>0</v>
      </c>
      <c r="CC1342">
        <v>40452</v>
      </c>
      <c r="CE1342">
        <v>0</v>
      </c>
      <c r="CF1342">
        <v>40452</v>
      </c>
      <c r="CG1342">
        <v>0</v>
      </c>
      <c r="CH1342">
        <v>40452</v>
      </c>
      <c r="CI1342">
        <v>0</v>
      </c>
      <c r="CJ1342">
        <v>40452</v>
      </c>
      <c r="CK1342">
        <v>50</v>
      </c>
      <c r="CL1342">
        <v>40452</v>
      </c>
      <c r="CM1342">
        <v>0</v>
      </c>
      <c r="CN1342">
        <v>40452</v>
      </c>
    </row>
    <row r="1343" spans="2:92">
      <c r="B1343">
        <v>0</v>
      </c>
      <c r="C1343">
        <v>40451</v>
      </c>
      <c r="D1343">
        <v>40451</v>
      </c>
      <c r="E1343">
        <v>0</v>
      </c>
      <c r="F1343">
        <v>40451</v>
      </c>
      <c r="G1343">
        <v>0</v>
      </c>
      <c r="H1343">
        <v>40451</v>
      </c>
      <c r="I1343">
        <v>0</v>
      </c>
      <c r="J1343">
        <v>40451</v>
      </c>
      <c r="K1343">
        <v>0</v>
      </c>
      <c r="L1343">
        <v>40451</v>
      </c>
      <c r="M1343">
        <v>0</v>
      </c>
      <c r="N1343">
        <v>40451</v>
      </c>
      <c r="O1343">
        <v>0</v>
      </c>
      <c r="P1343">
        <v>40451</v>
      </c>
      <c r="Q1343">
        <v>0</v>
      </c>
      <c r="R1343">
        <v>40451</v>
      </c>
      <c r="S1343">
        <v>0</v>
      </c>
      <c r="T1343">
        <v>40451</v>
      </c>
      <c r="U1343">
        <v>320</v>
      </c>
      <c r="V1343">
        <v>40451</v>
      </c>
      <c r="W1343">
        <v>0</v>
      </c>
      <c r="X1343">
        <v>40451</v>
      </c>
      <c r="Y1343">
        <v>0</v>
      </c>
      <c r="Z1343">
        <v>40451</v>
      </c>
      <c r="AA1343">
        <v>0</v>
      </c>
      <c r="AB1343">
        <v>40451</v>
      </c>
      <c r="AD1343">
        <v>0</v>
      </c>
      <c r="AE1343">
        <v>40451</v>
      </c>
      <c r="AF1343">
        <v>0</v>
      </c>
      <c r="AG1343">
        <v>40451</v>
      </c>
      <c r="AH1343">
        <v>0</v>
      </c>
      <c r="AI1343">
        <v>40451</v>
      </c>
      <c r="AK1343">
        <v>115.38</v>
      </c>
      <c r="AL1343">
        <v>40451</v>
      </c>
      <c r="AM1343">
        <v>0</v>
      </c>
      <c r="AN1343">
        <v>40451</v>
      </c>
      <c r="AO1343">
        <v>0</v>
      </c>
      <c r="AP1343">
        <v>40451</v>
      </c>
      <c r="AQ1343">
        <v>0</v>
      </c>
      <c r="AR1343">
        <v>40451</v>
      </c>
      <c r="AS1343">
        <v>0</v>
      </c>
      <c r="BT1343">
        <v>0</v>
      </c>
      <c r="BU1343">
        <v>40451</v>
      </c>
      <c r="BV1343">
        <v>0</v>
      </c>
      <c r="BW1343">
        <v>40451</v>
      </c>
      <c r="BX1343">
        <v>0</v>
      </c>
      <c r="BY1343">
        <v>40451</v>
      </c>
      <c r="BZ1343">
        <v>0</v>
      </c>
      <c r="CA1343">
        <v>40451</v>
      </c>
      <c r="CB1343">
        <v>0</v>
      </c>
      <c r="CC1343">
        <v>40451</v>
      </c>
      <c r="CE1343">
        <v>660.29</v>
      </c>
      <c r="CF1343">
        <v>40451</v>
      </c>
      <c r="CG1343">
        <v>0</v>
      </c>
      <c r="CH1343">
        <v>40451</v>
      </c>
      <c r="CI1343">
        <v>0</v>
      </c>
      <c r="CJ1343">
        <v>40451</v>
      </c>
      <c r="CK1343">
        <v>50</v>
      </c>
      <c r="CL1343">
        <v>40451</v>
      </c>
      <c r="CM1343">
        <v>0</v>
      </c>
      <c r="CN1343">
        <v>40451</v>
      </c>
    </row>
    <row r="1344" spans="2:92">
      <c r="B1344">
        <v>0</v>
      </c>
      <c r="C1344">
        <v>40450</v>
      </c>
      <c r="D1344">
        <v>40450</v>
      </c>
      <c r="E1344">
        <v>0</v>
      </c>
      <c r="F1344">
        <v>40450</v>
      </c>
      <c r="G1344">
        <v>0</v>
      </c>
      <c r="H1344">
        <v>40450</v>
      </c>
      <c r="I1344">
        <v>0</v>
      </c>
      <c r="J1344">
        <v>40450</v>
      </c>
      <c r="K1344">
        <v>0</v>
      </c>
      <c r="L1344">
        <v>40450</v>
      </c>
      <c r="M1344">
        <v>0</v>
      </c>
      <c r="N1344">
        <v>40450</v>
      </c>
      <c r="O1344">
        <v>0</v>
      </c>
      <c r="P1344">
        <v>40450</v>
      </c>
      <c r="Q1344">
        <v>0</v>
      </c>
      <c r="R1344">
        <v>40450</v>
      </c>
      <c r="S1344">
        <v>0</v>
      </c>
      <c r="T1344">
        <v>40450</v>
      </c>
      <c r="U1344">
        <v>331</v>
      </c>
      <c r="V1344">
        <v>40450</v>
      </c>
      <c r="W1344">
        <v>0</v>
      </c>
      <c r="X1344">
        <v>40450</v>
      </c>
      <c r="Y1344">
        <v>0</v>
      </c>
      <c r="Z1344">
        <v>40450</v>
      </c>
      <c r="AA1344">
        <v>0</v>
      </c>
      <c r="AB1344">
        <v>40450</v>
      </c>
      <c r="AD1344">
        <v>64.5</v>
      </c>
      <c r="AE1344">
        <v>40450</v>
      </c>
      <c r="AF1344">
        <v>0</v>
      </c>
      <c r="AG1344">
        <v>40450</v>
      </c>
      <c r="AH1344">
        <v>0</v>
      </c>
      <c r="AI1344">
        <v>40450</v>
      </c>
      <c r="AK1344">
        <v>113.75</v>
      </c>
      <c r="AL1344">
        <v>40450</v>
      </c>
      <c r="AM1344">
        <v>0</v>
      </c>
      <c r="AN1344">
        <v>40450</v>
      </c>
      <c r="AO1344">
        <v>142</v>
      </c>
      <c r="AP1344">
        <v>40450</v>
      </c>
      <c r="AQ1344">
        <v>0</v>
      </c>
      <c r="AR1344">
        <v>40450</v>
      </c>
      <c r="AS1344">
        <v>0</v>
      </c>
      <c r="BT1344">
        <v>0</v>
      </c>
      <c r="BU1344">
        <v>40450</v>
      </c>
      <c r="BV1344">
        <v>0</v>
      </c>
      <c r="BW1344">
        <v>40450</v>
      </c>
      <c r="BX1344">
        <v>0</v>
      </c>
      <c r="BY1344">
        <v>40450</v>
      </c>
      <c r="BZ1344">
        <v>0</v>
      </c>
      <c r="CA1344">
        <v>40450</v>
      </c>
      <c r="CB1344">
        <v>0</v>
      </c>
      <c r="CC1344">
        <v>40450</v>
      </c>
      <c r="CE1344">
        <v>695</v>
      </c>
      <c r="CF1344">
        <v>40450</v>
      </c>
      <c r="CG1344">
        <v>0</v>
      </c>
      <c r="CH1344">
        <v>40450</v>
      </c>
      <c r="CI1344">
        <v>0</v>
      </c>
      <c r="CJ1344">
        <v>40450</v>
      </c>
      <c r="CK1344">
        <v>48.75</v>
      </c>
      <c r="CL1344">
        <v>40450</v>
      </c>
      <c r="CM1344">
        <v>0</v>
      </c>
      <c r="CN1344">
        <v>40450</v>
      </c>
    </row>
    <row r="1345" spans="2:92">
      <c r="B1345">
        <v>0</v>
      </c>
      <c r="C1345">
        <v>40449</v>
      </c>
      <c r="D1345">
        <v>40449</v>
      </c>
      <c r="E1345">
        <v>0</v>
      </c>
      <c r="F1345">
        <v>40449</v>
      </c>
      <c r="G1345">
        <v>0</v>
      </c>
      <c r="H1345">
        <v>40449</v>
      </c>
      <c r="I1345">
        <v>0</v>
      </c>
      <c r="J1345">
        <v>40449</v>
      </c>
      <c r="K1345">
        <v>0</v>
      </c>
      <c r="L1345">
        <v>40449</v>
      </c>
      <c r="M1345">
        <v>0</v>
      </c>
      <c r="N1345">
        <v>40449</v>
      </c>
      <c r="O1345">
        <v>0</v>
      </c>
      <c r="P1345">
        <v>40449</v>
      </c>
      <c r="Q1345">
        <v>0</v>
      </c>
      <c r="R1345">
        <v>40449</v>
      </c>
      <c r="S1345">
        <v>0</v>
      </c>
      <c r="T1345">
        <v>40449</v>
      </c>
      <c r="U1345">
        <v>336</v>
      </c>
      <c r="V1345">
        <v>40449</v>
      </c>
      <c r="W1345">
        <v>0</v>
      </c>
      <c r="X1345">
        <v>40449</v>
      </c>
      <c r="Y1345">
        <v>0</v>
      </c>
      <c r="Z1345">
        <v>40449</v>
      </c>
      <c r="AA1345">
        <v>0</v>
      </c>
      <c r="AB1345">
        <v>40449</v>
      </c>
      <c r="AD1345">
        <v>0</v>
      </c>
      <c r="AE1345">
        <v>40449</v>
      </c>
      <c r="AF1345">
        <v>0</v>
      </c>
      <c r="AG1345">
        <v>40449</v>
      </c>
      <c r="AH1345">
        <v>0</v>
      </c>
      <c r="AI1345">
        <v>40449</v>
      </c>
      <c r="AK1345">
        <v>114.13</v>
      </c>
      <c r="AL1345">
        <v>40449</v>
      </c>
      <c r="AM1345">
        <v>0</v>
      </c>
      <c r="AN1345">
        <v>40449</v>
      </c>
      <c r="AO1345">
        <v>0</v>
      </c>
      <c r="AP1345">
        <v>40449</v>
      </c>
      <c r="AQ1345">
        <v>70</v>
      </c>
      <c r="AR1345">
        <v>40449</v>
      </c>
      <c r="AS1345">
        <v>0</v>
      </c>
      <c r="BT1345">
        <v>0</v>
      </c>
      <c r="BU1345">
        <v>40449</v>
      </c>
      <c r="BV1345">
        <v>0</v>
      </c>
      <c r="BW1345">
        <v>40449</v>
      </c>
      <c r="BX1345">
        <v>540.39</v>
      </c>
      <c r="BY1345">
        <v>40449</v>
      </c>
      <c r="BZ1345">
        <v>622.17999999999995</v>
      </c>
      <c r="CA1345">
        <v>40449</v>
      </c>
      <c r="CB1345">
        <v>0</v>
      </c>
      <c r="CC1345">
        <v>40449</v>
      </c>
      <c r="CE1345">
        <v>756.1</v>
      </c>
      <c r="CF1345">
        <v>40449</v>
      </c>
      <c r="CG1345">
        <v>0</v>
      </c>
      <c r="CH1345">
        <v>40449</v>
      </c>
      <c r="CI1345">
        <v>0</v>
      </c>
      <c r="CJ1345">
        <v>40449</v>
      </c>
      <c r="CK1345">
        <v>0</v>
      </c>
      <c r="CL1345">
        <v>40449</v>
      </c>
      <c r="CM1345">
        <v>0</v>
      </c>
      <c r="CN1345">
        <v>40449</v>
      </c>
    </row>
    <row r="1346" spans="2:92">
      <c r="B1346">
        <v>0</v>
      </c>
      <c r="C1346">
        <v>40448</v>
      </c>
      <c r="D1346">
        <v>40448</v>
      </c>
      <c r="E1346">
        <v>0</v>
      </c>
      <c r="F1346">
        <v>40448</v>
      </c>
      <c r="G1346">
        <v>190</v>
      </c>
      <c r="H1346">
        <v>40448</v>
      </c>
      <c r="I1346">
        <v>0</v>
      </c>
      <c r="J1346">
        <v>40448</v>
      </c>
      <c r="K1346">
        <v>37</v>
      </c>
      <c r="L1346">
        <v>40448</v>
      </c>
      <c r="M1346">
        <v>0</v>
      </c>
      <c r="N1346">
        <v>40448</v>
      </c>
      <c r="O1346">
        <v>0</v>
      </c>
      <c r="P1346">
        <v>40448</v>
      </c>
      <c r="Q1346">
        <v>0</v>
      </c>
      <c r="R1346">
        <v>40448</v>
      </c>
      <c r="S1346">
        <v>0</v>
      </c>
      <c r="T1346">
        <v>40448</v>
      </c>
      <c r="U1346">
        <v>335</v>
      </c>
      <c r="V1346">
        <v>40448</v>
      </c>
      <c r="W1346">
        <v>0</v>
      </c>
      <c r="X1346">
        <v>40448</v>
      </c>
      <c r="Y1346">
        <v>0</v>
      </c>
      <c r="Z1346">
        <v>40448</v>
      </c>
      <c r="AA1346">
        <v>0</v>
      </c>
      <c r="AB1346">
        <v>40448</v>
      </c>
      <c r="AD1346">
        <v>0</v>
      </c>
      <c r="AE1346">
        <v>40448</v>
      </c>
      <c r="AF1346">
        <v>0</v>
      </c>
      <c r="AG1346">
        <v>40448</v>
      </c>
      <c r="AH1346">
        <v>0</v>
      </c>
      <c r="AI1346">
        <v>40448</v>
      </c>
      <c r="AK1346">
        <v>112.75</v>
      </c>
      <c r="AL1346">
        <v>40448</v>
      </c>
      <c r="AM1346">
        <v>0</v>
      </c>
      <c r="AN1346">
        <v>40448</v>
      </c>
      <c r="AO1346">
        <v>0</v>
      </c>
      <c r="AP1346">
        <v>40448</v>
      </c>
      <c r="AQ1346">
        <v>0</v>
      </c>
      <c r="AR1346">
        <v>40448</v>
      </c>
      <c r="AS1346">
        <v>0</v>
      </c>
      <c r="BT1346">
        <v>75</v>
      </c>
      <c r="BU1346">
        <v>40448</v>
      </c>
      <c r="BV1346">
        <v>0</v>
      </c>
      <c r="BW1346">
        <v>40448</v>
      </c>
      <c r="BX1346">
        <v>514.91999999999996</v>
      </c>
      <c r="BY1346">
        <v>40448</v>
      </c>
      <c r="BZ1346">
        <v>584.78</v>
      </c>
      <c r="CA1346">
        <v>40448</v>
      </c>
      <c r="CB1346">
        <v>660.02</v>
      </c>
      <c r="CC1346">
        <v>40448</v>
      </c>
      <c r="CE1346">
        <v>725.79</v>
      </c>
      <c r="CF1346">
        <v>40448</v>
      </c>
      <c r="CG1346">
        <v>0</v>
      </c>
      <c r="CH1346">
        <v>40448</v>
      </c>
      <c r="CI1346">
        <v>0</v>
      </c>
      <c r="CJ1346">
        <v>40448</v>
      </c>
      <c r="CK1346">
        <v>0</v>
      </c>
      <c r="CL1346">
        <v>40448</v>
      </c>
      <c r="CM1346">
        <v>0</v>
      </c>
      <c r="CN1346">
        <v>40448</v>
      </c>
    </row>
    <row r="1347" spans="2:92">
      <c r="B1347">
        <v>0</v>
      </c>
      <c r="C1347">
        <v>40447</v>
      </c>
      <c r="D1347">
        <v>40447</v>
      </c>
      <c r="E1347">
        <v>0</v>
      </c>
      <c r="F1347">
        <v>40447</v>
      </c>
      <c r="G1347">
        <v>0</v>
      </c>
      <c r="H1347">
        <v>40447</v>
      </c>
      <c r="I1347">
        <v>0</v>
      </c>
      <c r="J1347">
        <v>40447</v>
      </c>
      <c r="K1347">
        <v>0</v>
      </c>
      <c r="L1347">
        <v>40447</v>
      </c>
      <c r="M1347">
        <v>0</v>
      </c>
      <c r="N1347">
        <v>40447</v>
      </c>
      <c r="O1347">
        <v>0</v>
      </c>
      <c r="P1347">
        <v>40447</v>
      </c>
      <c r="Q1347">
        <v>0</v>
      </c>
      <c r="R1347">
        <v>40447</v>
      </c>
      <c r="S1347">
        <v>0</v>
      </c>
      <c r="T1347">
        <v>40447</v>
      </c>
      <c r="U1347">
        <v>0</v>
      </c>
      <c r="V1347">
        <v>40447</v>
      </c>
      <c r="W1347">
        <v>0</v>
      </c>
      <c r="X1347">
        <v>40447</v>
      </c>
      <c r="Y1347">
        <v>0</v>
      </c>
      <c r="Z1347">
        <v>40447</v>
      </c>
      <c r="AA1347">
        <v>0</v>
      </c>
      <c r="AB1347">
        <v>40447</v>
      </c>
      <c r="AD1347">
        <v>0</v>
      </c>
      <c r="AE1347">
        <v>40447</v>
      </c>
      <c r="AF1347">
        <v>0</v>
      </c>
      <c r="AG1347">
        <v>40447</v>
      </c>
      <c r="AH1347">
        <v>0</v>
      </c>
      <c r="AI1347">
        <v>40447</v>
      </c>
      <c r="AK1347">
        <v>0</v>
      </c>
      <c r="AL1347">
        <v>40447</v>
      </c>
      <c r="AM1347">
        <v>0</v>
      </c>
      <c r="AN1347">
        <v>40447</v>
      </c>
      <c r="AO1347">
        <v>0</v>
      </c>
      <c r="AP1347">
        <v>40447</v>
      </c>
      <c r="AQ1347">
        <v>0</v>
      </c>
      <c r="AR1347">
        <v>40447</v>
      </c>
      <c r="AS1347">
        <v>0</v>
      </c>
      <c r="BT1347">
        <v>0</v>
      </c>
      <c r="BU1347">
        <v>40447</v>
      </c>
      <c r="BV1347">
        <v>0</v>
      </c>
      <c r="BW1347">
        <v>40447</v>
      </c>
      <c r="BX1347">
        <v>0</v>
      </c>
      <c r="BY1347">
        <v>40447</v>
      </c>
      <c r="BZ1347">
        <v>0</v>
      </c>
      <c r="CA1347">
        <v>40447</v>
      </c>
      <c r="CB1347">
        <v>0</v>
      </c>
      <c r="CC1347">
        <v>40447</v>
      </c>
      <c r="CE1347">
        <v>0</v>
      </c>
      <c r="CF1347">
        <v>40447</v>
      </c>
      <c r="CG1347">
        <v>0</v>
      </c>
      <c r="CH1347">
        <v>40447</v>
      </c>
      <c r="CI1347">
        <v>0</v>
      </c>
      <c r="CJ1347">
        <v>40447</v>
      </c>
      <c r="CK1347">
        <v>0</v>
      </c>
      <c r="CL1347">
        <v>40447</v>
      </c>
      <c r="CM1347">
        <v>0</v>
      </c>
      <c r="CN1347">
        <v>40447</v>
      </c>
    </row>
    <row r="1348" spans="2:92">
      <c r="B1348">
        <v>0</v>
      </c>
      <c r="C1348">
        <v>40446</v>
      </c>
      <c r="D1348">
        <v>40446</v>
      </c>
      <c r="E1348">
        <v>0</v>
      </c>
      <c r="F1348">
        <v>40446</v>
      </c>
      <c r="G1348">
        <v>0</v>
      </c>
      <c r="H1348">
        <v>40446</v>
      </c>
      <c r="I1348">
        <v>0</v>
      </c>
      <c r="J1348">
        <v>40446</v>
      </c>
      <c r="K1348">
        <v>0</v>
      </c>
      <c r="L1348">
        <v>40446</v>
      </c>
      <c r="M1348">
        <v>0</v>
      </c>
      <c r="N1348">
        <v>40446</v>
      </c>
      <c r="O1348">
        <v>0</v>
      </c>
      <c r="P1348">
        <v>40446</v>
      </c>
      <c r="Q1348">
        <v>0</v>
      </c>
      <c r="R1348">
        <v>40446</v>
      </c>
      <c r="S1348">
        <v>0</v>
      </c>
      <c r="T1348">
        <v>40446</v>
      </c>
      <c r="U1348">
        <v>0</v>
      </c>
      <c r="V1348">
        <v>40446</v>
      </c>
      <c r="W1348">
        <v>0</v>
      </c>
      <c r="X1348">
        <v>40446</v>
      </c>
      <c r="Y1348">
        <v>0</v>
      </c>
      <c r="Z1348">
        <v>40446</v>
      </c>
      <c r="AA1348">
        <v>0</v>
      </c>
      <c r="AB1348">
        <v>40446</v>
      </c>
      <c r="AD1348">
        <v>0</v>
      </c>
      <c r="AE1348">
        <v>40446</v>
      </c>
      <c r="AF1348">
        <v>0</v>
      </c>
      <c r="AG1348">
        <v>40446</v>
      </c>
      <c r="AH1348">
        <v>0</v>
      </c>
      <c r="AI1348">
        <v>40446</v>
      </c>
      <c r="AK1348">
        <v>0</v>
      </c>
      <c r="AL1348">
        <v>40446</v>
      </c>
      <c r="AM1348">
        <v>0</v>
      </c>
      <c r="AN1348">
        <v>40446</v>
      </c>
      <c r="AO1348">
        <v>0</v>
      </c>
      <c r="AP1348">
        <v>40446</v>
      </c>
      <c r="AQ1348">
        <v>0</v>
      </c>
      <c r="AR1348">
        <v>40446</v>
      </c>
      <c r="AS1348">
        <v>0</v>
      </c>
      <c r="BT1348">
        <v>0</v>
      </c>
      <c r="BU1348">
        <v>40446</v>
      </c>
      <c r="BV1348">
        <v>0</v>
      </c>
      <c r="BW1348">
        <v>40446</v>
      </c>
      <c r="BX1348">
        <v>0</v>
      </c>
      <c r="BY1348">
        <v>40446</v>
      </c>
      <c r="BZ1348">
        <v>0</v>
      </c>
      <c r="CA1348">
        <v>40446</v>
      </c>
      <c r="CB1348">
        <v>0</v>
      </c>
      <c r="CC1348">
        <v>40446</v>
      </c>
      <c r="CE1348">
        <v>0</v>
      </c>
      <c r="CF1348">
        <v>40446</v>
      </c>
      <c r="CG1348">
        <v>0</v>
      </c>
      <c r="CH1348">
        <v>40446</v>
      </c>
      <c r="CI1348">
        <v>0</v>
      </c>
      <c r="CJ1348">
        <v>40446</v>
      </c>
      <c r="CK1348">
        <v>0</v>
      </c>
      <c r="CL1348">
        <v>40446</v>
      </c>
      <c r="CM1348">
        <v>0</v>
      </c>
      <c r="CN1348">
        <v>40446</v>
      </c>
    </row>
    <row r="1349" spans="2:92">
      <c r="B1349">
        <v>0</v>
      </c>
      <c r="C1349">
        <v>40445</v>
      </c>
      <c r="D1349">
        <v>40445</v>
      </c>
      <c r="E1349">
        <v>0</v>
      </c>
      <c r="F1349">
        <v>40445</v>
      </c>
      <c r="G1349">
        <v>0</v>
      </c>
      <c r="H1349">
        <v>40445</v>
      </c>
      <c r="I1349">
        <v>0</v>
      </c>
      <c r="J1349">
        <v>40445</v>
      </c>
      <c r="K1349">
        <v>0</v>
      </c>
      <c r="L1349">
        <v>40445</v>
      </c>
      <c r="M1349">
        <v>0</v>
      </c>
      <c r="N1349">
        <v>40445</v>
      </c>
      <c r="O1349">
        <v>0</v>
      </c>
      <c r="P1349">
        <v>40445</v>
      </c>
      <c r="Q1349">
        <v>0</v>
      </c>
      <c r="R1349">
        <v>40445</v>
      </c>
      <c r="S1349">
        <v>0</v>
      </c>
      <c r="T1349">
        <v>40445</v>
      </c>
      <c r="U1349">
        <v>334</v>
      </c>
      <c r="V1349">
        <v>40445</v>
      </c>
      <c r="W1349">
        <v>0</v>
      </c>
      <c r="X1349">
        <v>40445</v>
      </c>
      <c r="Y1349">
        <v>0</v>
      </c>
      <c r="Z1349">
        <v>40445</v>
      </c>
      <c r="AA1349">
        <v>0</v>
      </c>
      <c r="AB1349">
        <v>40445</v>
      </c>
      <c r="AD1349">
        <v>0</v>
      </c>
      <c r="AE1349">
        <v>40445</v>
      </c>
      <c r="AF1349">
        <v>0</v>
      </c>
      <c r="AG1349">
        <v>40445</v>
      </c>
      <c r="AH1349">
        <v>0</v>
      </c>
      <c r="AI1349">
        <v>40445</v>
      </c>
      <c r="AK1349">
        <v>115.5</v>
      </c>
      <c r="AL1349">
        <v>40445</v>
      </c>
      <c r="AM1349">
        <v>0</v>
      </c>
      <c r="AN1349">
        <v>40445</v>
      </c>
      <c r="AO1349">
        <v>0</v>
      </c>
      <c r="AP1349">
        <v>40445</v>
      </c>
      <c r="AQ1349">
        <v>73</v>
      </c>
      <c r="AR1349">
        <v>40445</v>
      </c>
      <c r="AS1349">
        <v>0</v>
      </c>
      <c r="BT1349">
        <v>0</v>
      </c>
      <c r="BU1349">
        <v>40445</v>
      </c>
      <c r="BV1349">
        <v>0</v>
      </c>
      <c r="BW1349">
        <v>40445</v>
      </c>
      <c r="BX1349">
        <v>493.65</v>
      </c>
      <c r="BY1349">
        <v>40445</v>
      </c>
      <c r="BZ1349">
        <v>624.52</v>
      </c>
      <c r="CA1349">
        <v>40445</v>
      </c>
      <c r="CB1349">
        <v>0</v>
      </c>
      <c r="CC1349">
        <v>40445</v>
      </c>
      <c r="CE1349">
        <v>762.63</v>
      </c>
      <c r="CF1349">
        <v>40445</v>
      </c>
      <c r="CG1349">
        <v>0</v>
      </c>
      <c r="CH1349">
        <v>40445</v>
      </c>
      <c r="CI1349">
        <v>0</v>
      </c>
      <c r="CJ1349">
        <v>40445</v>
      </c>
      <c r="CK1349">
        <v>60.75</v>
      </c>
      <c r="CL1349">
        <v>40445</v>
      </c>
      <c r="CM1349">
        <v>0</v>
      </c>
      <c r="CN1349">
        <v>40445</v>
      </c>
    </row>
    <row r="1350" spans="2:92">
      <c r="B1350">
        <v>0</v>
      </c>
      <c r="C1350">
        <v>40444</v>
      </c>
      <c r="D1350">
        <v>40444</v>
      </c>
      <c r="E1350">
        <v>0</v>
      </c>
      <c r="F1350">
        <v>40444</v>
      </c>
      <c r="G1350">
        <v>0</v>
      </c>
      <c r="H1350">
        <v>40444</v>
      </c>
      <c r="I1350">
        <v>0</v>
      </c>
      <c r="J1350">
        <v>40444</v>
      </c>
      <c r="K1350">
        <v>0</v>
      </c>
      <c r="L1350">
        <v>40444</v>
      </c>
      <c r="M1350">
        <v>0</v>
      </c>
      <c r="N1350">
        <v>40444</v>
      </c>
      <c r="O1350">
        <v>0</v>
      </c>
      <c r="P1350">
        <v>40444</v>
      </c>
      <c r="Q1350">
        <v>0</v>
      </c>
      <c r="R1350">
        <v>40444</v>
      </c>
      <c r="S1350">
        <v>0</v>
      </c>
      <c r="T1350">
        <v>40444</v>
      </c>
      <c r="U1350">
        <v>340</v>
      </c>
      <c r="V1350">
        <v>40444</v>
      </c>
      <c r="W1350">
        <v>0</v>
      </c>
      <c r="X1350">
        <v>40444</v>
      </c>
      <c r="Y1350">
        <v>0</v>
      </c>
      <c r="Z1350">
        <v>40444</v>
      </c>
      <c r="AA1350">
        <v>0</v>
      </c>
      <c r="AB1350">
        <v>40444</v>
      </c>
      <c r="AD1350">
        <v>0</v>
      </c>
      <c r="AE1350">
        <v>40444</v>
      </c>
      <c r="AF1350">
        <v>0</v>
      </c>
      <c r="AG1350">
        <v>40444</v>
      </c>
      <c r="AH1350">
        <v>0</v>
      </c>
      <c r="AI1350">
        <v>40444</v>
      </c>
      <c r="AK1350">
        <v>118.88</v>
      </c>
      <c r="AL1350">
        <v>40444</v>
      </c>
      <c r="AM1350">
        <v>0</v>
      </c>
      <c r="AN1350">
        <v>40444</v>
      </c>
      <c r="AO1350">
        <v>0</v>
      </c>
      <c r="AP1350">
        <v>40444</v>
      </c>
      <c r="AQ1350">
        <v>0</v>
      </c>
      <c r="AR1350">
        <v>40444</v>
      </c>
      <c r="AS1350">
        <v>0</v>
      </c>
      <c r="BT1350">
        <v>0</v>
      </c>
      <c r="BU1350">
        <v>40444</v>
      </c>
      <c r="BV1350">
        <v>0</v>
      </c>
      <c r="BW1350">
        <v>40444</v>
      </c>
      <c r="BX1350">
        <v>583.80999999999995</v>
      </c>
      <c r="BY1350">
        <v>40444</v>
      </c>
      <c r="BZ1350">
        <v>629.23</v>
      </c>
      <c r="CA1350">
        <v>40444</v>
      </c>
      <c r="CB1350">
        <v>0</v>
      </c>
      <c r="CC1350">
        <v>40444</v>
      </c>
      <c r="CE1350">
        <v>754.15</v>
      </c>
      <c r="CF1350">
        <v>40444</v>
      </c>
      <c r="CG1350">
        <v>0</v>
      </c>
      <c r="CH1350">
        <v>40444</v>
      </c>
      <c r="CI1350">
        <v>0</v>
      </c>
      <c r="CJ1350">
        <v>40444</v>
      </c>
      <c r="CK1350">
        <v>0</v>
      </c>
      <c r="CL1350">
        <v>40444</v>
      </c>
      <c r="CM1350">
        <v>0</v>
      </c>
      <c r="CN1350">
        <v>40444</v>
      </c>
    </row>
    <row r="1351" spans="2:92">
      <c r="B1351">
        <v>0</v>
      </c>
      <c r="C1351">
        <v>40443</v>
      </c>
      <c r="D1351">
        <v>40443</v>
      </c>
      <c r="E1351">
        <v>164.5</v>
      </c>
      <c r="F1351">
        <v>40443</v>
      </c>
      <c r="G1351">
        <v>0</v>
      </c>
      <c r="H1351">
        <v>40443</v>
      </c>
      <c r="I1351">
        <v>0</v>
      </c>
      <c r="J1351">
        <v>40443</v>
      </c>
      <c r="K1351">
        <v>0</v>
      </c>
      <c r="L1351">
        <v>40443</v>
      </c>
      <c r="M1351">
        <v>0</v>
      </c>
      <c r="N1351">
        <v>40443</v>
      </c>
      <c r="O1351">
        <v>0</v>
      </c>
      <c r="P1351">
        <v>40443</v>
      </c>
      <c r="Q1351">
        <v>0</v>
      </c>
      <c r="R1351">
        <v>40443</v>
      </c>
      <c r="S1351">
        <v>0</v>
      </c>
      <c r="T1351">
        <v>40443</v>
      </c>
      <c r="U1351">
        <v>338.5</v>
      </c>
      <c r="V1351">
        <v>40443</v>
      </c>
      <c r="W1351">
        <v>0</v>
      </c>
      <c r="X1351">
        <v>40443</v>
      </c>
      <c r="Y1351">
        <v>0</v>
      </c>
      <c r="Z1351">
        <v>40443</v>
      </c>
      <c r="AA1351">
        <v>0</v>
      </c>
      <c r="AB1351">
        <v>40443</v>
      </c>
      <c r="AD1351">
        <v>0</v>
      </c>
      <c r="AE1351">
        <v>40443</v>
      </c>
      <c r="AF1351">
        <v>0</v>
      </c>
      <c r="AG1351">
        <v>40443</v>
      </c>
      <c r="AH1351">
        <v>0</v>
      </c>
      <c r="AI1351">
        <v>40443</v>
      </c>
      <c r="AK1351">
        <v>116.25</v>
      </c>
      <c r="AL1351">
        <v>40443</v>
      </c>
      <c r="AM1351">
        <v>0</v>
      </c>
      <c r="AN1351">
        <v>40443</v>
      </c>
      <c r="AO1351">
        <v>0</v>
      </c>
      <c r="AP1351">
        <v>40443</v>
      </c>
      <c r="AQ1351">
        <v>0</v>
      </c>
      <c r="AR1351">
        <v>40443</v>
      </c>
      <c r="AS1351">
        <v>0</v>
      </c>
      <c r="BT1351">
        <v>0</v>
      </c>
      <c r="BU1351">
        <v>40443</v>
      </c>
      <c r="BV1351">
        <v>0</v>
      </c>
      <c r="BW1351">
        <v>40443</v>
      </c>
      <c r="BX1351">
        <v>0</v>
      </c>
      <c r="BY1351">
        <v>40443</v>
      </c>
      <c r="BZ1351">
        <v>609.04999999999995</v>
      </c>
      <c r="CA1351">
        <v>40443</v>
      </c>
      <c r="CB1351">
        <v>0</v>
      </c>
      <c r="CC1351">
        <v>40443</v>
      </c>
      <c r="CE1351">
        <v>690</v>
      </c>
      <c r="CF1351">
        <v>40443</v>
      </c>
      <c r="CG1351">
        <v>0</v>
      </c>
      <c r="CH1351">
        <v>40443</v>
      </c>
      <c r="CI1351">
        <v>0</v>
      </c>
      <c r="CJ1351">
        <v>40443</v>
      </c>
      <c r="CK1351">
        <v>51</v>
      </c>
      <c r="CL1351">
        <v>40443</v>
      </c>
      <c r="CM1351">
        <v>0</v>
      </c>
      <c r="CN1351">
        <v>40443</v>
      </c>
    </row>
    <row r="1352" spans="2:92">
      <c r="B1352">
        <v>0</v>
      </c>
      <c r="C1352">
        <v>40442</v>
      </c>
      <c r="D1352">
        <v>40442</v>
      </c>
      <c r="E1352">
        <v>0</v>
      </c>
      <c r="F1352">
        <v>40442</v>
      </c>
      <c r="G1352">
        <v>0</v>
      </c>
      <c r="H1352">
        <v>40442</v>
      </c>
      <c r="I1352">
        <v>0</v>
      </c>
      <c r="J1352">
        <v>40442</v>
      </c>
      <c r="K1352">
        <v>0</v>
      </c>
      <c r="L1352">
        <v>40442</v>
      </c>
      <c r="M1352">
        <v>0</v>
      </c>
      <c r="N1352">
        <v>40442</v>
      </c>
      <c r="O1352">
        <v>0</v>
      </c>
      <c r="P1352">
        <v>40442</v>
      </c>
      <c r="Q1352">
        <v>0</v>
      </c>
      <c r="R1352">
        <v>40442</v>
      </c>
      <c r="S1352">
        <v>0</v>
      </c>
      <c r="T1352">
        <v>40442</v>
      </c>
      <c r="U1352">
        <v>342.5</v>
      </c>
      <c r="V1352">
        <v>40442</v>
      </c>
      <c r="W1352">
        <v>0</v>
      </c>
      <c r="X1352">
        <v>40442</v>
      </c>
      <c r="Y1352">
        <v>0</v>
      </c>
      <c r="Z1352">
        <v>40442</v>
      </c>
      <c r="AA1352">
        <v>0</v>
      </c>
      <c r="AB1352">
        <v>40442</v>
      </c>
      <c r="AD1352">
        <v>0</v>
      </c>
      <c r="AE1352">
        <v>40442</v>
      </c>
      <c r="AF1352">
        <v>0</v>
      </c>
      <c r="AG1352">
        <v>40442</v>
      </c>
      <c r="AH1352">
        <v>0</v>
      </c>
      <c r="AI1352">
        <v>40442</v>
      </c>
      <c r="AK1352">
        <v>117</v>
      </c>
      <c r="AL1352">
        <v>40442</v>
      </c>
      <c r="AM1352">
        <v>0</v>
      </c>
      <c r="AN1352">
        <v>40442</v>
      </c>
      <c r="AO1352">
        <v>0</v>
      </c>
      <c r="AP1352">
        <v>40442</v>
      </c>
      <c r="AQ1352">
        <v>0</v>
      </c>
      <c r="AR1352">
        <v>40442</v>
      </c>
      <c r="AS1352">
        <v>0</v>
      </c>
      <c r="BT1352">
        <v>0</v>
      </c>
      <c r="BU1352">
        <v>40442</v>
      </c>
      <c r="BV1352">
        <v>0</v>
      </c>
      <c r="BW1352">
        <v>40442</v>
      </c>
      <c r="BX1352">
        <v>0</v>
      </c>
      <c r="BY1352">
        <v>40442</v>
      </c>
      <c r="BZ1352">
        <v>605</v>
      </c>
      <c r="CA1352">
        <v>40442</v>
      </c>
      <c r="CB1352">
        <v>0</v>
      </c>
      <c r="CC1352">
        <v>40442</v>
      </c>
      <c r="CE1352">
        <v>745.27</v>
      </c>
      <c r="CF1352">
        <v>40442</v>
      </c>
      <c r="CG1352">
        <v>0</v>
      </c>
      <c r="CH1352">
        <v>40442</v>
      </c>
      <c r="CI1352">
        <v>0</v>
      </c>
      <c r="CJ1352">
        <v>40442</v>
      </c>
      <c r="CK1352">
        <v>58.88</v>
      </c>
      <c r="CL1352">
        <v>40442</v>
      </c>
      <c r="CM1352">
        <v>0</v>
      </c>
      <c r="CN1352">
        <v>40442</v>
      </c>
    </row>
    <row r="1353" spans="2:92">
      <c r="B1353">
        <v>0</v>
      </c>
      <c r="C1353">
        <v>40441</v>
      </c>
      <c r="D1353">
        <v>40441</v>
      </c>
      <c r="E1353">
        <v>0</v>
      </c>
      <c r="F1353">
        <v>40441</v>
      </c>
      <c r="G1353">
        <v>0</v>
      </c>
      <c r="H1353">
        <v>40441</v>
      </c>
      <c r="I1353">
        <v>0</v>
      </c>
      <c r="J1353">
        <v>40441</v>
      </c>
      <c r="K1353">
        <v>0</v>
      </c>
      <c r="L1353">
        <v>40441</v>
      </c>
      <c r="M1353">
        <v>0</v>
      </c>
      <c r="N1353">
        <v>40441</v>
      </c>
      <c r="O1353">
        <v>0</v>
      </c>
      <c r="P1353">
        <v>40441</v>
      </c>
      <c r="Q1353">
        <v>0</v>
      </c>
      <c r="R1353">
        <v>40441</v>
      </c>
      <c r="S1353">
        <v>0</v>
      </c>
      <c r="T1353">
        <v>40441</v>
      </c>
      <c r="U1353">
        <v>355.5</v>
      </c>
      <c r="V1353">
        <v>40441</v>
      </c>
      <c r="W1353">
        <v>0</v>
      </c>
      <c r="X1353">
        <v>40441</v>
      </c>
      <c r="Y1353">
        <v>0</v>
      </c>
      <c r="Z1353">
        <v>40441</v>
      </c>
      <c r="AA1353">
        <v>0</v>
      </c>
      <c r="AB1353">
        <v>40441</v>
      </c>
      <c r="AD1353">
        <v>0</v>
      </c>
      <c r="AE1353">
        <v>40441</v>
      </c>
      <c r="AF1353">
        <v>0</v>
      </c>
      <c r="AG1353">
        <v>40441</v>
      </c>
      <c r="AH1353">
        <v>0</v>
      </c>
      <c r="AI1353">
        <v>40441</v>
      </c>
      <c r="AK1353">
        <v>116.75</v>
      </c>
      <c r="AL1353">
        <v>40441</v>
      </c>
      <c r="AM1353">
        <v>0</v>
      </c>
      <c r="AN1353">
        <v>40441</v>
      </c>
      <c r="AO1353">
        <v>0</v>
      </c>
      <c r="AP1353">
        <v>40441</v>
      </c>
      <c r="AQ1353">
        <v>0</v>
      </c>
      <c r="AR1353">
        <v>40441</v>
      </c>
      <c r="AS1353">
        <v>0</v>
      </c>
      <c r="BT1353">
        <v>0</v>
      </c>
      <c r="BU1353">
        <v>40441</v>
      </c>
      <c r="BV1353">
        <v>0</v>
      </c>
      <c r="BW1353">
        <v>40441</v>
      </c>
      <c r="BX1353">
        <v>0</v>
      </c>
      <c r="BY1353">
        <v>40441</v>
      </c>
      <c r="BZ1353">
        <v>452.28</v>
      </c>
      <c r="CA1353">
        <v>40441</v>
      </c>
      <c r="CB1353">
        <v>677.76</v>
      </c>
      <c r="CC1353">
        <v>40441</v>
      </c>
      <c r="CE1353">
        <v>695</v>
      </c>
      <c r="CF1353">
        <v>40441</v>
      </c>
      <c r="CG1353">
        <v>0</v>
      </c>
      <c r="CH1353">
        <v>40441</v>
      </c>
      <c r="CI1353">
        <v>0</v>
      </c>
      <c r="CJ1353">
        <v>40441</v>
      </c>
      <c r="CK1353">
        <v>0</v>
      </c>
      <c r="CL1353">
        <v>40441</v>
      </c>
      <c r="CM1353">
        <v>0</v>
      </c>
      <c r="CN1353">
        <v>40441</v>
      </c>
    </row>
    <row r="1354" spans="2:92">
      <c r="B1354">
        <v>0</v>
      </c>
      <c r="C1354">
        <v>40440</v>
      </c>
      <c r="D1354">
        <v>40440</v>
      </c>
      <c r="E1354">
        <v>0</v>
      </c>
      <c r="F1354">
        <v>40440</v>
      </c>
      <c r="G1354">
        <v>0</v>
      </c>
      <c r="H1354">
        <v>40440</v>
      </c>
      <c r="I1354">
        <v>0</v>
      </c>
      <c r="J1354">
        <v>40440</v>
      </c>
      <c r="K1354">
        <v>0</v>
      </c>
      <c r="L1354">
        <v>40440</v>
      </c>
      <c r="M1354">
        <v>0</v>
      </c>
      <c r="N1354">
        <v>40440</v>
      </c>
      <c r="O1354">
        <v>0</v>
      </c>
      <c r="P1354">
        <v>40440</v>
      </c>
      <c r="Q1354">
        <v>0</v>
      </c>
      <c r="R1354">
        <v>40440</v>
      </c>
      <c r="S1354">
        <v>0</v>
      </c>
      <c r="T1354">
        <v>40440</v>
      </c>
      <c r="U1354">
        <v>0</v>
      </c>
      <c r="V1354">
        <v>40440</v>
      </c>
      <c r="W1354">
        <v>0</v>
      </c>
      <c r="X1354">
        <v>40440</v>
      </c>
      <c r="Y1354">
        <v>0</v>
      </c>
      <c r="Z1354">
        <v>40440</v>
      </c>
      <c r="AA1354">
        <v>0</v>
      </c>
      <c r="AB1354">
        <v>40440</v>
      </c>
      <c r="AD1354">
        <v>0</v>
      </c>
      <c r="AE1354">
        <v>40440</v>
      </c>
      <c r="AF1354">
        <v>0</v>
      </c>
      <c r="AG1354">
        <v>40440</v>
      </c>
      <c r="AH1354">
        <v>0</v>
      </c>
      <c r="AI1354">
        <v>40440</v>
      </c>
      <c r="AK1354">
        <v>0</v>
      </c>
      <c r="AL1354">
        <v>40440</v>
      </c>
      <c r="AM1354">
        <v>0</v>
      </c>
      <c r="AN1354">
        <v>40440</v>
      </c>
      <c r="AO1354">
        <v>0</v>
      </c>
      <c r="AP1354">
        <v>40440</v>
      </c>
      <c r="AQ1354">
        <v>0</v>
      </c>
      <c r="AR1354">
        <v>40440</v>
      </c>
      <c r="AS1354">
        <v>0</v>
      </c>
      <c r="BT1354">
        <v>0</v>
      </c>
      <c r="BU1354">
        <v>40440</v>
      </c>
      <c r="BV1354">
        <v>0</v>
      </c>
      <c r="BW1354">
        <v>40440</v>
      </c>
      <c r="BX1354">
        <v>0</v>
      </c>
      <c r="BY1354">
        <v>40440</v>
      </c>
      <c r="BZ1354">
        <v>0</v>
      </c>
      <c r="CA1354">
        <v>40440</v>
      </c>
      <c r="CB1354">
        <v>0</v>
      </c>
      <c r="CC1354">
        <v>40440</v>
      </c>
      <c r="CE1354">
        <v>0</v>
      </c>
      <c r="CF1354">
        <v>40440</v>
      </c>
      <c r="CG1354">
        <v>0</v>
      </c>
      <c r="CH1354">
        <v>40440</v>
      </c>
      <c r="CI1354">
        <v>0</v>
      </c>
      <c r="CJ1354">
        <v>40440</v>
      </c>
      <c r="CK1354">
        <v>0</v>
      </c>
      <c r="CL1354">
        <v>40440</v>
      </c>
      <c r="CM1354">
        <v>0</v>
      </c>
      <c r="CN1354">
        <v>40440</v>
      </c>
    </row>
    <row r="1355" spans="2:92">
      <c r="B1355">
        <v>0</v>
      </c>
      <c r="C1355">
        <v>40439</v>
      </c>
      <c r="D1355">
        <v>40439</v>
      </c>
      <c r="E1355">
        <v>0</v>
      </c>
      <c r="F1355">
        <v>40439</v>
      </c>
      <c r="G1355">
        <v>0</v>
      </c>
      <c r="H1355">
        <v>40439</v>
      </c>
      <c r="I1355">
        <v>0</v>
      </c>
      <c r="J1355">
        <v>40439</v>
      </c>
      <c r="K1355">
        <v>0</v>
      </c>
      <c r="L1355">
        <v>40439</v>
      </c>
      <c r="M1355">
        <v>0</v>
      </c>
      <c r="N1355">
        <v>40439</v>
      </c>
      <c r="O1355">
        <v>0</v>
      </c>
      <c r="P1355">
        <v>40439</v>
      </c>
      <c r="Q1355">
        <v>0</v>
      </c>
      <c r="R1355">
        <v>40439</v>
      </c>
      <c r="S1355">
        <v>0</v>
      </c>
      <c r="T1355">
        <v>40439</v>
      </c>
      <c r="U1355">
        <v>0</v>
      </c>
      <c r="V1355">
        <v>40439</v>
      </c>
      <c r="W1355">
        <v>0</v>
      </c>
      <c r="X1355">
        <v>40439</v>
      </c>
      <c r="Y1355">
        <v>0</v>
      </c>
      <c r="Z1355">
        <v>40439</v>
      </c>
      <c r="AA1355">
        <v>0</v>
      </c>
      <c r="AB1355">
        <v>40439</v>
      </c>
      <c r="AD1355">
        <v>0</v>
      </c>
      <c r="AE1355">
        <v>40439</v>
      </c>
      <c r="AF1355">
        <v>0</v>
      </c>
      <c r="AG1355">
        <v>40439</v>
      </c>
      <c r="AH1355">
        <v>0</v>
      </c>
      <c r="AI1355">
        <v>40439</v>
      </c>
      <c r="AK1355">
        <v>0</v>
      </c>
      <c r="AL1355">
        <v>40439</v>
      </c>
      <c r="AM1355">
        <v>0</v>
      </c>
      <c r="AN1355">
        <v>40439</v>
      </c>
      <c r="AO1355">
        <v>0</v>
      </c>
      <c r="AP1355">
        <v>40439</v>
      </c>
      <c r="AQ1355">
        <v>0</v>
      </c>
      <c r="AR1355">
        <v>40439</v>
      </c>
      <c r="AS1355">
        <v>0</v>
      </c>
      <c r="BT1355">
        <v>0</v>
      </c>
      <c r="BU1355">
        <v>40439</v>
      </c>
      <c r="BV1355">
        <v>0</v>
      </c>
      <c r="BW1355">
        <v>40439</v>
      </c>
      <c r="BX1355">
        <v>0</v>
      </c>
      <c r="BY1355">
        <v>40439</v>
      </c>
      <c r="BZ1355">
        <v>0</v>
      </c>
      <c r="CA1355">
        <v>40439</v>
      </c>
      <c r="CB1355">
        <v>0</v>
      </c>
      <c r="CC1355">
        <v>40439</v>
      </c>
      <c r="CE1355">
        <v>0</v>
      </c>
      <c r="CF1355">
        <v>40439</v>
      </c>
      <c r="CG1355">
        <v>0</v>
      </c>
      <c r="CH1355">
        <v>40439</v>
      </c>
      <c r="CI1355">
        <v>0</v>
      </c>
      <c r="CJ1355">
        <v>40439</v>
      </c>
      <c r="CK1355">
        <v>0</v>
      </c>
      <c r="CL1355">
        <v>40439</v>
      </c>
      <c r="CM1355">
        <v>0</v>
      </c>
      <c r="CN1355">
        <v>40439</v>
      </c>
    </row>
    <row r="1356" spans="2:92">
      <c r="B1356">
        <v>0</v>
      </c>
      <c r="C1356">
        <v>40438</v>
      </c>
      <c r="D1356">
        <v>40438</v>
      </c>
      <c r="E1356">
        <v>0</v>
      </c>
      <c r="F1356">
        <v>40438</v>
      </c>
      <c r="G1356">
        <v>0</v>
      </c>
      <c r="H1356">
        <v>40438</v>
      </c>
      <c r="I1356">
        <v>0</v>
      </c>
      <c r="J1356">
        <v>40438</v>
      </c>
      <c r="K1356">
        <v>0</v>
      </c>
      <c r="L1356">
        <v>40438</v>
      </c>
      <c r="M1356">
        <v>0</v>
      </c>
      <c r="N1356">
        <v>40438</v>
      </c>
      <c r="O1356">
        <v>0</v>
      </c>
      <c r="P1356">
        <v>40438</v>
      </c>
      <c r="Q1356">
        <v>0</v>
      </c>
      <c r="R1356">
        <v>40438</v>
      </c>
      <c r="S1356">
        <v>0</v>
      </c>
      <c r="T1356">
        <v>40438</v>
      </c>
      <c r="U1356">
        <v>356</v>
      </c>
      <c r="V1356">
        <v>40438</v>
      </c>
      <c r="W1356">
        <v>0</v>
      </c>
      <c r="X1356">
        <v>40438</v>
      </c>
      <c r="Y1356">
        <v>0</v>
      </c>
      <c r="Z1356">
        <v>40438</v>
      </c>
      <c r="AA1356">
        <v>0</v>
      </c>
      <c r="AB1356">
        <v>40438</v>
      </c>
      <c r="AD1356">
        <v>0</v>
      </c>
      <c r="AE1356">
        <v>40438</v>
      </c>
      <c r="AF1356">
        <v>0</v>
      </c>
      <c r="AG1356">
        <v>40438</v>
      </c>
      <c r="AH1356">
        <v>0</v>
      </c>
      <c r="AI1356">
        <v>40438</v>
      </c>
      <c r="AK1356">
        <v>114.75</v>
      </c>
      <c r="AL1356">
        <v>40438</v>
      </c>
      <c r="AM1356">
        <v>0</v>
      </c>
      <c r="AN1356">
        <v>40438</v>
      </c>
      <c r="AO1356">
        <v>0</v>
      </c>
      <c r="AP1356">
        <v>40438</v>
      </c>
      <c r="AQ1356">
        <v>83.4</v>
      </c>
      <c r="AR1356">
        <v>40438</v>
      </c>
      <c r="AS1356">
        <v>0</v>
      </c>
      <c r="BT1356">
        <v>0</v>
      </c>
      <c r="BU1356">
        <v>40438</v>
      </c>
      <c r="BV1356">
        <v>0</v>
      </c>
      <c r="BW1356">
        <v>40438</v>
      </c>
      <c r="BX1356">
        <v>505.72</v>
      </c>
      <c r="BY1356">
        <v>40438</v>
      </c>
      <c r="BZ1356">
        <v>0</v>
      </c>
      <c r="CA1356">
        <v>40438</v>
      </c>
      <c r="CB1356">
        <v>0</v>
      </c>
      <c r="CC1356">
        <v>40438</v>
      </c>
      <c r="CE1356">
        <v>704.53</v>
      </c>
      <c r="CF1356">
        <v>40438</v>
      </c>
      <c r="CG1356">
        <v>0</v>
      </c>
      <c r="CH1356">
        <v>40438</v>
      </c>
      <c r="CI1356">
        <v>0</v>
      </c>
      <c r="CJ1356">
        <v>40438</v>
      </c>
      <c r="CK1356">
        <v>59.11</v>
      </c>
      <c r="CL1356">
        <v>40438</v>
      </c>
      <c r="CM1356">
        <v>0</v>
      </c>
      <c r="CN1356">
        <v>40438</v>
      </c>
    </row>
    <row r="1357" spans="2:92">
      <c r="B1357">
        <v>0</v>
      </c>
      <c r="C1357">
        <v>40437</v>
      </c>
      <c r="D1357">
        <v>40437</v>
      </c>
      <c r="E1357">
        <v>0</v>
      </c>
      <c r="F1357">
        <v>40437</v>
      </c>
      <c r="G1357">
        <v>0</v>
      </c>
      <c r="H1357">
        <v>40437</v>
      </c>
      <c r="I1357">
        <v>0</v>
      </c>
      <c r="J1357">
        <v>40437</v>
      </c>
      <c r="K1357">
        <v>0</v>
      </c>
      <c r="L1357">
        <v>40437</v>
      </c>
      <c r="M1357">
        <v>0</v>
      </c>
      <c r="N1357">
        <v>40437</v>
      </c>
      <c r="O1357">
        <v>0</v>
      </c>
      <c r="P1357">
        <v>40437</v>
      </c>
      <c r="Q1357">
        <v>0</v>
      </c>
      <c r="R1357">
        <v>40437</v>
      </c>
      <c r="S1357">
        <v>0</v>
      </c>
      <c r="T1357">
        <v>40437</v>
      </c>
      <c r="U1357">
        <v>357</v>
      </c>
      <c r="V1357">
        <v>40437</v>
      </c>
      <c r="W1357">
        <v>0</v>
      </c>
      <c r="X1357">
        <v>40437</v>
      </c>
      <c r="Y1357">
        <v>0</v>
      </c>
      <c r="Z1357">
        <v>40437</v>
      </c>
      <c r="AA1357">
        <v>0</v>
      </c>
      <c r="AB1357">
        <v>40437</v>
      </c>
      <c r="AD1357">
        <v>63</v>
      </c>
      <c r="AE1357">
        <v>40437</v>
      </c>
      <c r="AF1357">
        <v>0</v>
      </c>
      <c r="AG1357">
        <v>40437</v>
      </c>
      <c r="AH1357">
        <v>0</v>
      </c>
      <c r="AI1357">
        <v>40437</v>
      </c>
      <c r="AK1357">
        <v>111.13</v>
      </c>
      <c r="AL1357">
        <v>40437</v>
      </c>
      <c r="AM1357">
        <v>0</v>
      </c>
      <c r="AN1357">
        <v>40437</v>
      </c>
      <c r="AO1357">
        <v>0</v>
      </c>
      <c r="AP1357">
        <v>40437</v>
      </c>
      <c r="AQ1357">
        <v>0</v>
      </c>
      <c r="AR1357">
        <v>40437</v>
      </c>
      <c r="AS1357">
        <v>0</v>
      </c>
      <c r="BT1357">
        <v>0</v>
      </c>
      <c r="BU1357">
        <v>40437</v>
      </c>
      <c r="BV1357">
        <v>0</v>
      </c>
      <c r="BW1357">
        <v>40437</v>
      </c>
      <c r="BX1357">
        <v>0</v>
      </c>
      <c r="BY1357">
        <v>40437</v>
      </c>
      <c r="BZ1357">
        <v>0</v>
      </c>
      <c r="CA1357">
        <v>40437</v>
      </c>
      <c r="CB1357">
        <v>0</v>
      </c>
      <c r="CC1357">
        <v>40437</v>
      </c>
      <c r="CE1357">
        <v>715</v>
      </c>
      <c r="CF1357">
        <v>40437</v>
      </c>
      <c r="CG1357">
        <v>0</v>
      </c>
      <c r="CH1357">
        <v>40437</v>
      </c>
      <c r="CI1357">
        <v>0</v>
      </c>
      <c r="CJ1357">
        <v>40437</v>
      </c>
      <c r="CK1357">
        <v>60.13</v>
      </c>
      <c r="CL1357">
        <v>40437</v>
      </c>
      <c r="CM1357">
        <v>0</v>
      </c>
      <c r="CN1357">
        <v>40437</v>
      </c>
    </row>
    <row r="1358" spans="2:92">
      <c r="B1358">
        <v>0</v>
      </c>
      <c r="C1358">
        <v>40436</v>
      </c>
      <c r="D1358">
        <v>40436</v>
      </c>
      <c r="E1358">
        <v>0</v>
      </c>
      <c r="F1358">
        <v>40436</v>
      </c>
      <c r="G1358">
        <v>0</v>
      </c>
      <c r="H1358">
        <v>40436</v>
      </c>
      <c r="I1358">
        <v>0</v>
      </c>
      <c r="J1358">
        <v>40436</v>
      </c>
      <c r="K1358">
        <v>0</v>
      </c>
      <c r="L1358">
        <v>40436</v>
      </c>
      <c r="M1358">
        <v>0</v>
      </c>
      <c r="N1358">
        <v>40436</v>
      </c>
      <c r="O1358">
        <v>0</v>
      </c>
      <c r="P1358">
        <v>40436</v>
      </c>
      <c r="Q1358">
        <v>0</v>
      </c>
      <c r="R1358">
        <v>40436</v>
      </c>
      <c r="S1358">
        <v>0</v>
      </c>
      <c r="T1358">
        <v>40436</v>
      </c>
      <c r="U1358">
        <v>355</v>
      </c>
      <c r="V1358">
        <v>40436</v>
      </c>
      <c r="W1358">
        <v>0</v>
      </c>
      <c r="X1358">
        <v>40436</v>
      </c>
      <c r="Y1358">
        <v>0</v>
      </c>
      <c r="Z1358">
        <v>40436</v>
      </c>
      <c r="AA1358">
        <v>0</v>
      </c>
      <c r="AB1358">
        <v>40436</v>
      </c>
      <c r="AD1358">
        <v>63.5</v>
      </c>
      <c r="AE1358">
        <v>40436</v>
      </c>
      <c r="AF1358">
        <v>0</v>
      </c>
      <c r="AG1358">
        <v>40436</v>
      </c>
      <c r="AH1358">
        <v>0</v>
      </c>
      <c r="AI1358">
        <v>40436</v>
      </c>
      <c r="AK1358">
        <v>116</v>
      </c>
      <c r="AL1358">
        <v>40436</v>
      </c>
      <c r="AM1358">
        <v>0</v>
      </c>
      <c r="AN1358">
        <v>40436</v>
      </c>
      <c r="AO1358">
        <v>0</v>
      </c>
      <c r="AP1358">
        <v>40436</v>
      </c>
      <c r="AQ1358">
        <v>82.6</v>
      </c>
      <c r="AR1358">
        <v>40436</v>
      </c>
      <c r="AS1358">
        <v>109.5</v>
      </c>
      <c r="BT1358">
        <v>0</v>
      </c>
      <c r="BU1358">
        <v>40436</v>
      </c>
      <c r="BV1358">
        <v>0</v>
      </c>
      <c r="BW1358">
        <v>40436</v>
      </c>
      <c r="BX1358">
        <v>531</v>
      </c>
      <c r="BY1358">
        <v>40436</v>
      </c>
      <c r="BZ1358">
        <v>625.99</v>
      </c>
      <c r="CA1358">
        <v>40436</v>
      </c>
      <c r="CB1358">
        <v>0</v>
      </c>
      <c r="CC1358">
        <v>40436</v>
      </c>
      <c r="CE1358">
        <v>735</v>
      </c>
      <c r="CF1358">
        <v>40436</v>
      </c>
      <c r="CG1358">
        <v>0</v>
      </c>
      <c r="CH1358">
        <v>40436</v>
      </c>
      <c r="CI1358">
        <v>0</v>
      </c>
      <c r="CJ1358">
        <v>40436</v>
      </c>
      <c r="CK1358">
        <v>61.08</v>
      </c>
      <c r="CL1358">
        <v>40436</v>
      </c>
      <c r="CM1358">
        <v>0</v>
      </c>
      <c r="CN1358">
        <v>40436</v>
      </c>
    </row>
    <row r="1359" spans="2:92">
      <c r="B1359">
        <v>0</v>
      </c>
      <c r="C1359">
        <v>40435</v>
      </c>
      <c r="D1359">
        <v>40435</v>
      </c>
      <c r="E1359">
        <v>0</v>
      </c>
      <c r="F1359">
        <v>40435</v>
      </c>
      <c r="G1359">
        <v>0</v>
      </c>
      <c r="H1359">
        <v>40435</v>
      </c>
      <c r="I1359">
        <v>0</v>
      </c>
      <c r="J1359">
        <v>40435</v>
      </c>
      <c r="K1359">
        <v>0</v>
      </c>
      <c r="L1359">
        <v>40435</v>
      </c>
      <c r="M1359">
        <v>0</v>
      </c>
      <c r="N1359">
        <v>40435</v>
      </c>
      <c r="O1359">
        <v>0</v>
      </c>
      <c r="P1359">
        <v>40435</v>
      </c>
      <c r="Q1359">
        <v>0</v>
      </c>
      <c r="R1359">
        <v>40435</v>
      </c>
      <c r="S1359">
        <v>0</v>
      </c>
      <c r="T1359">
        <v>40435</v>
      </c>
      <c r="U1359">
        <v>358</v>
      </c>
      <c r="V1359">
        <v>40435</v>
      </c>
      <c r="W1359">
        <v>0</v>
      </c>
      <c r="X1359">
        <v>40435</v>
      </c>
      <c r="Y1359">
        <v>0</v>
      </c>
      <c r="Z1359">
        <v>40435</v>
      </c>
      <c r="AA1359">
        <v>0</v>
      </c>
      <c r="AB1359">
        <v>40435</v>
      </c>
      <c r="AD1359">
        <v>0</v>
      </c>
      <c r="AE1359">
        <v>40435</v>
      </c>
      <c r="AF1359">
        <v>0</v>
      </c>
      <c r="AG1359">
        <v>40435</v>
      </c>
      <c r="AH1359">
        <v>0</v>
      </c>
      <c r="AI1359">
        <v>40435</v>
      </c>
      <c r="AK1359">
        <v>118.25</v>
      </c>
      <c r="AL1359">
        <v>40435</v>
      </c>
      <c r="AM1359">
        <v>0</v>
      </c>
      <c r="AN1359">
        <v>40435</v>
      </c>
      <c r="AO1359">
        <v>0</v>
      </c>
      <c r="AP1359">
        <v>40435</v>
      </c>
      <c r="AQ1359">
        <v>0</v>
      </c>
      <c r="AR1359">
        <v>40435</v>
      </c>
      <c r="AS1359">
        <v>0</v>
      </c>
      <c r="BT1359">
        <v>0</v>
      </c>
      <c r="BU1359">
        <v>40435</v>
      </c>
      <c r="BV1359">
        <v>0</v>
      </c>
      <c r="BW1359">
        <v>40435</v>
      </c>
      <c r="BX1359">
        <v>0</v>
      </c>
      <c r="BY1359">
        <v>40435</v>
      </c>
      <c r="BZ1359">
        <v>0</v>
      </c>
      <c r="CA1359">
        <v>40435</v>
      </c>
      <c r="CB1359">
        <v>0</v>
      </c>
      <c r="CC1359">
        <v>40435</v>
      </c>
      <c r="CE1359">
        <v>752.48</v>
      </c>
      <c r="CF1359">
        <v>40435</v>
      </c>
      <c r="CG1359">
        <v>0</v>
      </c>
      <c r="CH1359">
        <v>40435</v>
      </c>
      <c r="CI1359">
        <v>0</v>
      </c>
      <c r="CJ1359">
        <v>40435</v>
      </c>
      <c r="CK1359">
        <v>58.5</v>
      </c>
      <c r="CL1359">
        <v>40435</v>
      </c>
      <c r="CM1359">
        <v>0</v>
      </c>
      <c r="CN1359">
        <v>40435</v>
      </c>
    </row>
    <row r="1360" spans="2:92">
      <c r="B1360">
        <v>0</v>
      </c>
      <c r="C1360">
        <v>40434</v>
      </c>
      <c r="D1360">
        <v>40434</v>
      </c>
      <c r="E1360">
        <v>0</v>
      </c>
      <c r="F1360">
        <v>40434</v>
      </c>
      <c r="G1360">
        <v>0</v>
      </c>
      <c r="H1360">
        <v>40434</v>
      </c>
      <c r="I1360">
        <v>0</v>
      </c>
      <c r="J1360">
        <v>40434</v>
      </c>
      <c r="K1360">
        <v>0</v>
      </c>
      <c r="L1360">
        <v>40434</v>
      </c>
      <c r="M1360">
        <v>0</v>
      </c>
      <c r="N1360">
        <v>40434</v>
      </c>
      <c r="O1360">
        <v>0</v>
      </c>
      <c r="P1360">
        <v>40434</v>
      </c>
      <c r="Q1360">
        <v>0</v>
      </c>
      <c r="R1360">
        <v>40434</v>
      </c>
      <c r="S1360">
        <v>0</v>
      </c>
      <c r="T1360">
        <v>40434</v>
      </c>
      <c r="U1360">
        <v>357.5</v>
      </c>
      <c r="V1360">
        <v>40434</v>
      </c>
      <c r="W1360">
        <v>0</v>
      </c>
      <c r="X1360">
        <v>40434</v>
      </c>
      <c r="Y1360">
        <v>0</v>
      </c>
      <c r="Z1360">
        <v>40434</v>
      </c>
      <c r="AA1360">
        <v>0</v>
      </c>
      <c r="AB1360">
        <v>40434</v>
      </c>
      <c r="AD1360">
        <v>0</v>
      </c>
      <c r="AE1360">
        <v>40434</v>
      </c>
      <c r="AF1360">
        <v>0</v>
      </c>
      <c r="AG1360">
        <v>40434</v>
      </c>
      <c r="AH1360">
        <v>0</v>
      </c>
      <c r="AI1360">
        <v>40434</v>
      </c>
      <c r="AK1360">
        <v>117.75</v>
      </c>
      <c r="AL1360">
        <v>40434</v>
      </c>
      <c r="AM1360">
        <v>0</v>
      </c>
      <c r="AN1360">
        <v>40434</v>
      </c>
      <c r="AO1360">
        <v>0</v>
      </c>
      <c r="AP1360">
        <v>40434</v>
      </c>
      <c r="AQ1360">
        <v>84</v>
      </c>
      <c r="AR1360">
        <v>40434</v>
      </c>
      <c r="AS1360">
        <v>0</v>
      </c>
      <c r="BT1360">
        <v>0</v>
      </c>
      <c r="BU1360">
        <v>40434</v>
      </c>
      <c r="BV1360">
        <v>0</v>
      </c>
      <c r="BW1360">
        <v>40434</v>
      </c>
      <c r="BX1360">
        <v>0</v>
      </c>
      <c r="BY1360">
        <v>40434</v>
      </c>
      <c r="BZ1360">
        <v>0</v>
      </c>
      <c r="CA1360">
        <v>40434</v>
      </c>
      <c r="CB1360">
        <v>0</v>
      </c>
      <c r="CC1360">
        <v>40434</v>
      </c>
      <c r="CE1360">
        <v>782.64</v>
      </c>
      <c r="CF1360">
        <v>40434</v>
      </c>
      <c r="CG1360">
        <v>0</v>
      </c>
      <c r="CH1360">
        <v>40434</v>
      </c>
      <c r="CI1360">
        <v>0</v>
      </c>
      <c r="CJ1360">
        <v>40434</v>
      </c>
      <c r="CK1360">
        <v>58.5</v>
      </c>
      <c r="CL1360">
        <v>40434</v>
      </c>
      <c r="CM1360">
        <v>0</v>
      </c>
      <c r="CN1360">
        <v>40434</v>
      </c>
    </row>
    <row r="1361" spans="2:92">
      <c r="B1361">
        <v>0</v>
      </c>
      <c r="C1361">
        <v>40433</v>
      </c>
      <c r="D1361">
        <v>40433</v>
      </c>
      <c r="E1361">
        <v>0</v>
      </c>
      <c r="F1361">
        <v>40433</v>
      </c>
      <c r="G1361">
        <v>0</v>
      </c>
      <c r="H1361">
        <v>40433</v>
      </c>
      <c r="I1361">
        <v>0</v>
      </c>
      <c r="J1361">
        <v>40433</v>
      </c>
      <c r="K1361">
        <v>0</v>
      </c>
      <c r="L1361">
        <v>40433</v>
      </c>
      <c r="M1361">
        <v>0</v>
      </c>
      <c r="N1361">
        <v>40433</v>
      </c>
      <c r="O1361">
        <v>0</v>
      </c>
      <c r="P1361">
        <v>40433</v>
      </c>
      <c r="Q1361">
        <v>0</v>
      </c>
      <c r="R1361">
        <v>40433</v>
      </c>
      <c r="S1361">
        <v>0</v>
      </c>
      <c r="T1361">
        <v>40433</v>
      </c>
      <c r="U1361">
        <v>0</v>
      </c>
      <c r="V1361">
        <v>40433</v>
      </c>
      <c r="W1361">
        <v>0</v>
      </c>
      <c r="X1361">
        <v>40433</v>
      </c>
      <c r="Y1361">
        <v>0</v>
      </c>
      <c r="Z1361">
        <v>40433</v>
      </c>
      <c r="AA1361">
        <v>0</v>
      </c>
      <c r="AB1361">
        <v>40433</v>
      </c>
      <c r="AD1361">
        <v>0</v>
      </c>
      <c r="AE1361">
        <v>40433</v>
      </c>
      <c r="AF1361">
        <v>0</v>
      </c>
      <c r="AG1361">
        <v>40433</v>
      </c>
      <c r="AH1361">
        <v>0</v>
      </c>
      <c r="AI1361">
        <v>40433</v>
      </c>
      <c r="AK1361">
        <v>0</v>
      </c>
      <c r="AL1361">
        <v>40433</v>
      </c>
      <c r="AM1361">
        <v>0</v>
      </c>
      <c r="AN1361">
        <v>40433</v>
      </c>
      <c r="AO1361">
        <v>0</v>
      </c>
      <c r="AP1361">
        <v>40433</v>
      </c>
      <c r="AQ1361">
        <v>0</v>
      </c>
      <c r="AR1361">
        <v>40433</v>
      </c>
      <c r="AS1361">
        <v>0</v>
      </c>
      <c r="BT1361">
        <v>0</v>
      </c>
      <c r="BU1361">
        <v>40433</v>
      </c>
      <c r="BV1361">
        <v>0</v>
      </c>
      <c r="BW1361">
        <v>40433</v>
      </c>
      <c r="BX1361">
        <v>0</v>
      </c>
      <c r="BY1361">
        <v>40433</v>
      </c>
      <c r="BZ1361">
        <v>0</v>
      </c>
      <c r="CA1361">
        <v>40433</v>
      </c>
      <c r="CB1361">
        <v>0</v>
      </c>
      <c r="CC1361">
        <v>40433</v>
      </c>
      <c r="CE1361">
        <v>0</v>
      </c>
      <c r="CF1361">
        <v>40433</v>
      </c>
      <c r="CG1361">
        <v>0</v>
      </c>
      <c r="CH1361">
        <v>40433</v>
      </c>
      <c r="CI1361">
        <v>0</v>
      </c>
      <c r="CJ1361">
        <v>40433</v>
      </c>
      <c r="CK1361">
        <v>0</v>
      </c>
      <c r="CL1361">
        <v>40433</v>
      </c>
      <c r="CM1361">
        <v>0</v>
      </c>
      <c r="CN1361">
        <v>40433</v>
      </c>
    </row>
    <row r="1362" spans="2:92">
      <c r="B1362">
        <v>0</v>
      </c>
      <c r="C1362">
        <v>40432</v>
      </c>
      <c r="D1362">
        <v>40432</v>
      </c>
      <c r="E1362">
        <v>0</v>
      </c>
      <c r="F1362">
        <v>40432</v>
      </c>
      <c r="G1362">
        <v>0</v>
      </c>
      <c r="H1362">
        <v>40432</v>
      </c>
      <c r="I1362">
        <v>0</v>
      </c>
      <c r="J1362">
        <v>40432</v>
      </c>
      <c r="K1362">
        <v>0</v>
      </c>
      <c r="L1362">
        <v>40432</v>
      </c>
      <c r="M1362">
        <v>0</v>
      </c>
      <c r="N1362">
        <v>40432</v>
      </c>
      <c r="O1362">
        <v>0</v>
      </c>
      <c r="P1362">
        <v>40432</v>
      </c>
      <c r="Q1362">
        <v>0</v>
      </c>
      <c r="R1362">
        <v>40432</v>
      </c>
      <c r="S1362">
        <v>0</v>
      </c>
      <c r="T1362">
        <v>40432</v>
      </c>
      <c r="U1362">
        <v>0</v>
      </c>
      <c r="V1362">
        <v>40432</v>
      </c>
      <c r="W1362">
        <v>0</v>
      </c>
      <c r="X1362">
        <v>40432</v>
      </c>
      <c r="Y1362">
        <v>0</v>
      </c>
      <c r="Z1362">
        <v>40432</v>
      </c>
      <c r="AA1362">
        <v>0</v>
      </c>
      <c r="AB1362">
        <v>40432</v>
      </c>
      <c r="AD1362">
        <v>0</v>
      </c>
      <c r="AE1362">
        <v>40432</v>
      </c>
      <c r="AF1362">
        <v>0</v>
      </c>
      <c r="AG1362">
        <v>40432</v>
      </c>
      <c r="AH1362">
        <v>0</v>
      </c>
      <c r="AI1362">
        <v>40432</v>
      </c>
      <c r="AK1362">
        <v>0</v>
      </c>
      <c r="AL1362">
        <v>40432</v>
      </c>
      <c r="AM1362">
        <v>0</v>
      </c>
      <c r="AN1362">
        <v>40432</v>
      </c>
      <c r="AO1362">
        <v>0</v>
      </c>
      <c r="AP1362">
        <v>40432</v>
      </c>
      <c r="AQ1362">
        <v>0</v>
      </c>
      <c r="AR1362">
        <v>40432</v>
      </c>
      <c r="AS1362">
        <v>0</v>
      </c>
      <c r="BT1362">
        <v>0</v>
      </c>
      <c r="BU1362">
        <v>40432</v>
      </c>
      <c r="BV1362">
        <v>0</v>
      </c>
      <c r="BW1362">
        <v>40432</v>
      </c>
      <c r="BX1362">
        <v>0</v>
      </c>
      <c r="BY1362">
        <v>40432</v>
      </c>
      <c r="BZ1362">
        <v>0</v>
      </c>
      <c r="CA1362">
        <v>40432</v>
      </c>
      <c r="CB1362">
        <v>0</v>
      </c>
      <c r="CC1362">
        <v>40432</v>
      </c>
      <c r="CE1362">
        <v>0</v>
      </c>
      <c r="CF1362">
        <v>40432</v>
      </c>
      <c r="CG1362">
        <v>0</v>
      </c>
      <c r="CH1362">
        <v>40432</v>
      </c>
      <c r="CI1362">
        <v>0</v>
      </c>
      <c r="CJ1362">
        <v>40432</v>
      </c>
      <c r="CK1362">
        <v>0</v>
      </c>
      <c r="CL1362">
        <v>40432</v>
      </c>
      <c r="CM1362">
        <v>0</v>
      </c>
      <c r="CN1362">
        <v>40432</v>
      </c>
    </row>
    <row r="1363" spans="2:92">
      <c r="B1363">
        <v>0</v>
      </c>
      <c r="C1363">
        <v>40431</v>
      </c>
      <c r="D1363">
        <v>40431</v>
      </c>
      <c r="E1363">
        <v>0</v>
      </c>
      <c r="F1363">
        <v>40431</v>
      </c>
      <c r="G1363">
        <v>203</v>
      </c>
      <c r="H1363">
        <v>40431</v>
      </c>
      <c r="I1363">
        <v>0</v>
      </c>
      <c r="J1363">
        <v>40431</v>
      </c>
      <c r="K1363">
        <v>37.5</v>
      </c>
      <c r="L1363">
        <v>40431</v>
      </c>
      <c r="M1363">
        <v>0</v>
      </c>
      <c r="N1363">
        <v>40431</v>
      </c>
      <c r="O1363">
        <v>0</v>
      </c>
      <c r="P1363">
        <v>40431</v>
      </c>
      <c r="Q1363">
        <v>0</v>
      </c>
      <c r="R1363">
        <v>40431</v>
      </c>
      <c r="S1363">
        <v>0</v>
      </c>
      <c r="T1363">
        <v>40431</v>
      </c>
      <c r="U1363">
        <v>364</v>
      </c>
      <c r="V1363">
        <v>40431</v>
      </c>
      <c r="W1363">
        <v>0</v>
      </c>
      <c r="X1363">
        <v>40431</v>
      </c>
      <c r="Y1363">
        <v>0</v>
      </c>
      <c r="Z1363">
        <v>40431</v>
      </c>
      <c r="AA1363">
        <v>380</v>
      </c>
      <c r="AB1363">
        <v>40431</v>
      </c>
      <c r="AD1363">
        <v>0</v>
      </c>
      <c r="AE1363">
        <v>40431</v>
      </c>
      <c r="AF1363">
        <v>0</v>
      </c>
      <c r="AG1363">
        <v>40431</v>
      </c>
      <c r="AH1363">
        <v>0</v>
      </c>
      <c r="AI1363">
        <v>40431</v>
      </c>
      <c r="AK1363">
        <v>121.75</v>
      </c>
      <c r="AL1363">
        <v>40431</v>
      </c>
      <c r="AM1363">
        <v>0</v>
      </c>
      <c r="AN1363">
        <v>40431</v>
      </c>
      <c r="AO1363">
        <v>0</v>
      </c>
      <c r="AP1363">
        <v>40431</v>
      </c>
      <c r="AQ1363">
        <v>0</v>
      </c>
      <c r="AR1363">
        <v>40431</v>
      </c>
      <c r="AS1363">
        <v>0</v>
      </c>
      <c r="BT1363">
        <v>75</v>
      </c>
      <c r="BU1363">
        <v>40431</v>
      </c>
      <c r="BV1363">
        <v>0</v>
      </c>
      <c r="BW1363">
        <v>40431</v>
      </c>
      <c r="BX1363">
        <v>0</v>
      </c>
      <c r="BY1363">
        <v>40431</v>
      </c>
      <c r="BZ1363">
        <v>0</v>
      </c>
      <c r="CA1363">
        <v>40431</v>
      </c>
      <c r="CB1363">
        <v>0</v>
      </c>
      <c r="CC1363">
        <v>40431</v>
      </c>
      <c r="CE1363">
        <v>825</v>
      </c>
      <c r="CF1363">
        <v>40431</v>
      </c>
      <c r="CG1363">
        <v>0</v>
      </c>
      <c r="CH1363">
        <v>40431</v>
      </c>
      <c r="CI1363">
        <v>0</v>
      </c>
      <c r="CJ1363">
        <v>40431</v>
      </c>
      <c r="CK1363">
        <v>33</v>
      </c>
      <c r="CL1363">
        <v>40431</v>
      </c>
      <c r="CM1363">
        <v>0</v>
      </c>
      <c r="CN1363">
        <v>40431</v>
      </c>
    </row>
    <row r="1364" spans="2:92">
      <c r="B1364">
        <v>0</v>
      </c>
      <c r="C1364">
        <v>40430</v>
      </c>
      <c r="D1364">
        <v>40430</v>
      </c>
      <c r="E1364">
        <v>0</v>
      </c>
      <c r="F1364">
        <v>40430</v>
      </c>
      <c r="G1364">
        <v>0</v>
      </c>
      <c r="H1364">
        <v>40430</v>
      </c>
      <c r="I1364">
        <v>0</v>
      </c>
      <c r="J1364">
        <v>40430</v>
      </c>
      <c r="K1364">
        <v>38</v>
      </c>
      <c r="L1364">
        <v>40430</v>
      </c>
      <c r="M1364">
        <v>0</v>
      </c>
      <c r="N1364">
        <v>40430</v>
      </c>
      <c r="O1364">
        <v>0</v>
      </c>
      <c r="P1364">
        <v>40430</v>
      </c>
      <c r="Q1364">
        <v>0</v>
      </c>
      <c r="R1364">
        <v>40430</v>
      </c>
      <c r="S1364">
        <v>0</v>
      </c>
      <c r="T1364">
        <v>40430</v>
      </c>
      <c r="U1364">
        <v>377</v>
      </c>
      <c r="V1364">
        <v>40430</v>
      </c>
      <c r="W1364">
        <v>0</v>
      </c>
      <c r="X1364">
        <v>40430</v>
      </c>
      <c r="Y1364">
        <v>0</v>
      </c>
      <c r="Z1364">
        <v>40430</v>
      </c>
      <c r="AA1364">
        <v>0</v>
      </c>
      <c r="AB1364">
        <v>40430</v>
      </c>
      <c r="AD1364">
        <v>0</v>
      </c>
      <c r="AE1364">
        <v>40430</v>
      </c>
      <c r="AF1364">
        <v>0</v>
      </c>
      <c r="AG1364">
        <v>40430</v>
      </c>
      <c r="AH1364">
        <v>0</v>
      </c>
      <c r="AI1364">
        <v>40430</v>
      </c>
      <c r="AK1364">
        <v>122.75</v>
      </c>
      <c r="AL1364">
        <v>40430</v>
      </c>
      <c r="AM1364">
        <v>0</v>
      </c>
      <c r="AN1364">
        <v>40430</v>
      </c>
      <c r="AO1364">
        <v>0</v>
      </c>
      <c r="AP1364">
        <v>40430</v>
      </c>
      <c r="AQ1364">
        <v>0</v>
      </c>
      <c r="AR1364">
        <v>40430</v>
      </c>
      <c r="AS1364">
        <v>0</v>
      </c>
      <c r="BT1364">
        <v>76</v>
      </c>
      <c r="BU1364">
        <v>40430</v>
      </c>
      <c r="BV1364">
        <v>0</v>
      </c>
      <c r="BW1364">
        <v>40430</v>
      </c>
      <c r="BX1364">
        <v>0</v>
      </c>
      <c r="BY1364">
        <v>40430</v>
      </c>
      <c r="BZ1364">
        <v>0</v>
      </c>
      <c r="CA1364">
        <v>40430</v>
      </c>
      <c r="CB1364">
        <v>0</v>
      </c>
      <c r="CC1364">
        <v>40430</v>
      </c>
      <c r="CE1364">
        <v>830</v>
      </c>
      <c r="CF1364">
        <v>40430</v>
      </c>
      <c r="CG1364">
        <v>0</v>
      </c>
      <c r="CH1364">
        <v>40430</v>
      </c>
      <c r="CI1364">
        <v>0</v>
      </c>
      <c r="CJ1364">
        <v>40430</v>
      </c>
      <c r="CK1364">
        <v>60</v>
      </c>
      <c r="CL1364">
        <v>40430</v>
      </c>
      <c r="CM1364">
        <v>0</v>
      </c>
      <c r="CN1364">
        <v>40430</v>
      </c>
    </row>
    <row r="1365" spans="2:92">
      <c r="B1365">
        <v>0</v>
      </c>
      <c r="C1365">
        <v>40429</v>
      </c>
      <c r="D1365">
        <v>40429</v>
      </c>
      <c r="E1365">
        <v>0</v>
      </c>
      <c r="F1365">
        <v>40429</v>
      </c>
      <c r="G1365">
        <v>0</v>
      </c>
      <c r="H1365">
        <v>40429</v>
      </c>
      <c r="I1365">
        <v>0</v>
      </c>
      <c r="J1365">
        <v>40429</v>
      </c>
      <c r="K1365">
        <v>0</v>
      </c>
      <c r="L1365">
        <v>40429</v>
      </c>
      <c r="M1365">
        <v>0</v>
      </c>
      <c r="N1365">
        <v>40429</v>
      </c>
      <c r="O1365">
        <v>0</v>
      </c>
      <c r="P1365">
        <v>40429</v>
      </c>
      <c r="Q1365">
        <v>0</v>
      </c>
      <c r="R1365">
        <v>40429</v>
      </c>
      <c r="S1365">
        <v>0</v>
      </c>
      <c r="T1365">
        <v>40429</v>
      </c>
      <c r="U1365">
        <v>378</v>
      </c>
      <c r="V1365">
        <v>40429</v>
      </c>
      <c r="W1365">
        <v>0</v>
      </c>
      <c r="X1365">
        <v>40429</v>
      </c>
      <c r="Y1365">
        <v>0</v>
      </c>
      <c r="Z1365">
        <v>40429</v>
      </c>
      <c r="AA1365">
        <v>0</v>
      </c>
      <c r="AB1365">
        <v>40429</v>
      </c>
      <c r="AD1365">
        <v>0</v>
      </c>
      <c r="AE1365">
        <v>40429</v>
      </c>
      <c r="AF1365">
        <v>0</v>
      </c>
      <c r="AG1365">
        <v>40429</v>
      </c>
      <c r="AH1365">
        <v>0</v>
      </c>
      <c r="AI1365">
        <v>40429</v>
      </c>
      <c r="AK1365">
        <v>125.63</v>
      </c>
      <c r="AL1365">
        <v>40429</v>
      </c>
      <c r="AM1365">
        <v>0</v>
      </c>
      <c r="AN1365">
        <v>40429</v>
      </c>
      <c r="AO1365">
        <v>0</v>
      </c>
      <c r="AP1365">
        <v>40429</v>
      </c>
      <c r="AQ1365">
        <v>89.3</v>
      </c>
      <c r="AR1365">
        <v>40429</v>
      </c>
      <c r="AS1365">
        <v>0</v>
      </c>
      <c r="BT1365">
        <v>74.5</v>
      </c>
      <c r="BU1365">
        <v>40429</v>
      </c>
      <c r="BV1365">
        <v>0</v>
      </c>
      <c r="BW1365">
        <v>40429</v>
      </c>
      <c r="BX1365">
        <v>0</v>
      </c>
      <c r="BY1365">
        <v>40429</v>
      </c>
      <c r="BZ1365">
        <v>0</v>
      </c>
      <c r="CA1365">
        <v>40429</v>
      </c>
      <c r="CB1365">
        <v>840.14</v>
      </c>
      <c r="CC1365">
        <v>40429</v>
      </c>
      <c r="CE1365">
        <v>866.64</v>
      </c>
      <c r="CF1365">
        <v>40429</v>
      </c>
      <c r="CG1365">
        <v>0</v>
      </c>
      <c r="CH1365">
        <v>40429</v>
      </c>
      <c r="CI1365">
        <v>0</v>
      </c>
      <c r="CJ1365">
        <v>40429</v>
      </c>
      <c r="CK1365">
        <v>64</v>
      </c>
      <c r="CL1365">
        <v>40429</v>
      </c>
      <c r="CM1365">
        <v>0</v>
      </c>
      <c r="CN1365">
        <v>40429</v>
      </c>
    </row>
    <row r="1366" spans="2:92">
      <c r="B1366">
        <v>0</v>
      </c>
      <c r="C1366">
        <v>40428</v>
      </c>
      <c r="D1366">
        <v>40428</v>
      </c>
      <c r="E1366">
        <v>0</v>
      </c>
      <c r="F1366">
        <v>40428</v>
      </c>
      <c r="G1366">
        <v>0</v>
      </c>
      <c r="H1366">
        <v>40428</v>
      </c>
      <c r="I1366">
        <v>0</v>
      </c>
      <c r="J1366">
        <v>40428</v>
      </c>
      <c r="K1366">
        <v>0</v>
      </c>
      <c r="L1366">
        <v>40428</v>
      </c>
      <c r="M1366">
        <v>0</v>
      </c>
      <c r="N1366">
        <v>40428</v>
      </c>
      <c r="O1366">
        <v>0</v>
      </c>
      <c r="P1366">
        <v>40428</v>
      </c>
      <c r="Q1366">
        <v>0</v>
      </c>
      <c r="R1366">
        <v>40428</v>
      </c>
      <c r="S1366">
        <v>0</v>
      </c>
      <c r="T1366">
        <v>40428</v>
      </c>
      <c r="U1366">
        <v>375.5</v>
      </c>
      <c r="V1366">
        <v>40428</v>
      </c>
      <c r="W1366">
        <v>0</v>
      </c>
      <c r="X1366">
        <v>40428</v>
      </c>
      <c r="Y1366">
        <v>0</v>
      </c>
      <c r="Z1366">
        <v>40428</v>
      </c>
      <c r="AA1366">
        <v>0</v>
      </c>
      <c r="AB1366">
        <v>40428</v>
      </c>
      <c r="AD1366">
        <v>0</v>
      </c>
      <c r="AE1366">
        <v>40428</v>
      </c>
      <c r="AF1366">
        <v>0</v>
      </c>
      <c r="AG1366">
        <v>40428</v>
      </c>
      <c r="AH1366">
        <v>0</v>
      </c>
      <c r="AI1366">
        <v>40428</v>
      </c>
      <c r="AK1366">
        <v>121.75</v>
      </c>
      <c r="AL1366">
        <v>40428</v>
      </c>
      <c r="AM1366">
        <v>0</v>
      </c>
      <c r="AN1366">
        <v>40428</v>
      </c>
      <c r="AO1366">
        <v>0</v>
      </c>
      <c r="AP1366">
        <v>40428</v>
      </c>
      <c r="AQ1366">
        <v>0</v>
      </c>
      <c r="AR1366">
        <v>40428</v>
      </c>
      <c r="AS1366">
        <v>0</v>
      </c>
      <c r="BT1366">
        <v>0</v>
      </c>
      <c r="BU1366">
        <v>40428</v>
      </c>
      <c r="BV1366">
        <v>0</v>
      </c>
      <c r="BW1366">
        <v>40428</v>
      </c>
      <c r="BX1366">
        <v>0</v>
      </c>
      <c r="BY1366">
        <v>40428</v>
      </c>
      <c r="BZ1366">
        <v>0</v>
      </c>
      <c r="CA1366">
        <v>40428</v>
      </c>
      <c r="CB1366">
        <v>0</v>
      </c>
      <c r="CC1366">
        <v>40428</v>
      </c>
      <c r="CE1366">
        <v>825</v>
      </c>
      <c r="CF1366">
        <v>40428</v>
      </c>
      <c r="CG1366">
        <v>0</v>
      </c>
      <c r="CH1366">
        <v>40428</v>
      </c>
      <c r="CI1366">
        <v>0</v>
      </c>
      <c r="CJ1366">
        <v>40428</v>
      </c>
      <c r="CK1366">
        <v>63.79</v>
      </c>
      <c r="CL1366">
        <v>40428</v>
      </c>
      <c r="CM1366">
        <v>0</v>
      </c>
      <c r="CN1366">
        <v>40428</v>
      </c>
    </row>
    <row r="1367" spans="2:92">
      <c r="B1367">
        <v>192</v>
      </c>
      <c r="C1367">
        <v>40427</v>
      </c>
      <c r="D1367">
        <v>40427</v>
      </c>
      <c r="E1367">
        <v>187</v>
      </c>
      <c r="F1367">
        <v>40427</v>
      </c>
      <c r="G1367">
        <v>202.5</v>
      </c>
      <c r="H1367">
        <v>40427</v>
      </c>
      <c r="I1367">
        <v>0</v>
      </c>
      <c r="J1367">
        <v>40427</v>
      </c>
      <c r="K1367">
        <v>35.5</v>
      </c>
      <c r="L1367">
        <v>40427</v>
      </c>
      <c r="M1367">
        <v>0</v>
      </c>
      <c r="N1367">
        <v>40427</v>
      </c>
      <c r="O1367">
        <v>365.5</v>
      </c>
      <c r="P1367">
        <v>40427</v>
      </c>
      <c r="Q1367">
        <v>0</v>
      </c>
      <c r="R1367">
        <v>40427</v>
      </c>
      <c r="S1367">
        <v>0</v>
      </c>
      <c r="T1367">
        <v>40427</v>
      </c>
      <c r="U1367">
        <v>352</v>
      </c>
      <c r="V1367">
        <v>40427</v>
      </c>
      <c r="W1367">
        <v>0</v>
      </c>
      <c r="X1367">
        <v>40427</v>
      </c>
      <c r="Y1367">
        <v>343</v>
      </c>
      <c r="Z1367">
        <v>40427</v>
      </c>
      <c r="AA1367">
        <v>273</v>
      </c>
      <c r="AB1367">
        <v>40427</v>
      </c>
      <c r="AD1367">
        <v>70.5</v>
      </c>
      <c r="AE1367">
        <v>40427</v>
      </c>
      <c r="AF1367">
        <v>85</v>
      </c>
      <c r="AG1367">
        <v>40427</v>
      </c>
      <c r="AH1367">
        <v>98.5</v>
      </c>
      <c r="AI1367">
        <v>40427</v>
      </c>
      <c r="AK1367">
        <v>116</v>
      </c>
      <c r="AL1367">
        <v>40427</v>
      </c>
      <c r="AM1367">
        <v>125.5</v>
      </c>
      <c r="AN1367">
        <v>40427</v>
      </c>
      <c r="AO1367">
        <v>135.5</v>
      </c>
      <c r="AP1367">
        <v>40427</v>
      </c>
      <c r="AQ1367">
        <v>84.5</v>
      </c>
      <c r="AR1367">
        <v>40427</v>
      </c>
      <c r="AS1367">
        <v>118.5</v>
      </c>
      <c r="BT1367">
        <v>72.5</v>
      </c>
      <c r="BU1367">
        <v>40427</v>
      </c>
      <c r="BV1367">
        <v>0</v>
      </c>
      <c r="BW1367">
        <v>40427</v>
      </c>
      <c r="BX1367">
        <v>661</v>
      </c>
      <c r="BY1367">
        <v>40427</v>
      </c>
      <c r="BZ1367">
        <v>803.5</v>
      </c>
      <c r="CA1367">
        <v>40427</v>
      </c>
      <c r="CB1367">
        <v>847</v>
      </c>
      <c r="CC1367">
        <v>40427</v>
      </c>
      <c r="CE1367">
        <v>906</v>
      </c>
      <c r="CF1367">
        <v>40427</v>
      </c>
      <c r="CG1367">
        <v>0</v>
      </c>
      <c r="CH1367">
        <v>40427</v>
      </c>
      <c r="CI1367">
        <v>0</v>
      </c>
      <c r="CJ1367">
        <v>40427</v>
      </c>
      <c r="CK1367">
        <v>67</v>
      </c>
      <c r="CL1367">
        <v>40427</v>
      </c>
      <c r="CM1367">
        <v>0</v>
      </c>
      <c r="CN1367">
        <v>40427</v>
      </c>
    </row>
    <row r="1368" spans="2:92">
      <c r="B1368">
        <v>0</v>
      </c>
      <c r="C1368">
        <v>40426</v>
      </c>
      <c r="D1368">
        <v>40426</v>
      </c>
      <c r="E1368">
        <v>0</v>
      </c>
      <c r="F1368">
        <v>40426</v>
      </c>
      <c r="G1368">
        <v>0</v>
      </c>
      <c r="H1368">
        <v>40426</v>
      </c>
      <c r="I1368">
        <v>0</v>
      </c>
      <c r="J1368">
        <v>40426</v>
      </c>
      <c r="K1368">
        <v>0</v>
      </c>
      <c r="L1368">
        <v>40426</v>
      </c>
      <c r="M1368">
        <v>0</v>
      </c>
      <c r="N1368">
        <v>40426</v>
      </c>
      <c r="O1368">
        <v>0</v>
      </c>
      <c r="P1368">
        <v>40426</v>
      </c>
      <c r="Q1368">
        <v>0</v>
      </c>
      <c r="R1368">
        <v>40426</v>
      </c>
      <c r="S1368">
        <v>0</v>
      </c>
      <c r="T1368">
        <v>40426</v>
      </c>
      <c r="U1368">
        <v>0</v>
      </c>
      <c r="V1368">
        <v>40426</v>
      </c>
      <c r="W1368">
        <v>0</v>
      </c>
      <c r="X1368">
        <v>40426</v>
      </c>
      <c r="Y1368">
        <v>0</v>
      </c>
      <c r="Z1368">
        <v>40426</v>
      </c>
      <c r="AA1368">
        <v>0</v>
      </c>
      <c r="AB1368">
        <v>40426</v>
      </c>
      <c r="AD1368">
        <v>0</v>
      </c>
      <c r="AE1368">
        <v>40426</v>
      </c>
      <c r="AF1368">
        <v>0</v>
      </c>
      <c r="AG1368">
        <v>40426</v>
      </c>
      <c r="AH1368">
        <v>0</v>
      </c>
      <c r="AI1368">
        <v>40426</v>
      </c>
      <c r="AK1368">
        <v>0</v>
      </c>
      <c r="AL1368">
        <v>40426</v>
      </c>
      <c r="AM1368">
        <v>0</v>
      </c>
      <c r="AN1368">
        <v>40426</v>
      </c>
      <c r="AO1368">
        <v>0</v>
      </c>
      <c r="AP1368">
        <v>40426</v>
      </c>
      <c r="AQ1368">
        <v>0</v>
      </c>
      <c r="AR1368">
        <v>40426</v>
      </c>
      <c r="AS1368">
        <v>0</v>
      </c>
      <c r="BT1368">
        <v>0</v>
      </c>
      <c r="BU1368">
        <v>40426</v>
      </c>
      <c r="BV1368">
        <v>0</v>
      </c>
      <c r="BW1368">
        <v>40426</v>
      </c>
      <c r="BX1368">
        <v>0</v>
      </c>
      <c r="BY1368">
        <v>40426</v>
      </c>
      <c r="BZ1368">
        <v>0</v>
      </c>
      <c r="CA1368">
        <v>40426</v>
      </c>
      <c r="CB1368">
        <v>0</v>
      </c>
      <c r="CC1368">
        <v>40426</v>
      </c>
      <c r="CE1368">
        <v>0</v>
      </c>
      <c r="CF1368">
        <v>40426</v>
      </c>
      <c r="CG1368">
        <v>0</v>
      </c>
      <c r="CH1368">
        <v>40426</v>
      </c>
      <c r="CI1368">
        <v>0</v>
      </c>
      <c r="CJ1368">
        <v>40426</v>
      </c>
      <c r="CK1368">
        <v>0</v>
      </c>
      <c r="CL1368">
        <v>40426</v>
      </c>
      <c r="CM1368">
        <v>0</v>
      </c>
      <c r="CN1368">
        <v>40426</v>
      </c>
    </row>
    <row r="1369" spans="2:92">
      <c r="B1369">
        <v>0</v>
      </c>
      <c r="C1369">
        <v>40425</v>
      </c>
      <c r="D1369">
        <v>40425</v>
      </c>
      <c r="E1369">
        <v>0</v>
      </c>
      <c r="F1369">
        <v>40425</v>
      </c>
      <c r="G1369">
        <v>0</v>
      </c>
      <c r="H1369">
        <v>40425</v>
      </c>
      <c r="I1369">
        <v>0</v>
      </c>
      <c r="J1369">
        <v>40425</v>
      </c>
      <c r="K1369">
        <v>0</v>
      </c>
      <c r="L1369">
        <v>40425</v>
      </c>
      <c r="M1369">
        <v>0</v>
      </c>
      <c r="N1369">
        <v>40425</v>
      </c>
      <c r="O1369">
        <v>0</v>
      </c>
      <c r="P1369">
        <v>40425</v>
      </c>
      <c r="Q1369">
        <v>0</v>
      </c>
      <c r="R1369">
        <v>40425</v>
      </c>
      <c r="S1369">
        <v>0</v>
      </c>
      <c r="T1369">
        <v>40425</v>
      </c>
      <c r="U1369">
        <v>0</v>
      </c>
      <c r="V1369">
        <v>40425</v>
      </c>
      <c r="W1369">
        <v>0</v>
      </c>
      <c r="X1369">
        <v>40425</v>
      </c>
      <c r="Y1369">
        <v>0</v>
      </c>
      <c r="Z1369">
        <v>40425</v>
      </c>
      <c r="AA1369">
        <v>0</v>
      </c>
      <c r="AB1369">
        <v>40425</v>
      </c>
      <c r="AD1369">
        <v>0</v>
      </c>
      <c r="AE1369">
        <v>40425</v>
      </c>
      <c r="AF1369">
        <v>0</v>
      </c>
      <c r="AG1369">
        <v>40425</v>
      </c>
      <c r="AH1369">
        <v>0</v>
      </c>
      <c r="AI1369">
        <v>40425</v>
      </c>
      <c r="AK1369">
        <v>0</v>
      </c>
      <c r="AL1369">
        <v>40425</v>
      </c>
      <c r="AM1369">
        <v>0</v>
      </c>
      <c r="AN1369">
        <v>40425</v>
      </c>
      <c r="AO1369">
        <v>0</v>
      </c>
      <c r="AP1369">
        <v>40425</v>
      </c>
      <c r="AQ1369">
        <v>0</v>
      </c>
      <c r="AR1369">
        <v>40425</v>
      </c>
      <c r="AS1369">
        <v>0</v>
      </c>
      <c r="BT1369">
        <v>0</v>
      </c>
      <c r="BU1369">
        <v>40425</v>
      </c>
      <c r="BV1369">
        <v>0</v>
      </c>
      <c r="BW1369">
        <v>40425</v>
      </c>
      <c r="BX1369">
        <v>0</v>
      </c>
      <c r="BY1369">
        <v>40425</v>
      </c>
      <c r="BZ1369">
        <v>0</v>
      </c>
      <c r="CA1369">
        <v>40425</v>
      </c>
      <c r="CB1369">
        <v>0</v>
      </c>
      <c r="CC1369">
        <v>40425</v>
      </c>
      <c r="CE1369">
        <v>0</v>
      </c>
      <c r="CF1369">
        <v>40425</v>
      </c>
      <c r="CG1369">
        <v>0</v>
      </c>
      <c r="CH1369">
        <v>40425</v>
      </c>
      <c r="CI1369">
        <v>0</v>
      </c>
      <c r="CJ1369">
        <v>40425</v>
      </c>
      <c r="CK1369">
        <v>0</v>
      </c>
      <c r="CL1369">
        <v>40425</v>
      </c>
      <c r="CM1369">
        <v>0</v>
      </c>
      <c r="CN1369">
        <v>40425</v>
      </c>
    </row>
    <row r="1370" spans="2:92">
      <c r="B1370">
        <v>0</v>
      </c>
      <c r="C1370">
        <v>40424</v>
      </c>
      <c r="D1370">
        <v>40424</v>
      </c>
      <c r="E1370">
        <v>0</v>
      </c>
      <c r="F1370">
        <v>40424</v>
      </c>
      <c r="G1370">
        <v>0</v>
      </c>
      <c r="H1370">
        <v>40424</v>
      </c>
      <c r="I1370">
        <v>0</v>
      </c>
      <c r="J1370">
        <v>40424</v>
      </c>
      <c r="K1370">
        <v>0</v>
      </c>
      <c r="L1370">
        <v>40424</v>
      </c>
      <c r="M1370">
        <v>0</v>
      </c>
      <c r="N1370">
        <v>40424</v>
      </c>
      <c r="O1370">
        <v>0</v>
      </c>
      <c r="P1370">
        <v>40424</v>
      </c>
      <c r="Q1370">
        <v>0</v>
      </c>
      <c r="R1370">
        <v>40424</v>
      </c>
      <c r="S1370">
        <v>0</v>
      </c>
      <c r="T1370">
        <v>40424</v>
      </c>
      <c r="U1370">
        <v>355</v>
      </c>
      <c r="V1370">
        <v>40424</v>
      </c>
      <c r="W1370">
        <v>0</v>
      </c>
      <c r="X1370">
        <v>40424</v>
      </c>
      <c r="Y1370">
        <v>0</v>
      </c>
      <c r="Z1370">
        <v>40424</v>
      </c>
      <c r="AA1370">
        <v>0</v>
      </c>
      <c r="AB1370">
        <v>40424</v>
      </c>
      <c r="AD1370">
        <v>0</v>
      </c>
      <c r="AE1370">
        <v>40424</v>
      </c>
      <c r="AF1370">
        <v>0</v>
      </c>
      <c r="AG1370">
        <v>40424</v>
      </c>
      <c r="AH1370">
        <v>0</v>
      </c>
      <c r="AI1370">
        <v>40424</v>
      </c>
      <c r="AK1370">
        <v>116.25</v>
      </c>
      <c r="AL1370">
        <v>40424</v>
      </c>
      <c r="AM1370">
        <v>0</v>
      </c>
      <c r="AN1370">
        <v>40424</v>
      </c>
      <c r="AO1370">
        <v>0</v>
      </c>
      <c r="AP1370">
        <v>40424</v>
      </c>
      <c r="AQ1370">
        <v>0</v>
      </c>
      <c r="AR1370">
        <v>40424</v>
      </c>
      <c r="AS1370">
        <v>0</v>
      </c>
      <c r="BT1370">
        <v>0</v>
      </c>
      <c r="BU1370">
        <v>40424</v>
      </c>
      <c r="BV1370">
        <v>0</v>
      </c>
      <c r="BW1370">
        <v>40424</v>
      </c>
      <c r="BX1370">
        <v>0</v>
      </c>
      <c r="BY1370">
        <v>40424</v>
      </c>
      <c r="BZ1370">
        <v>0</v>
      </c>
      <c r="CA1370">
        <v>40424</v>
      </c>
      <c r="CB1370">
        <v>0</v>
      </c>
      <c r="CC1370">
        <v>40424</v>
      </c>
      <c r="CE1370">
        <v>0</v>
      </c>
      <c r="CF1370">
        <v>40424</v>
      </c>
      <c r="CG1370">
        <v>0</v>
      </c>
      <c r="CH1370">
        <v>40424</v>
      </c>
      <c r="CI1370">
        <v>0</v>
      </c>
      <c r="CJ1370">
        <v>40424</v>
      </c>
      <c r="CK1370">
        <v>58</v>
      </c>
      <c r="CL1370">
        <v>40424</v>
      </c>
      <c r="CM1370">
        <v>0</v>
      </c>
      <c r="CN1370">
        <v>40424</v>
      </c>
    </row>
    <row r="1371" spans="2:92">
      <c r="B1371">
        <v>198</v>
      </c>
      <c r="C1371">
        <v>40423</v>
      </c>
      <c r="D1371">
        <v>40423</v>
      </c>
      <c r="E1371">
        <v>0</v>
      </c>
      <c r="F1371">
        <v>40423</v>
      </c>
      <c r="G1371">
        <v>0</v>
      </c>
      <c r="H1371">
        <v>40423</v>
      </c>
      <c r="I1371">
        <v>0</v>
      </c>
      <c r="J1371">
        <v>40423</v>
      </c>
      <c r="K1371">
        <v>37.5</v>
      </c>
      <c r="L1371">
        <v>40423</v>
      </c>
      <c r="M1371">
        <v>0</v>
      </c>
      <c r="N1371">
        <v>40423</v>
      </c>
      <c r="O1371">
        <v>0</v>
      </c>
      <c r="P1371">
        <v>40423</v>
      </c>
      <c r="Q1371">
        <v>0</v>
      </c>
      <c r="R1371">
        <v>40423</v>
      </c>
      <c r="S1371">
        <v>0</v>
      </c>
      <c r="T1371">
        <v>40423</v>
      </c>
      <c r="U1371">
        <v>358</v>
      </c>
      <c r="V1371">
        <v>40423</v>
      </c>
      <c r="W1371">
        <v>0</v>
      </c>
      <c r="X1371">
        <v>40423</v>
      </c>
      <c r="Y1371">
        <v>0</v>
      </c>
      <c r="Z1371">
        <v>40423</v>
      </c>
      <c r="AA1371">
        <v>0</v>
      </c>
      <c r="AB1371">
        <v>40423</v>
      </c>
      <c r="AD1371">
        <v>0</v>
      </c>
      <c r="AE1371">
        <v>40423</v>
      </c>
      <c r="AF1371">
        <v>0</v>
      </c>
      <c r="AG1371">
        <v>40423</v>
      </c>
      <c r="AH1371">
        <v>0</v>
      </c>
      <c r="AI1371">
        <v>40423</v>
      </c>
      <c r="AK1371">
        <v>122</v>
      </c>
      <c r="AL1371">
        <v>40423</v>
      </c>
      <c r="AM1371">
        <v>0</v>
      </c>
      <c r="AN1371">
        <v>40423</v>
      </c>
      <c r="AO1371">
        <v>0</v>
      </c>
      <c r="AP1371">
        <v>40423</v>
      </c>
      <c r="AQ1371">
        <v>0</v>
      </c>
      <c r="AR1371">
        <v>40423</v>
      </c>
      <c r="AS1371">
        <v>0</v>
      </c>
      <c r="BT1371">
        <v>0</v>
      </c>
      <c r="BU1371">
        <v>40423</v>
      </c>
      <c r="BV1371">
        <v>0</v>
      </c>
      <c r="BW1371">
        <v>40423</v>
      </c>
      <c r="BX1371">
        <v>0</v>
      </c>
      <c r="BY1371">
        <v>40423</v>
      </c>
      <c r="BZ1371">
        <v>0</v>
      </c>
      <c r="CA1371">
        <v>40423</v>
      </c>
      <c r="CB1371">
        <v>0</v>
      </c>
      <c r="CC1371">
        <v>40423</v>
      </c>
      <c r="CE1371">
        <v>0</v>
      </c>
      <c r="CF1371">
        <v>40423</v>
      </c>
      <c r="CG1371">
        <v>0</v>
      </c>
      <c r="CH1371">
        <v>40423</v>
      </c>
      <c r="CI1371">
        <v>0</v>
      </c>
      <c r="CJ1371">
        <v>40423</v>
      </c>
      <c r="CK1371">
        <v>58</v>
      </c>
      <c r="CL1371">
        <v>40423</v>
      </c>
      <c r="CM1371">
        <v>0</v>
      </c>
      <c r="CN1371">
        <v>40423</v>
      </c>
    </row>
    <row r="1372" spans="2:92">
      <c r="B1372">
        <v>0</v>
      </c>
      <c r="C1372">
        <v>40422</v>
      </c>
      <c r="D1372">
        <v>40422</v>
      </c>
      <c r="E1372">
        <v>181.3</v>
      </c>
      <c r="F1372">
        <v>40422</v>
      </c>
      <c r="G1372">
        <v>0</v>
      </c>
      <c r="H1372">
        <v>40422</v>
      </c>
      <c r="I1372">
        <v>0</v>
      </c>
      <c r="J1372">
        <v>40422</v>
      </c>
      <c r="K1372">
        <v>0</v>
      </c>
      <c r="L1372">
        <v>40422</v>
      </c>
      <c r="M1372">
        <v>0</v>
      </c>
      <c r="N1372">
        <v>40422</v>
      </c>
      <c r="O1372">
        <v>0</v>
      </c>
      <c r="P1372">
        <v>40422</v>
      </c>
      <c r="Q1372">
        <v>0</v>
      </c>
      <c r="R1372">
        <v>40422</v>
      </c>
      <c r="S1372">
        <v>0</v>
      </c>
      <c r="T1372">
        <v>40422</v>
      </c>
      <c r="U1372">
        <v>360</v>
      </c>
      <c r="V1372">
        <v>40422</v>
      </c>
      <c r="W1372">
        <v>0</v>
      </c>
      <c r="X1372">
        <v>40422</v>
      </c>
      <c r="Y1372">
        <v>340.6</v>
      </c>
      <c r="Z1372">
        <v>40422</v>
      </c>
      <c r="AA1372">
        <v>0</v>
      </c>
      <c r="AB1372">
        <v>40422</v>
      </c>
      <c r="AD1372">
        <v>0</v>
      </c>
      <c r="AE1372">
        <v>40422</v>
      </c>
      <c r="AF1372">
        <v>0</v>
      </c>
      <c r="AG1372">
        <v>40422</v>
      </c>
      <c r="AH1372">
        <v>0</v>
      </c>
      <c r="AI1372">
        <v>40422</v>
      </c>
      <c r="AK1372">
        <v>123</v>
      </c>
      <c r="AL1372">
        <v>40422</v>
      </c>
      <c r="AM1372">
        <v>130.5</v>
      </c>
      <c r="AN1372">
        <v>40422</v>
      </c>
      <c r="AO1372">
        <v>0</v>
      </c>
      <c r="AP1372">
        <v>40422</v>
      </c>
      <c r="AQ1372">
        <v>0</v>
      </c>
      <c r="AR1372">
        <v>40422</v>
      </c>
      <c r="AS1372">
        <v>0</v>
      </c>
      <c r="BT1372">
        <v>0</v>
      </c>
      <c r="BU1372">
        <v>40422</v>
      </c>
      <c r="BV1372">
        <v>0</v>
      </c>
      <c r="BW1372">
        <v>40422</v>
      </c>
      <c r="BX1372">
        <v>0</v>
      </c>
      <c r="BY1372">
        <v>40422</v>
      </c>
      <c r="BZ1372">
        <v>0</v>
      </c>
      <c r="CA1372">
        <v>40422</v>
      </c>
      <c r="CB1372">
        <v>0</v>
      </c>
      <c r="CC1372">
        <v>40422</v>
      </c>
      <c r="CE1372">
        <v>0</v>
      </c>
      <c r="CF1372">
        <v>40422</v>
      </c>
      <c r="CG1372">
        <v>0</v>
      </c>
      <c r="CH1372">
        <v>40422</v>
      </c>
      <c r="CI1372">
        <v>0</v>
      </c>
      <c r="CJ1372">
        <v>40422</v>
      </c>
      <c r="CK1372">
        <v>63.25</v>
      </c>
      <c r="CL1372">
        <v>40422</v>
      </c>
      <c r="CM1372">
        <v>0</v>
      </c>
      <c r="CN1372">
        <v>40422</v>
      </c>
    </row>
    <row r="1373" spans="2:92">
      <c r="B1373">
        <v>0</v>
      </c>
      <c r="C1373">
        <v>40421</v>
      </c>
      <c r="D1373">
        <v>40421</v>
      </c>
      <c r="E1373">
        <v>0</v>
      </c>
      <c r="F1373">
        <v>40421</v>
      </c>
      <c r="G1373">
        <v>0</v>
      </c>
      <c r="H1373">
        <v>40421</v>
      </c>
      <c r="I1373">
        <v>0</v>
      </c>
      <c r="J1373">
        <v>40421</v>
      </c>
      <c r="K1373">
        <v>0</v>
      </c>
      <c r="L1373">
        <v>40421</v>
      </c>
      <c r="M1373">
        <v>0</v>
      </c>
      <c r="N1373">
        <v>40421</v>
      </c>
      <c r="O1373">
        <v>0</v>
      </c>
      <c r="P1373">
        <v>40421</v>
      </c>
      <c r="Q1373">
        <v>0</v>
      </c>
      <c r="R1373">
        <v>40421</v>
      </c>
      <c r="S1373">
        <v>0</v>
      </c>
      <c r="T1373">
        <v>40421</v>
      </c>
      <c r="U1373">
        <v>348</v>
      </c>
      <c r="V1373">
        <v>40421</v>
      </c>
      <c r="W1373">
        <v>0</v>
      </c>
      <c r="X1373">
        <v>40421</v>
      </c>
      <c r="Y1373">
        <v>0</v>
      </c>
      <c r="Z1373">
        <v>40421</v>
      </c>
      <c r="AA1373">
        <v>0</v>
      </c>
      <c r="AB1373">
        <v>40421</v>
      </c>
      <c r="AD1373">
        <v>73</v>
      </c>
      <c r="AE1373">
        <v>40421</v>
      </c>
      <c r="AF1373">
        <v>94</v>
      </c>
      <c r="AG1373">
        <v>40421</v>
      </c>
      <c r="AH1373">
        <v>100</v>
      </c>
      <c r="AI1373">
        <v>40421</v>
      </c>
      <c r="AK1373">
        <v>128</v>
      </c>
      <c r="AL1373">
        <v>40421</v>
      </c>
      <c r="AM1373">
        <v>0</v>
      </c>
      <c r="AN1373">
        <v>40421</v>
      </c>
      <c r="AO1373">
        <v>0</v>
      </c>
      <c r="AP1373">
        <v>40421</v>
      </c>
      <c r="AQ1373">
        <v>99.8</v>
      </c>
      <c r="AR1373">
        <v>40421</v>
      </c>
      <c r="AS1373">
        <v>0</v>
      </c>
      <c r="BT1373">
        <v>0</v>
      </c>
      <c r="BU1373">
        <v>40421</v>
      </c>
      <c r="BV1373">
        <v>0</v>
      </c>
      <c r="BW1373">
        <v>40421</v>
      </c>
      <c r="BX1373">
        <v>0</v>
      </c>
      <c r="BY1373">
        <v>40421</v>
      </c>
      <c r="BZ1373">
        <v>0</v>
      </c>
      <c r="CA1373">
        <v>40421</v>
      </c>
      <c r="CB1373">
        <v>0</v>
      </c>
      <c r="CC1373">
        <v>40421</v>
      </c>
      <c r="CE1373">
        <v>0</v>
      </c>
      <c r="CF1373">
        <v>40421</v>
      </c>
      <c r="CG1373">
        <v>0</v>
      </c>
      <c r="CH1373">
        <v>40421</v>
      </c>
      <c r="CI1373">
        <v>0</v>
      </c>
      <c r="CJ1373">
        <v>40421</v>
      </c>
      <c r="CK1373">
        <v>60.25</v>
      </c>
      <c r="CL1373">
        <v>40421</v>
      </c>
      <c r="CM1373">
        <v>0</v>
      </c>
      <c r="CN1373">
        <v>40421</v>
      </c>
    </row>
    <row r="1374" spans="2:92">
      <c r="B1374">
        <v>0</v>
      </c>
      <c r="C1374">
        <v>40420</v>
      </c>
      <c r="D1374">
        <v>40420</v>
      </c>
      <c r="E1374">
        <v>0</v>
      </c>
      <c r="F1374">
        <v>40420</v>
      </c>
      <c r="G1374">
        <v>0</v>
      </c>
      <c r="H1374">
        <v>40420</v>
      </c>
      <c r="I1374">
        <v>0</v>
      </c>
      <c r="J1374">
        <v>40420</v>
      </c>
      <c r="K1374">
        <v>0</v>
      </c>
      <c r="L1374">
        <v>40420</v>
      </c>
      <c r="M1374">
        <v>0</v>
      </c>
      <c r="N1374">
        <v>40420</v>
      </c>
      <c r="O1374">
        <v>0</v>
      </c>
      <c r="P1374">
        <v>40420</v>
      </c>
      <c r="Q1374">
        <v>0</v>
      </c>
      <c r="R1374">
        <v>40420</v>
      </c>
      <c r="S1374">
        <v>0</v>
      </c>
      <c r="T1374">
        <v>40420</v>
      </c>
      <c r="U1374">
        <v>348</v>
      </c>
      <c r="V1374">
        <v>40420</v>
      </c>
      <c r="W1374">
        <v>0</v>
      </c>
      <c r="X1374">
        <v>40420</v>
      </c>
      <c r="Y1374">
        <v>0</v>
      </c>
      <c r="Z1374">
        <v>40420</v>
      </c>
      <c r="AA1374">
        <v>0</v>
      </c>
      <c r="AB1374">
        <v>40420</v>
      </c>
      <c r="AD1374">
        <v>71.5</v>
      </c>
      <c r="AE1374">
        <v>40420</v>
      </c>
      <c r="AF1374">
        <v>94.5</v>
      </c>
      <c r="AG1374">
        <v>40420</v>
      </c>
      <c r="AH1374">
        <v>102</v>
      </c>
      <c r="AI1374">
        <v>40420</v>
      </c>
      <c r="AK1374">
        <v>129.88</v>
      </c>
      <c r="AL1374">
        <v>40420</v>
      </c>
      <c r="AM1374">
        <v>0</v>
      </c>
      <c r="AN1374">
        <v>40420</v>
      </c>
      <c r="AO1374">
        <v>0</v>
      </c>
      <c r="AP1374">
        <v>40420</v>
      </c>
      <c r="AQ1374">
        <v>0</v>
      </c>
      <c r="AR1374">
        <v>40420</v>
      </c>
      <c r="AS1374">
        <v>0</v>
      </c>
      <c r="BT1374">
        <v>0</v>
      </c>
      <c r="BU1374">
        <v>40420</v>
      </c>
      <c r="BV1374">
        <v>0</v>
      </c>
      <c r="BW1374">
        <v>40420</v>
      </c>
      <c r="BX1374">
        <v>0</v>
      </c>
      <c r="BY1374">
        <v>40420</v>
      </c>
      <c r="BZ1374">
        <v>0</v>
      </c>
      <c r="CA1374">
        <v>40420</v>
      </c>
      <c r="CB1374">
        <v>0</v>
      </c>
      <c r="CC1374">
        <v>40420</v>
      </c>
      <c r="CE1374">
        <v>0</v>
      </c>
      <c r="CF1374">
        <v>40420</v>
      </c>
      <c r="CG1374">
        <v>0</v>
      </c>
      <c r="CH1374">
        <v>40420</v>
      </c>
      <c r="CI1374">
        <v>0</v>
      </c>
      <c r="CJ1374">
        <v>40420</v>
      </c>
      <c r="CK1374">
        <v>61</v>
      </c>
      <c r="CL1374">
        <v>40420</v>
      </c>
      <c r="CM1374">
        <v>0</v>
      </c>
      <c r="CN1374">
        <v>40420</v>
      </c>
    </row>
    <row r="1375" spans="2:92">
      <c r="B1375">
        <v>0</v>
      </c>
      <c r="C1375">
        <v>40419</v>
      </c>
      <c r="D1375">
        <v>40419</v>
      </c>
      <c r="E1375">
        <v>0</v>
      </c>
      <c r="F1375">
        <v>40419</v>
      </c>
      <c r="G1375">
        <v>0</v>
      </c>
      <c r="H1375">
        <v>40419</v>
      </c>
      <c r="I1375">
        <v>0</v>
      </c>
      <c r="J1375">
        <v>40419</v>
      </c>
      <c r="K1375">
        <v>0</v>
      </c>
      <c r="L1375">
        <v>40419</v>
      </c>
      <c r="M1375">
        <v>0</v>
      </c>
      <c r="N1375">
        <v>40419</v>
      </c>
      <c r="O1375">
        <v>0</v>
      </c>
      <c r="P1375">
        <v>40419</v>
      </c>
      <c r="Q1375">
        <v>0</v>
      </c>
      <c r="R1375">
        <v>40419</v>
      </c>
      <c r="S1375">
        <v>0</v>
      </c>
      <c r="T1375">
        <v>40419</v>
      </c>
      <c r="U1375">
        <v>0</v>
      </c>
      <c r="V1375">
        <v>40419</v>
      </c>
      <c r="W1375">
        <v>0</v>
      </c>
      <c r="X1375">
        <v>40419</v>
      </c>
      <c r="Y1375">
        <v>0</v>
      </c>
      <c r="Z1375">
        <v>40419</v>
      </c>
      <c r="AA1375">
        <v>0</v>
      </c>
      <c r="AB1375">
        <v>40419</v>
      </c>
      <c r="AD1375">
        <v>0</v>
      </c>
      <c r="AE1375">
        <v>40419</v>
      </c>
      <c r="AF1375">
        <v>0</v>
      </c>
      <c r="AG1375">
        <v>40419</v>
      </c>
      <c r="AH1375">
        <v>0</v>
      </c>
      <c r="AI1375">
        <v>40419</v>
      </c>
      <c r="AK1375">
        <v>0</v>
      </c>
      <c r="AL1375">
        <v>40419</v>
      </c>
      <c r="AM1375">
        <v>0</v>
      </c>
      <c r="AN1375">
        <v>40419</v>
      </c>
      <c r="AO1375">
        <v>0</v>
      </c>
      <c r="AP1375">
        <v>40419</v>
      </c>
      <c r="AQ1375">
        <v>0</v>
      </c>
      <c r="AR1375">
        <v>40419</v>
      </c>
      <c r="AS1375">
        <v>0</v>
      </c>
      <c r="BT1375">
        <v>0</v>
      </c>
      <c r="BU1375">
        <v>40419</v>
      </c>
      <c r="BV1375">
        <v>0</v>
      </c>
      <c r="BW1375">
        <v>40419</v>
      </c>
      <c r="BX1375">
        <v>0</v>
      </c>
      <c r="BY1375">
        <v>40419</v>
      </c>
      <c r="BZ1375">
        <v>0</v>
      </c>
      <c r="CA1375">
        <v>40419</v>
      </c>
      <c r="CB1375">
        <v>0</v>
      </c>
      <c r="CC1375">
        <v>40419</v>
      </c>
      <c r="CE1375">
        <v>0</v>
      </c>
      <c r="CF1375">
        <v>40419</v>
      </c>
      <c r="CG1375">
        <v>0</v>
      </c>
      <c r="CH1375">
        <v>40419</v>
      </c>
      <c r="CI1375">
        <v>0</v>
      </c>
      <c r="CJ1375">
        <v>40419</v>
      </c>
      <c r="CK1375">
        <v>0</v>
      </c>
      <c r="CL1375">
        <v>40419</v>
      </c>
      <c r="CM1375">
        <v>0</v>
      </c>
      <c r="CN1375">
        <v>40419</v>
      </c>
    </row>
    <row r="1376" spans="2:92">
      <c r="B1376">
        <v>0</v>
      </c>
      <c r="C1376">
        <v>40418</v>
      </c>
      <c r="D1376">
        <v>40418</v>
      </c>
      <c r="E1376">
        <v>0</v>
      </c>
      <c r="F1376">
        <v>40418</v>
      </c>
      <c r="G1376">
        <v>0</v>
      </c>
      <c r="H1376">
        <v>40418</v>
      </c>
      <c r="I1376">
        <v>0</v>
      </c>
      <c r="J1376">
        <v>40418</v>
      </c>
      <c r="K1376">
        <v>0</v>
      </c>
      <c r="L1376">
        <v>40418</v>
      </c>
      <c r="M1376">
        <v>0</v>
      </c>
      <c r="N1376">
        <v>40418</v>
      </c>
      <c r="O1376">
        <v>0</v>
      </c>
      <c r="P1376">
        <v>40418</v>
      </c>
      <c r="Q1376">
        <v>0</v>
      </c>
      <c r="R1376">
        <v>40418</v>
      </c>
      <c r="S1376">
        <v>0</v>
      </c>
      <c r="T1376">
        <v>40418</v>
      </c>
      <c r="U1376">
        <v>0</v>
      </c>
      <c r="V1376">
        <v>40418</v>
      </c>
      <c r="W1376">
        <v>0</v>
      </c>
      <c r="X1376">
        <v>40418</v>
      </c>
      <c r="Y1376">
        <v>0</v>
      </c>
      <c r="Z1376">
        <v>40418</v>
      </c>
      <c r="AA1376">
        <v>0</v>
      </c>
      <c r="AB1376">
        <v>40418</v>
      </c>
      <c r="AD1376">
        <v>0</v>
      </c>
      <c r="AE1376">
        <v>40418</v>
      </c>
      <c r="AF1376">
        <v>0</v>
      </c>
      <c r="AG1376">
        <v>40418</v>
      </c>
      <c r="AH1376">
        <v>0</v>
      </c>
      <c r="AI1376">
        <v>40418</v>
      </c>
      <c r="AK1376">
        <v>0</v>
      </c>
      <c r="AL1376">
        <v>40418</v>
      </c>
      <c r="AM1376">
        <v>0</v>
      </c>
      <c r="AN1376">
        <v>40418</v>
      </c>
      <c r="AO1376">
        <v>0</v>
      </c>
      <c r="AP1376">
        <v>40418</v>
      </c>
      <c r="AQ1376">
        <v>0</v>
      </c>
      <c r="AR1376">
        <v>40418</v>
      </c>
      <c r="AS1376">
        <v>0</v>
      </c>
      <c r="BT1376">
        <v>0</v>
      </c>
      <c r="BU1376">
        <v>40418</v>
      </c>
      <c r="BV1376">
        <v>0</v>
      </c>
      <c r="BW1376">
        <v>40418</v>
      </c>
      <c r="BX1376">
        <v>0</v>
      </c>
      <c r="BY1376">
        <v>40418</v>
      </c>
      <c r="BZ1376">
        <v>0</v>
      </c>
      <c r="CA1376">
        <v>40418</v>
      </c>
      <c r="CB1376">
        <v>0</v>
      </c>
      <c r="CC1376">
        <v>40418</v>
      </c>
      <c r="CE1376">
        <v>0</v>
      </c>
      <c r="CF1376">
        <v>40418</v>
      </c>
      <c r="CG1376">
        <v>0</v>
      </c>
      <c r="CH1376">
        <v>40418</v>
      </c>
      <c r="CI1376">
        <v>0</v>
      </c>
      <c r="CJ1376">
        <v>40418</v>
      </c>
      <c r="CK1376">
        <v>0</v>
      </c>
      <c r="CL1376">
        <v>40418</v>
      </c>
      <c r="CM1376">
        <v>0</v>
      </c>
      <c r="CN1376">
        <v>40418</v>
      </c>
    </row>
    <row r="1377" spans="2:92">
      <c r="B1377">
        <v>0</v>
      </c>
      <c r="C1377">
        <v>40417</v>
      </c>
      <c r="D1377">
        <v>40417</v>
      </c>
      <c r="E1377">
        <v>0</v>
      </c>
      <c r="F1377">
        <v>40417</v>
      </c>
      <c r="G1377">
        <v>0</v>
      </c>
      <c r="H1377">
        <v>40417</v>
      </c>
      <c r="I1377">
        <v>0</v>
      </c>
      <c r="J1377">
        <v>40417</v>
      </c>
      <c r="K1377">
        <v>0</v>
      </c>
      <c r="L1377">
        <v>40417</v>
      </c>
      <c r="M1377">
        <v>0</v>
      </c>
      <c r="N1377">
        <v>40417</v>
      </c>
      <c r="O1377">
        <v>0</v>
      </c>
      <c r="P1377">
        <v>40417</v>
      </c>
      <c r="Q1377">
        <v>0</v>
      </c>
      <c r="R1377">
        <v>40417</v>
      </c>
      <c r="S1377">
        <v>0</v>
      </c>
      <c r="T1377">
        <v>40417</v>
      </c>
      <c r="U1377">
        <v>356</v>
      </c>
      <c r="V1377">
        <v>40417</v>
      </c>
      <c r="W1377">
        <v>0</v>
      </c>
      <c r="X1377">
        <v>40417</v>
      </c>
      <c r="Y1377">
        <v>0</v>
      </c>
      <c r="Z1377">
        <v>40417</v>
      </c>
      <c r="AA1377">
        <v>0</v>
      </c>
      <c r="AB1377">
        <v>40417</v>
      </c>
      <c r="AD1377">
        <v>0</v>
      </c>
      <c r="AE1377">
        <v>40417</v>
      </c>
      <c r="AF1377">
        <v>0</v>
      </c>
      <c r="AG1377">
        <v>40417</v>
      </c>
      <c r="AH1377">
        <v>0</v>
      </c>
      <c r="AI1377">
        <v>40417</v>
      </c>
      <c r="AK1377">
        <v>126.5</v>
      </c>
      <c r="AL1377">
        <v>40417</v>
      </c>
      <c r="AM1377">
        <v>0</v>
      </c>
      <c r="AN1377">
        <v>40417</v>
      </c>
      <c r="AO1377">
        <v>0</v>
      </c>
      <c r="AP1377">
        <v>40417</v>
      </c>
      <c r="AQ1377">
        <v>0</v>
      </c>
      <c r="AR1377">
        <v>40417</v>
      </c>
      <c r="AS1377">
        <v>0</v>
      </c>
      <c r="BT1377">
        <v>0</v>
      </c>
      <c r="BU1377">
        <v>40417</v>
      </c>
      <c r="BV1377">
        <v>0</v>
      </c>
      <c r="BW1377">
        <v>40417</v>
      </c>
      <c r="BX1377">
        <v>0</v>
      </c>
      <c r="BY1377">
        <v>40417</v>
      </c>
      <c r="BZ1377">
        <v>0</v>
      </c>
      <c r="CA1377">
        <v>40417</v>
      </c>
      <c r="CB1377">
        <v>0</v>
      </c>
      <c r="CC1377">
        <v>40417</v>
      </c>
      <c r="CE1377">
        <v>0</v>
      </c>
      <c r="CF1377">
        <v>40417</v>
      </c>
      <c r="CG1377">
        <v>0</v>
      </c>
      <c r="CH1377">
        <v>40417</v>
      </c>
      <c r="CI1377">
        <v>0</v>
      </c>
      <c r="CJ1377">
        <v>40417</v>
      </c>
      <c r="CK1377">
        <v>58</v>
      </c>
      <c r="CL1377">
        <v>40417</v>
      </c>
      <c r="CM1377">
        <v>0</v>
      </c>
      <c r="CN1377">
        <v>40417</v>
      </c>
    </row>
    <row r="1378" spans="2:92">
      <c r="B1378">
        <v>0</v>
      </c>
      <c r="C1378">
        <v>40416</v>
      </c>
      <c r="D1378">
        <v>40416</v>
      </c>
      <c r="E1378">
        <v>0</v>
      </c>
      <c r="F1378">
        <v>40416</v>
      </c>
      <c r="G1378">
        <v>0</v>
      </c>
      <c r="H1378">
        <v>40416</v>
      </c>
      <c r="I1378">
        <v>0</v>
      </c>
      <c r="J1378">
        <v>40416</v>
      </c>
      <c r="K1378">
        <v>0</v>
      </c>
      <c r="L1378">
        <v>40416</v>
      </c>
      <c r="M1378">
        <v>0</v>
      </c>
      <c r="N1378">
        <v>40416</v>
      </c>
      <c r="O1378">
        <v>0</v>
      </c>
      <c r="P1378">
        <v>40416</v>
      </c>
      <c r="Q1378">
        <v>0</v>
      </c>
      <c r="R1378">
        <v>40416</v>
      </c>
      <c r="S1378">
        <v>0</v>
      </c>
      <c r="T1378">
        <v>40416</v>
      </c>
      <c r="U1378">
        <v>353.5</v>
      </c>
      <c r="V1378">
        <v>40416</v>
      </c>
      <c r="W1378">
        <v>0</v>
      </c>
      <c r="X1378">
        <v>40416</v>
      </c>
      <c r="Y1378">
        <v>0</v>
      </c>
      <c r="Z1378">
        <v>40416</v>
      </c>
      <c r="AA1378">
        <v>0</v>
      </c>
      <c r="AB1378">
        <v>40416</v>
      </c>
      <c r="AD1378">
        <v>0</v>
      </c>
      <c r="AE1378">
        <v>40416</v>
      </c>
      <c r="AF1378">
        <v>0</v>
      </c>
      <c r="AG1378">
        <v>40416</v>
      </c>
      <c r="AH1378">
        <v>0</v>
      </c>
      <c r="AI1378">
        <v>40416</v>
      </c>
      <c r="AK1378">
        <v>126</v>
      </c>
      <c r="AL1378">
        <v>40416</v>
      </c>
      <c r="AM1378">
        <v>0</v>
      </c>
      <c r="AN1378">
        <v>40416</v>
      </c>
      <c r="AO1378">
        <v>0</v>
      </c>
      <c r="AP1378">
        <v>40416</v>
      </c>
      <c r="AQ1378">
        <v>0</v>
      </c>
      <c r="AR1378">
        <v>40416</v>
      </c>
      <c r="AS1378">
        <v>0</v>
      </c>
      <c r="BT1378">
        <v>0</v>
      </c>
      <c r="BU1378">
        <v>40416</v>
      </c>
      <c r="BV1378">
        <v>0</v>
      </c>
      <c r="BW1378">
        <v>40416</v>
      </c>
      <c r="BX1378">
        <v>0</v>
      </c>
      <c r="BY1378">
        <v>40416</v>
      </c>
      <c r="BZ1378">
        <v>0</v>
      </c>
      <c r="CA1378">
        <v>40416</v>
      </c>
      <c r="CB1378">
        <v>0</v>
      </c>
      <c r="CC1378">
        <v>40416</v>
      </c>
      <c r="CE1378">
        <v>0</v>
      </c>
      <c r="CF1378">
        <v>40416</v>
      </c>
      <c r="CG1378">
        <v>0</v>
      </c>
      <c r="CH1378">
        <v>40416</v>
      </c>
      <c r="CI1378">
        <v>0</v>
      </c>
      <c r="CJ1378">
        <v>40416</v>
      </c>
      <c r="CK1378">
        <v>61</v>
      </c>
      <c r="CL1378">
        <v>40416</v>
      </c>
      <c r="CM1378">
        <v>0</v>
      </c>
      <c r="CN1378">
        <v>40416</v>
      </c>
    </row>
    <row r="1379" spans="2:92">
      <c r="B1379">
        <v>0</v>
      </c>
      <c r="C1379">
        <v>40415</v>
      </c>
      <c r="D1379">
        <v>40415</v>
      </c>
      <c r="E1379">
        <v>0</v>
      </c>
      <c r="F1379">
        <v>40415</v>
      </c>
      <c r="G1379">
        <v>0</v>
      </c>
      <c r="H1379">
        <v>40415</v>
      </c>
      <c r="I1379">
        <v>0</v>
      </c>
      <c r="J1379">
        <v>40415</v>
      </c>
      <c r="K1379">
        <v>0</v>
      </c>
      <c r="L1379">
        <v>40415</v>
      </c>
      <c r="M1379">
        <v>0</v>
      </c>
      <c r="N1379">
        <v>40415</v>
      </c>
      <c r="O1379">
        <v>0</v>
      </c>
      <c r="P1379">
        <v>40415</v>
      </c>
      <c r="Q1379">
        <v>0</v>
      </c>
      <c r="R1379">
        <v>40415</v>
      </c>
      <c r="S1379">
        <v>0</v>
      </c>
      <c r="T1379">
        <v>40415</v>
      </c>
      <c r="U1379">
        <v>340</v>
      </c>
      <c r="V1379">
        <v>40415</v>
      </c>
      <c r="W1379">
        <v>0</v>
      </c>
      <c r="X1379">
        <v>40415</v>
      </c>
      <c r="Y1379">
        <v>0</v>
      </c>
      <c r="Z1379">
        <v>40415</v>
      </c>
      <c r="AA1379">
        <v>0</v>
      </c>
      <c r="AB1379">
        <v>40415</v>
      </c>
      <c r="AD1379">
        <v>0</v>
      </c>
      <c r="AE1379">
        <v>40415</v>
      </c>
      <c r="AF1379">
        <v>0</v>
      </c>
      <c r="AG1379">
        <v>40415</v>
      </c>
      <c r="AH1379">
        <v>0</v>
      </c>
      <c r="AI1379">
        <v>40415</v>
      </c>
      <c r="AK1379">
        <v>127</v>
      </c>
      <c r="AL1379">
        <v>40415</v>
      </c>
      <c r="AM1379">
        <v>0</v>
      </c>
      <c r="AN1379">
        <v>40415</v>
      </c>
      <c r="AO1379">
        <v>0</v>
      </c>
      <c r="AP1379">
        <v>40415</v>
      </c>
      <c r="AQ1379">
        <v>0</v>
      </c>
      <c r="AR1379">
        <v>40415</v>
      </c>
      <c r="AS1379">
        <v>0</v>
      </c>
      <c r="BT1379">
        <v>0</v>
      </c>
      <c r="BU1379">
        <v>40415</v>
      </c>
      <c r="BV1379">
        <v>0</v>
      </c>
      <c r="BW1379">
        <v>40415</v>
      </c>
      <c r="BX1379">
        <v>0</v>
      </c>
      <c r="BY1379">
        <v>40415</v>
      </c>
      <c r="BZ1379">
        <v>0</v>
      </c>
      <c r="CA1379">
        <v>40415</v>
      </c>
      <c r="CB1379">
        <v>0</v>
      </c>
      <c r="CC1379">
        <v>40415</v>
      </c>
      <c r="CE1379">
        <v>0</v>
      </c>
      <c r="CF1379">
        <v>40415</v>
      </c>
      <c r="CG1379">
        <v>0</v>
      </c>
      <c r="CH1379">
        <v>40415</v>
      </c>
      <c r="CI1379">
        <v>0</v>
      </c>
      <c r="CJ1379">
        <v>40415</v>
      </c>
      <c r="CK1379">
        <v>61</v>
      </c>
      <c r="CL1379">
        <v>40415</v>
      </c>
      <c r="CM1379">
        <v>0</v>
      </c>
      <c r="CN1379">
        <v>40415</v>
      </c>
    </row>
    <row r="1380" spans="2:92">
      <c r="B1380">
        <v>0</v>
      </c>
      <c r="C1380">
        <v>40414</v>
      </c>
      <c r="D1380">
        <v>40414</v>
      </c>
      <c r="E1380">
        <v>175.4</v>
      </c>
      <c r="F1380">
        <v>40414</v>
      </c>
      <c r="G1380">
        <v>0</v>
      </c>
      <c r="H1380">
        <v>40414</v>
      </c>
      <c r="I1380">
        <v>0</v>
      </c>
      <c r="J1380">
        <v>40414</v>
      </c>
      <c r="K1380">
        <v>0</v>
      </c>
      <c r="L1380">
        <v>40414</v>
      </c>
      <c r="M1380">
        <v>0</v>
      </c>
      <c r="N1380">
        <v>40414</v>
      </c>
      <c r="O1380">
        <v>0</v>
      </c>
      <c r="P1380">
        <v>40414</v>
      </c>
      <c r="Q1380">
        <v>0</v>
      </c>
      <c r="R1380">
        <v>40414</v>
      </c>
      <c r="S1380">
        <v>0</v>
      </c>
      <c r="T1380">
        <v>40414</v>
      </c>
      <c r="U1380">
        <v>337.5</v>
      </c>
      <c r="V1380">
        <v>40414</v>
      </c>
      <c r="W1380">
        <v>0</v>
      </c>
      <c r="X1380">
        <v>40414</v>
      </c>
      <c r="Y1380">
        <v>0</v>
      </c>
      <c r="Z1380">
        <v>40414</v>
      </c>
      <c r="AA1380">
        <v>0</v>
      </c>
      <c r="AB1380">
        <v>40414</v>
      </c>
      <c r="AD1380">
        <v>0</v>
      </c>
      <c r="AE1380">
        <v>40414</v>
      </c>
      <c r="AF1380">
        <v>0</v>
      </c>
      <c r="AG1380">
        <v>40414</v>
      </c>
      <c r="AH1380">
        <v>0</v>
      </c>
      <c r="AI1380">
        <v>40414</v>
      </c>
      <c r="AK1380">
        <v>123.33</v>
      </c>
      <c r="AL1380">
        <v>40414</v>
      </c>
      <c r="AM1380">
        <v>0</v>
      </c>
      <c r="AN1380">
        <v>40414</v>
      </c>
      <c r="AO1380">
        <v>0</v>
      </c>
      <c r="AP1380">
        <v>40414</v>
      </c>
      <c r="AQ1380">
        <v>0</v>
      </c>
      <c r="AR1380">
        <v>40414</v>
      </c>
      <c r="AS1380">
        <v>0</v>
      </c>
      <c r="BT1380">
        <v>0</v>
      </c>
      <c r="BU1380">
        <v>40414</v>
      </c>
      <c r="BV1380">
        <v>0</v>
      </c>
      <c r="BW1380">
        <v>40414</v>
      </c>
      <c r="BX1380">
        <v>0</v>
      </c>
      <c r="BY1380">
        <v>40414</v>
      </c>
      <c r="BZ1380">
        <v>0</v>
      </c>
      <c r="CA1380">
        <v>40414</v>
      </c>
      <c r="CB1380">
        <v>0</v>
      </c>
      <c r="CC1380">
        <v>40414</v>
      </c>
      <c r="CE1380">
        <v>0</v>
      </c>
      <c r="CF1380">
        <v>40414</v>
      </c>
      <c r="CG1380">
        <v>0</v>
      </c>
      <c r="CH1380">
        <v>40414</v>
      </c>
      <c r="CI1380">
        <v>0</v>
      </c>
      <c r="CJ1380">
        <v>40414</v>
      </c>
      <c r="CK1380">
        <v>58</v>
      </c>
      <c r="CL1380">
        <v>40414</v>
      </c>
      <c r="CM1380">
        <v>0</v>
      </c>
      <c r="CN1380">
        <v>40414</v>
      </c>
    </row>
    <row r="1381" spans="2:92">
      <c r="B1381">
        <v>0</v>
      </c>
      <c r="C1381">
        <v>40413</v>
      </c>
      <c r="D1381">
        <v>40413</v>
      </c>
      <c r="E1381">
        <v>0</v>
      </c>
      <c r="F1381">
        <v>40413</v>
      </c>
      <c r="G1381">
        <v>0</v>
      </c>
      <c r="H1381">
        <v>40413</v>
      </c>
      <c r="I1381">
        <v>0</v>
      </c>
      <c r="J1381">
        <v>40413</v>
      </c>
      <c r="K1381">
        <v>0</v>
      </c>
      <c r="L1381">
        <v>40413</v>
      </c>
      <c r="M1381">
        <v>0</v>
      </c>
      <c r="N1381">
        <v>40413</v>
      </c>
      <c r="O1381">
        <v>0</v>
      </c>
      <c r="P1381">
        <v>40413</v>
      </c>
      <c r="Q1381">
        <v>0</v>
      </c>
      <c r="R1381">
        <v>40413</v>
      </c>
      <c r="S1381">
        <v>0</v>
      </c>
      <c r="T1381">
        <v>40413</v>
      </c>
      <c r="U1381">
        <v>336</v>
      </c>
      <c r="V1381">
        <v>40413</v>
      </c>
      <c r="W1381">
        <v>0</v>
      </c>
      <c r="X1381">
        <v>40413</v>
      </c>
      <c r="Y1381">
        <v>0</v>
      </c>
      <c r="Z1381">
        <v>40413</v>
      </c>
      <c r="AA1381">
        <v>0</v>
      </c>
      <c r="AB1381">
        <v>40413</v>
      </c>
      <c r="AD1381">
        <v>0</v>
      </c>
      <c r="AE1381">
        <v>40413</v>
      </c>
      <c r="AF1381">
        <v>0</v>
      </c>
      <c r="AG1381">
        <v>40413</v>
      </c>
      <c r="AH1381">
        <v>0</v>
      </c>
      <c r="AI1381">
        <v>40413</v>
      </c>
      <c r="AK1381">
        <v>116.5</v>
      </c>
      <c r="AL1381">
        <v>40413</v>
      </c>
      <c r="AM1381">
        <v>0</v>
      </c>
      <c r="AN1381">
        <v>40413</v>
      </c>
      <c r="AO1381">
        <v>0</v>
      </c>
      <c r="AP1381">
        <v>40413</v>
      </c>
      <c r="AQ1381">
        <v>0</v>
      </c>
      <c r="AR1381">
        <v>40413</v>
      </c>
      <c r="AS1381">
        <v>0</v>
      </c>
      <c r="BT1381">
        <v>0</v>
      </c>
      <c r="BU1381">
        <v>40413</v>
      </c>
      <c r="BV1381">
        <v>0</v>
      </c>
      <c r="BW1381">
        <v>40413</v>
      </c>
      <c r="BX1381">
        <v>0</v>
      </c>
      <c r="BY1381">
        <v>40413</v>
      </c>
      <c r="BZ1381">
        <v>0</v>
      </c>
      <c r="CA1381">
        <v>40413</v>
      </c>
      <c r="CB1381">
        <v>0</v>
      </c>
      <c r="CC1381">
        <v>40413</v>
      </c>
      <c r="CE1381">
        <v>0</v>
      </c>
      <c r="CF1381">
        <v>40413</v>
      </c>
      <c r="CG1381">
        <v>0</v>
      </c>
      <c r="CH1381">
        <v>40413</v>
      </c>
      <c r="CI1381">
        <v>0</v>
      </c>
      <c r="CJ1381">
        <v>40413</v>
      </c>
      <c r="CK1381">
        <v>62</v>
      </c>
      <c r="CL1381">
        <v>40413</v>
      </c>
      <c r="CM1381">
        <v>0</v>
      </c>
      <c r="CN1381">
        <v>40413</v>
      </c>
    </row>
    <row r="1382" spans="2:92">
      <c r="B1382">
        <v>0</v>
      </c>
      <c r="C1382">
        <v>40412</v>
      </c>
      <c r="D1382">
        <v>40412</v>
      </c>
      <c r="E1382">
        <v>0</v>
      </c>
      <c r="F1382">
        <v>40412</v>
      </c>
      <c r="G1382">
        <v>0</v>
      </c>
      <c r="H1382">
        <v>40412</v>
      </c>
      <c r="I1382">
        <v>0</v>
      </c>
      <c r="J1382">
        <v>40412</v>
      </c>
      <c r="K1382">
        <v>0</v>
      </c>
      <c r="L1382">
        <v>40412</v>
      </c>
      <c r="M1382">
        <v>0</v>
      </c>
      <c r="N1382">
        <v>40412</v>
      </c>
      <c r="O1382">
        <v>0</v>
      </c>
      <c r="P1382">
        <v>40412</v>
      </c>
      <c r="Q1382">
        <v>0</v>
      </c>
      <c r="R1382">
        <v>40412</v>
      </c>
      <c r="S1382">
        <v>0</v>
      </c>
      <c r="T1382">
        <v>40412</v>
      </c>
      <c r="U1382">
        <v>0</v>
      </c>
      <c r="V1382">
        <v>40412</v>
      </c>
      <c r="W1382">
        <v>0</v>
      </c>
      <c r="X1382">
        <v>40412</v>
      </c>
      <c r="Y1382">
        <v>0</v>
      </c>
      <c r="Z1382">
        <v>40412</v>
      </c>
      <c r="AA1382">
        <v>0</v>
      </c>
      <c r="AB1382">
        <v>40412</v>
      </c>
      <c r="AD1382">
        <v>0</v>
      </c>
      <c r="AE1382">
        <v>40412</v>
      </c>
      <c r="AF1382">
        <v>0</v>
      </c>
      <c r="AG1382">
        <v>40412</v>
      </c>
      <c r="AH1382">
        <v>0</v>
      </c>
      <c r="AI1382">
        <v>40412</v>
      </c>
      <c r="AK1382">
        <v>0</v>
      </c>
      <c r="AL1382">
        <v>40412</v>
      </c>
      <c r="AM1382">
        <v>0</v>
      </c>
      <c r="AN1382">
        <v>40412</v>
      </c>
      <c r="AO1382">
        <v>0</v>
      </c>
      <c r="AP1382">
        <v>40412</v>
      </c>
      <c r="AQ1382">
        <v>0</v>
      </c>
      <c r="AR1382">
        <v>40412</v>
      </c>
      <c r="AS1382">
        <v>0</v>
      </c>
      <c r="BT1382">
        <v>0</v>
      </c>
      <c r="BU1382">
        <v>40412</v>
      </c>
      <c r="BV1382">
        <v>0</v>
      </c>
      <c r="BW1382">
        <v>40412</v>
      </c>
      <c r="BX1382">
        <v>0</v>
      </c>
      <c r="BY1382">
        <v>40412</v>
      </c>
      <c r="BZ1382">
        <v>0</v>
      </c>
      <c r="CA1382">
        <v>40412</v>
      </c>
      <c r="CB1382">
        <v>0</v>
      </c>
      <c r="CC1382">
        <v>40412</v>
      </c>
      <c r="CE1382">
        <v>0</v>
      </c>
      <c r="CF1382">
        <v>40412</v>
      </c>
      <c r="CG1382">
        <v>0</v>
      </c>
      <c r="CH1382">
        <v>40412</v>
      </c>
      <c r="CI1382">
        <v>0</v>
      </c>
      <c r="CJ1382">
        <v>40412</v>
      </c>
      <c r="CK1382">
        <v>0</v>
      </c>
      <c r="CL1382">
        <v>40412</v>
      </c>
      <c r="CM1382">
        <v>0</v>
      </c>
      <c r="CN1382">
        <v>40412</v>
      </c>
    </row>
    <row r="1383" spans="2:92">
      <c r="B1383">
        <v>0</v>
      </c>
      <c r="C1383">
        <v>40411</v>
      </c>
      <c r="D1383">
        <v>40411</v>
      </c>
      <c r="E1383">
        <v>0</v>
      </c>
      <c r="F1383">
        <v>40411</v>
      </c>
      <c r="G1383">
        <v>0</v>
      </c>
      <c r="H1383">
        <v>40411</v>
      </c>
      <c r="I1383">
        <v>0</v>
      </c>
      <c r="J1383">
        <v>40411</v>
      </c>
      <c r="K1383">
        <v>0</v>
      </c>
      <c r="L1383">
        <v>40411</v>
      </c>
      <c r="M1383">
        <v>0</v>
      </c>
      <c r="N1383">
        <v>40411</v>
      </c>
      <c r="O1383">
        <v>0</v>
      </c>
      <c r="P1383">
        <v>40411</v>
      </c>
      <c r="Q1383">
        <v>0</v>
      </c>
      <c r="R1383">
        <v>40411</v>
      </c>
      <c r="S1383">
        <v>0</v>
      </c>
      <c r="T1383">
        <v>40411</v>
      </c>
      <c r="U1383">
        <v>0</v>
      </c>
      <c r="V1383">
        <v>40411</v>
      </c>
      <c r="W1383">
        <v>0</v>
      </c>
      <c r="X1383">
        <v>40411</v>
      </c>
      <c r="Y1383">
        <v>0</v>
      </c>
      <c r="Z1383">
        <v>40411</v>
      </c>
      <c r="AA1383">
        <v>0</v>
      </c>
      <c r="AB1383">
        <v>40411</v>
      </c>
      <c r="AD1383">
        <v>0</v>
      </c>
      <c r="AE1383">
        <v>40411</v>
      </c>
      <c r="AF1383">
        <v>0</v>
      </c>
      <c r="AG1383">
        <v>40411</v>
      </c>
      <c r="AH1383">
        <v>0</v>
      </c>
      <c r="AI1383">
        <v>40411</v>
      </c>
      <c r="AK1383">
        <v>0</v>
      </c>
      <c r="AL1383">
        <v>40411</v>
      </c>
      <c r="AM1383">
        <v>0</v>
      </c>
      <c r="AN1383">
        <v>40411</v>
      </c>
      <c r="AO1383">
        <v>0</v>
      </c>
      <c r="AP1383">
        <v>40411</v>
      </c>
      <c r="AQ1383">
        <v>0</v>
      </c>
      <c r="AR1383">
        <v>40411</v>
      </c>
      <c r="AS1383">
        <v>0</v>
      </c>
      <c r="BT1383">
        <v>0</v>
      </c>
      <c r="BU1383">
        <v>40411</v>
      </c>
      <c r="BV1383">
        <v>0</v>
      </c>
      <c r="BW1383">
        <v>40411</v>
      </c>
      <c r="BX1383">
        <v>0</v>
      </c>
      <c r="BY1383">
        <v>40411</v>
      </c>
      <c r="BZ1383">
        <v>0</v>
      </c>
      <c r="CA1383">
        <v>40411</v>
      </c>
      <c r="CB1383">
        <v>0</v>
      </c>
      <c r="CC1383">
        <v>40411</v>
      </c>
      <c r="CE1383">
        <v>0</v>
      </c>
      <c r="CF1383">
        <v>40411</v>
      </c>
      <c r="CG1383">
        <v>0</v>
      </c>
      <c r="CH1383">
        <v>40411</v>
      </c>
      <c r="CI1383">
        <v>0</v>
      </c>
      <c r="CJ1383">
        <v>40411</v>
      </c>
      <c r="CK1383">
        <v>0</v>
      </c>
      <c r="CL1383">
        <v>40411</v>
      </c>
      <c r="CM1383">
        <v>0</v>
      </c>
      <c r="CN1383">
        <v>40411</v>
      </c>
    </row>
    <row r="1384" spans="2:92">
      <c r="B1384">
        <v>0</v>
      </c>
      <c r="C1384">
        <v>40410</v>
      </c>
      <c r="D1384">
        <v>40410</v>
      </c>
      <c r="E1384">
        <v>0</v>
      </c>
      <c r="F1384">
        <v>40410</v>
      </c>
      <c r="G1384">
        <v>0</v>
      </c>
      <c r="H1384">
        <v>40410</v>
      </c>
      <c r="I1384">
        <v>0</v>
      </c>
      <c r="J1384">
        <v>40410</v>
      </c>
      <c r="K1384">
        <v>0</v>
      </c>
      <c r="L1384">
        <v>40410</v>
      </c>
      <c r="M1384">
        <v>0</v>
      </c>
      <c r="N1384">
        <v>40410</v>
      </c>
      <c r="O1384">
        <v>0</v>
      </c>
      <c r="P1384">
        <v>40410</v>
      </c>
      <c r="Q1384">
        <v>0</v>
      </c>
      <c r="R1384">
        <v>40410</v>
      </c>
      <c r="S1384">
        <v>0</v>
      </c>
      <c r="T1384">
        <v>40410</v>
      </c>
      <c r="U1384">
        <v>336.5</v>
      </c>
      <c r="V1384">
        <v>40410</v>
      </c>
      <c r="W1384">
        <v>0</v>
      </c>
      <c r="X1384">
        <v>40410</v>
      </c>
      <c r="Y1384">
        <v>0</v>
      </c>
      <c r="Z1384">
        <v>40410</v>
      </c>
      <c r="AA1384">
        <v>0</v>
      </c>
      <c r="AB1384">
        <v>40410</v>
      </c>
      <c r="AD1384">
        <v>0</v>
      </c>
      <c r="AE1384">
        <v>40410</v>
      </c>
      <c r="AF1384">
        <v>0</v>
      </c>
      <c r="AG1384">
        <v>40410</v>
      </c>
      <c r="AH1384">
        <v>0</v>
      </c>
      <c r="AI1384">
        <v>40410</v>
      </c>
      <c r="AK1384">
        <v>119</v>
      </c>
      <c r="AL1384">
        <v>40410</v>
      </c>
      <c r="AM1384">
        <v>0</v>
      </c>
      <c r="AN1384">
        <v>40410</v>
      </c>
      <c r="AO1384">
        <v>0</v>
      </c>
      <c r="AP1384">
        <v>40410</v>
      </c>
      <c r="AQ1384">
        <v>0</v>
      </c>
      <c r="AR1384">
        <v>40410</v>
      </c>
      <c r="AS1384">
        <v>0</v>
      </c>
      <c r="BT1384">
        <v>0</v>
      </c>
      <c r="BU1384">
        <v>40410</v>
      </c>
      <c r="BV1384">
        <v>0</v>
      </c>
      <c r="BW1384">
        <v>40410</v>
      </c>
      <c r="BX1384">
        <v>0</v>
      </c>
      <c r="BY1384">
        <v>40410</v>
      </c>
      <c r="BZ1384">
        <v>0</v>
      </c>
      <c r="CA1384">
        <v>40410</v>
      </c>
      <c r="CB1384">
        <v>0</v>
      </c>
      <c r="CC1384">
        <v>40410</v>
      </c>
      <c r="CE1384">
        <v>0</v>
      </c>
      <c r="CF1384">
        <v>40410</v>
      </c>
      <c r="CG1384">
        <v>0</v>
      </c>
      <c r="CH1384">
        <v>40410</v>
      </c>
      <c r="CI1384">
        <v>0</v>
      </c>
      <c r="CJ1384">
        <v>40410</v>
      </c>
      <c r="CK1384">
        <v>37.5</v>
      </c>
      <c r="CL1384">
        <v>40410</v>
      </c>
      <c r="CM1384">
        <v>0</v>
      </c>
      <c r="CN1384">
        <v>40410</v>
      </c>
    </row>
    <row r="1385" spans="2:92">
      <c r="B1385">
        <v>0</v>
      </c>
      <c r="C1385">
        <v>40409</v>
      </c>
      <c r="D1385">
        <v>40409</v>
      </c>
      <c r="E1385">
        <v>0</v>
      </c>
      <c r="F1385">
        <v>40409</v>
      </c>
      <c r="G1385">
        <v>0</v>
      </c>
      <c r="H1385">
        <v>40409</v>
      </c>
      <c r="I1385">
        <v>0</v>
      </c>
      <c r="J1385">
        <v>40409</v>
      </c>
      <c r="K1385">
        <v>0</v>
      </c>
      <c r="L1385">
        <v>40409</v>
      </c>
      <c r="M1385">
        <v>0</v>
      </c>
      <c r="N1385">
        <v>40409</v>
      </c>
      <c r="O1385">
        <v>0</v>
      </c>
      <c r="P1385">
        <v>40409</v>
      </c>
      <c r="Q1385">
        <v>0</v>
      </c>
      <c r="R1385">
        <v>40409</v>
      </c>
      <c r="S1385">
        <v>0</v>
      </c>
      <c r="T1385">
        <v>40409</v>
      </c>
      <c r="U1385">
        <v>339</v>
      </c>
      <c r="V1385">
        <v>40409</v>
      </c>
      <c r="W1385">
        <v>0</v>
      </c>
      <c r="X1385">
        <v>40409</v>
      </c>
      <c r="Y1385">
        <v>0</v>
      </c>
      <c r="Z1385">
        <v>40409</v>
      </c>
      <c r="AA1385">
        <v>0</v>
      </c>
      <c r="AB1385">
        <v>40409</v>
      </c>
      <c r="AD1385">
        <v>64</v>
      </c>
      <c r="AE1385">
        <v>40409</v>
      </c>
      <c r="AF1385">
        <v>84</v>
      </c>
      <c r="AG1385">
        <v>40409</v>
      </c>
      <c r="AH1385">
        <v>0</v>
      </c>
      <c r="AI1385">
        <v>40409</v>
      </c>
      <c r="AK1385">
        <v>118.08</v>
      </c>
      <c r="AL1385">
        <v>40409</v>
      </c>
      <c r="AM1385">
        <v>0</v>
      </c>
      <c r="AN1385">
        <v>40409</v>
      </c>
      <c r="AO1385">
        <v>0</v>
      </c>
      <c r="AP1385">
        <v>40409</v>
      </c>
      <c r="AQ1385">
        <v>0</v>
      </c>
      <c r="AR1385">
        <v>40409</v>
      </c>
      <c r="AS1385">
        <v>0</v>
      </c>
      <c r="BT1385">
        <v>71.5</v>
      </c>
      <c r="BU1385">
        <v>40409</v>
      </c>
      <c r="BV1385">
        <v>0</v>
      </c>
      <c r="BW1385">
        <v>40409</v>
      </c>
      <c r="BX1385">
        <v>0</v>
      </c>
      <c r="BY1385">
        <v>40409</v>
      </c>
      <c r="BZ1385">
        <v>0</v>
      </c>
      <c r="CA1385">
        <v>40409</v>
      </c>
      <c r="CB1385">
        <v>0</v>
      </c>
      <c r="CC1385">
        <v>40409</v>
      </c>
      <c r="CE1385">
        <v>0</v>
      </c>
      <c r="CF1385">
        <v>40409</v>
      </c>
      <c r="CG1385">
        <v>0</v>
      </c>
      <c r="CH1385">
        <v>40409</v>
      </c>
      <c r="CI1385">
        <v>0</v>
      </c>
      <c r="CJ1385">
        <v>40409</v>
      </c>
      <c r="CK1385">
        <v>62.83</v>
      </c>
      <c r="CL1385">
        <v>40409</v>
      </c>
      <c r="CM1385">
        <v>0</v>
      </c>
      <c r="CN1385">
        <v>40409</v>
      </c>
    </row>
    <row r="1386" spans="2:92">
      <c r="B1386">
        <v>0</v>
      </c>
      <c r="C1386">
        <v>40408</v>
      </c>
      <c r="D1386">
        <v>40408</v>
      </c>
      <c r="E1386">
        <v>0</v>
      </c>
      <c r="F1386">
        <v>40408</v>
      </c>
      <c r="G1386">
        <v>0</v>
      </c>
      <c r="H1386">
        <v>40408</v>
      </c>
      <c r="I1386">
        <v>0</v>
      </c>
      <c r="J1386">
        <v>40408</v>
      </c>
      <c r="K1386">
        <v>0</v>
      </c>
      <c r="L1386">
        <v>40408</v>
      </c>
      <c r="M1386">
        <v>0</v>
      </c>
      <c r="N1386">
        <v>40408</v>
      </c>
      <c r="O1386">
        <v>0</v>
      </c>
      <c r="P1386">
        <v>40408</v>
      </c>
      <c r="Q1386">
        <v>0</v>
      </c>
      <c r="R1386">
        <v>40408</v>
      </c>
      <c r="S1386">
        <v>0</v>
      </c>
      <c r="T1386">
        <v>40408</v>
      </c>
      <c r="U1386">
        <v>336</v>
      </c>
      <c r="V1386">
        <v>40408</v>
      </c>
      <c r="W1386">
        <v>0</v>
      </c>
      <c r="X1386">
        <v>40408</v>
      </c>
      <c r="Y1386">
        <v>0</v>
      </c>
      <c r="Z1386">
        <v>40408</v>
      </c>
      <c r="AA1386">
        <v>0</v>
      </c>
      <c r="AB1386">
        <v>40408</v>
      </c>
      <c r="AD1386">
        <v>0</v>
      </c>
      <c r="AE1386">
        <v>40408</v>
      </c>
      <c r="AF1386">
        <v>0</v>
      </c>
      <c r="AG1386">
        <v>40408</v>
      </c>
      <c r="AH1386">
        <v>0</v>
      </c>
      <c r="AI1386">
        <v>40408</v>
      </c>
      <c r="AK1386">
        <v>114.5</v>
      </c>
      <c r="AL1386">
        <v>40408</v>
      </c>
      <c r="AM1386">
        <v>0</v>
      </c>
      <c r="AN1386">
        <v>40408</v>
      </c>
      <c r="AO1386">
        <v>0</v>
      </c>
      <c r="AP1386">
        <v>40408</v>
      </c>
      <c r="AQ1386">
        <v>0</v>
      </c>
      <c r="AR1386">
        <v>40408</v>
      </c>
      <c r="AS1386">
        <v>0</v>
      </c>
      <c r="BT1386">
        <v>0</v>
      </c>
      <c r="BU1386">
        <v>40408</v>
      </c>
      <c r="BV1386">
        <v>0</v>
      </c>
      <c r="BW1386">
        <v>40408</v>
      </c>
      <c r="BX1386">
        <v>0</v>
      </c>
      <c r="BY1386">
        <v>40408</v>
      </c>
      <c r="BZ1386">
        <v>0</v>
      </c>
      <c r="CA1386">
        <v>40408</v>
      </c>
      <c r="CB1386">
        <v>0</v>
      </c>
      <c r="CC1386">
        <v>40408</v>
      </c>
      <c r="CE1386">
        <v>0</v>
      </c>
      <c r="CF1386">
        <v>40408</v>
      </c>
      <c r="CG1386">
        <v>0</v>
      </c>
      <c r="CH1386">
        <v>40408</v>
      </c>
      <c r="CI1386">
        <v>0</v>
      </c>
      <c r="CJ1386">
        <v>40408</v>
      </c>
      <c r="CK1386">
        <v>59</v>
      </c>
      <c r="CL1386">
        <v>40408</v>
      </c>
      <c r="CM1386">
        <v>0</v>
      </c>
      <c r="CN1386">
        <v>40408</v>
      </c>
    </row>
    <row r="1387" spans="2:92">
      <c r="B1387">
        <v>162</v>
      </c>
      <c r="C1387">
        <v>40407</v>
      </c>
      <c r="D1387">
        <v>40407</v>
      </c>
      <c r="E1387">
        <v>0</v>
      </c>
      <c r="F1387">
        <v>40407</v>
      </c>
      <c r="G1387">
        <v>0</v>
      </c>
      <c r="H1387">
        <v>40407</v>
      </c>
      <c r="I1387">
        <v>0</v>
      </c>
      <c r="J1387">
        <v>40407</v>
      </c>
      <c r="K1387">
        <v>0</v>
      </c>
      <c r="L1387">
        <v>40407</v>
      </c>
      <c r="M1387">
        <v>0</v>
      </c>
      <c r="N1387">
        <v>40407</v>
      </c>
      <c r="O1387">
        <v>0</v>
      </c>
      <c r="P1387">
        <v>40407</v>
      </c>
      <c r="Q1387">
        <v>0</v>
      </c>
      <c r="R1387">
        <v>40407</v>
      </c>
      <c r="S1387">
        <v>0</v>
      </c>
      <c r="T1387">
        <v>40407</v>
      </c>
      <c r="U1387">
        <v>336.5</v>
      </c>
      <c r="V1387">
        <v>40407</v>
      </c>
      <c r="W1387">
        <v>0</v>
      </c>
      <c r="X1387">
        <v>40407</v>
      </c>
      <c r="Y1387">
        <v>0</v>
      </c>
      <c r="Z1387">
        <v>40407</v>
      </c>
      <c r="AA1387">
        <v>0</v>
      </c>
      <c r="AB1387">
        <v>40407</v>
      </c>
      <c r="AD1387">
        <v>0</v>
      </c>
      <c r="AE1387">
        <v>40407</v>
      </c>
      <c r="AF1387">
        <v>0</v>
      </c>
      <c r="AG1387">
        <v>40407</v>
      </c>
      <c r="AH1387">
        <v>0</v>
      </c>
      <c r="AI1387">
        <v>40407</v>
      </c>
      <c r="AK1387">
        <v>114.88</v>
      </c>
      <c r="AL1387">
        <v>40407</v>
      </c>
      <c r="AM1387">
        <v>0</v>
      </c>
      <c r="AN1387">
        <v>40407</v>
      </c>
      <c r="AO1387">
        <v>0</v>
      </c>
      <c r="AP1387">
        <v>40407</v>
      </c>
      <c r="AQ1387">
        <v>0</v>
      </c>
      <c r="AR1387">
        <v>40407</v>
      </c>
      <c r="AS1387">
        <v>107</v>
      </c>
      <c r="BT1387">
        <v>0</v>
      </c>
      <c r="BU1387">
        <v>40407</v>
      </c>
      <c r="BV1387">
        <v>0</v>
      </c>
      <c r="BW1387">
        <v>40407</v>
      </c>
      <c r="BX1387">
        <v>0</v>
      </c>
      <c r="BY1387">
        <v>40407</v>
      </c>
      <c r="BZ1387">
        <v>0</v>
      </c>
      <c r="CA1387">
        <v>40407</v>
      </c>
      <c r="CB1387">
        <v>0</v>
      </c>
      <c r="CC1387">
        <v>40407</v>
      </c>
      <c r="CE1387">
        <v>0</v>
      </c>
      <c r="CF1387">
        <v>40407</v>
      </c>
      <c r="CG1387">
        <v>0</v>
      </c>
      <c r="CH1387">
        <v>40407</v>
      </c>
      <c r="CI1387">
        <v>0</v>
      </c>
      <c r="CJ1387">
        <v>40407</v>
      </c>
      <c r="CK1387">
        <v>64.25</v>
      </c>
      <c r="CL1387">
        <v>40407</v>
      </c>
      <c r="CM1387">
        <v>0</v>
      </c>
      <c r="CN1387">
        <v>40407</v>
      </c>
    </row>
    <row r="1388" spans="2:92">
      <c r="B1388">
        <v>0</v>
      </c>
      <c r="C1388">
        <v>40406</v>
      </c>
      <c r="D1388">
        <v>40406</v>
      </c>
      <c r="E1388">
        <v>0</v>
      </c>
      <c r="F1388">
        <v>40406</v>
      </c>
      <c r="G1388">
        <v>0</v>
      </c>
      <c r="H1388">
        <v>40406</v>
      </c>
      <c r="I1388">
        <v>0</v>
      </c>
      <c r="J1388">
        <v>40406</v>
      </c>
      <c r="K1388">
        <v>0</v>
      </c>
      <c r="L1388">
        <v>40406</v>
      </c>
      <c r="M1388">
        <v>0</v>
      </c>
      <c r="N1388">
        <v>40406</v>
      </c>
      <c r="O1388">
        <v>0</v>
      </c>
      <c r="P1388">
        <v>40406</v>
      </c>
      <c r="Q1388">
        <v>0</v>
      </c>
      <c r="R1388">
        <v>40406</v>
      </c>
      <c r="S1388">
        <v>0</v>
      </c>
      <c r="T1388">
        <v>40406</v>
      </c>
      <c r="U1388">
        <v>338</v>
      </c>
      <c r="V1388">
        <v>40406</v>
      </c>
      <c r="W1388">
        <v>0</v>
      </c>
      <c r="X1388">
        <v>40406</v>
      </c>
      <c r="Y1388">
        <v>0</v>
      </c>
      <c r="Z1388">
        <v>40406</v>
      </c>
      <c r="AA1388">
        <v>0</v>
      </c>
      <c r="AB1388">
        <v>40406</v>
      </c>
      <c r="AD1388">
        <v>0</v>
      </c>
      <c r="AE1388">
        <v>40406</v>
      </c>
      <c r="AF1388">
        <v>0</v>
      </c>
      <c r="AG1388">
        <v>40406</v>
      </c>
      <c r="AH1388">
        <v>0</v>
      </c>
      <c r="AI1388">
        <v>40406</v>
      </c>
      <c r="AK1388">
        <v>118.38</v>
      </c>
      <c r="AL1388">
        <v>40406</v>
      </c>
      <c r="AM1388">
        <v>0</v>
      </c>
      <c r="AN1388">
        <v>40406</v>
      </c>
      <c r="AO1388">
        <v>0</v>
      </c>
      <c r="AP1388">
        <v>40406</v>
      </c>
      <c r="AQ1388">
        <v>0</v>
      </c>
      <c r="AR1388">
        <v>40406</v>
      </c>
      <c r="AS1388">
        <v>0</v>
      </c>
      <c r="BT1388">
        <v>0</v>
      </c>
      <c r="BU1388">
        <v>40406</v>
      </c>
      <c r="BV1388">
        <v>0</v>
      </c>
      <c r="BW1388">
        <v>40406</v>
      </c>
      <c r="BX1388">
        <v>0</v>
      </c>
      <c r="BY1388">
        <v>40406</v>
      </c>
      <c r="BZ1388">
        <v>0</v>
      </c>
      <c r="CA1388">
        <v>40406</v>
      </c>
      <c r="CB1388">
        <v>0</v>
      </c>
      <c r="CC1388">
        <v>40406</v>
      </c>
      <c r="CE1388">
        <v>0</v>
      </c>
      <c r="CF1388">
        <v>40406</v>
      </c>
      <c r="CG1388">
        <v>0</v>
      </c>
      <c r="CH1388">
        <v>40406</v>
      </c>
      <c r="CI1388">
        <v>0</v>
      </c>
      <c r="CJ1388">
        <v>40406</v>
      </c>
      <c r="CK1388">
        <v>68.7</v>
      </c>
      <c r="CL1388">
        <v>40406</v>
      </c>
      <c r="CM1388">
        <v>0</v>
      </c>
      <c r="CN1388">
        <v>40406</v>
      </c>
    </row>
    <row r="1389" spans="2:92">
      <c r="B1389">
        <v>0</v>
      </c>
      <c r="C1389">
        <v>40405</v>
      </c>
      <c r="D1389">
        <v>40405</v>
      </c>
      <c r="E1389">
        <v>0</v>
      </c>
      <c r="F1389">
        <v>40405</v>
      </c>
      <c r="G1389">
        <v>0</v>
      </c>
      <c r="H1389">
        <v>40405</v>
      </c>
      <c r="I1389">
        <v>0</v>
      </c>
      <c r="J1389">
        <v>40405</v>
      </c>
      <c r="K1389">
        <v>0</v>
      </c>
      <c r="L1389">
        <v>40405</v>
      </c>
      <c r="M1389">
        <v>0</v>
      </c>
      <c r="N1389">
        <v>40405</v>
      </c>
      <c r="O1389">
        <v>0</v>
      </c>
      <c r="P1389">
        <v>40405</v>
      </c>
      <c r="Q1389">
        <v>0</v>
      </c>
      <c r="R1389">
        <v>40405</v>
      </c>
      <c r="S1389">
        <v>0</v>
      </c>
      <c r="T1389">
        <v>40405</v>
      </c>
      <c r="U1389">
        <v>0</v>
      </c>
      <c r="V1389">
        <v>40405</v>
      </c>
      <c r="W1389">
        <v>0</v>
      </c>
      <c r="X1389">
        <v>40405</v>
      </c>
      <c r="Y1389">
        <v>0</v>
      </c>
      <c r="Z1389">
        <v>40405</v>
      </c>
      <c r="AA1389">
        <v>0</v>
      </c>
      <c r="AB1389">
        <v>40405</v>
      </c>
      <c r="AD1389">
        <v>0</v>
      </c>
      <c r="AE1389">
        <v>40405</v>
      </c>
      <c r="AF1389">
        <v>0</v>
      </c>
      <c r="AG1389">
        <v>40405</v>
      </c>
      <c r="AH1389">
        <v>0</v>
      </c>
      <c r="AI1389">
        <v>40405</v>
      </c>
      <c r="AK1389">
        <v>0</v>
      </c>
      <c r="AL1389">
        <v>40405</v>
      </c>
      <c r="AM1389">
        <v>0</v>
      </c>
      <c r="AN1389">
        <v>40405</v>
      </c>
      <c r="AO1389">
        <v>0</v>
      </c>
      <c r="AP1389">
        <v>40405</v>
      </c>
      <c r="AQ1389">
        <v>0</v>
      </c>
      <c r="AR1389">
        <v>40405</v>
      </c>
      <c r="AS1389">
        <v>0</v>
      </c>
      <c r="BT1389">
        <v>0</v>
      </c>
      <c r="BU1389">
        <v>40405</v>
      </c>
      <c r="BV1389">
        <v>0</v>
      </c>
      <c r="BW1389">
        <v>40405</v>
      </c>
      <c r="BX1389">
        <v>0</v>
      </c>
      <c r="BY1389">
        <v>40405</v>
      </c>
      <c r="BZ1389">
        <v>0</v>
      </c>
      <c r="CA1389">
        <v>40405</v>
      </c>
      <c r="CB1389">
        <v>0</v>
      </c>
      <c r="CC1389">
        <v>40405</v>
      </c>
      <c r="CE1389">
        <v>0</v>
      </c>
      <c r="CF1389">
        <v>40405</v>
      </c>
      <c r="CG1389">
        <v>0</v>
      </c>
      <c r="CH1389">
        <v>40405</v>
      </c>
      <c r="CI1389">
        <v>0</v>
      </c>
      <c r="CJ1389">
        <v>40405</v>
      </c>
      <c r="CK1389">
        <v>0</v>
      </c>
      <c r="CL1389">
        <v>40405</v>
      </c>
      <c r="CM1389">
        <v>0</v>
      </c>
      <c r="CN1389">
        <v>40405</v>
      </c>
    </row>
    <row r="1390" spans="2:92">
      <c r="B1390">
        <v>0</v>
      </c>
      <c r="C1390">
        <v>40404</v>
      </c>
      <c r="D1390">
        <v>40404</v>
      </c>
      <c r="E1390">
        <v>0</v>
      </c>
      <c r="F1390">
        <v>40404</v>
      </c>
      <c r="G1390">
        <v>0</v>
      </c>
      <c r="H1390">
        <v>40404</v>
      </c>
      <c r="I1390">
        <v>0</v>
      </c>
      <c r="J1390">
        <v>40404</v>
      </c>
      <c r="K1390">
        <v>0</v>
      </c>
      <c r="L1390">
        <v>40404</v>
      </c>
      <c r="M1390">
        <v>0</v>
      </c>
      <c r="N1390">
        <v>40404</v>
      </c>
      <c r="O1390">
        <v>0</v>
      </c>
      <c r="P1390">
        <v>40404</v>
      </c>
      <c r="Q1390">
        <v>0</v>
      </c>
      <c r="R1390">
        <v>40404</v>
      </c>
      <c r="S1390">
        <v>0</v>
      </c>
      <c r="T1390">
        <v>40404</v>
      </c>
      <c r="U1390">
        <v>0</v>
      </c>
      <c r="V1390">
        <v>40404</v>
      </c>
      <c r="W1390">
        <v>0</v>
      </c>
      <c r="X1390">
        <v>40404</v>
      </c>
      <c r="Y1390">
        <v>0</v>
      </c>
      <c r="Z1390">
        <v>40404</v>
      </c>
      <c r="AA1390">
        <v>0</v>
      </c>
      <c r="AB1390">
        <v>40404</v>
      </c>
      <c r="AD1390">
        <v>0</v>
      </c>
      <c r="AE1390">
        <v>40404</v>
      </c>
      <c r="AF1390">
        <v>0</v>
      </c>
      <c r="AG1390">
        <v>40404</v>
      </c>
      <c r="AH1390">
        <v>0</v>
      </c>
      <c r="AI1390">
        <v>40404</v>
      </c>
      <c r="AK1390">
        <v>0</v>
      </c>
      <c r="AL1390">
        <v>40404</v>
      </c>
      <c r="AM1390">
        <v>0</v>
      </c>
      <c r="AN1390">
        <v>40404</v>
      </c>
      <c r="AO1390">
        <v>0</v>
      </c>
      <c r="AP1390">
        <v>40404</v>
      </c>
      <c r="AQ1390">
        <v>0</v>
      </c>
      <c r="AR1390">
        <v>40404</v>
      </c>
      <c r="AS1390">
        <v>0</v>
      </c>
      <c r="BT1390">
        <v>0</v>
      </c>
      <c r="BU1390">
        <v>40404</v>
      </c>
      <c r="BV1390">
        <v>0</v>
      </c>
      <c r="BW1390">
        <v>40404</v>
      </c>
      <c r="BX1390">
        <v>0</v>
      </c>
      <c r="BY1390">
        <v>40404</v>
      </c>
      <c r="BZ1390">
        <v>0</v>
      </c>
      <c r="CA1390">
        <v>40404</v>
      </c>
      <c r="CB1390">
        <v>0</v>
      </c>
      <c r="CC1390">
        <v>40404</v>
      </c>
      <c r="CE1390">
        <v>0</v>
      </c>
      <c r="CF1390">
        <v>40404</v>
      </c>
      <c r="CG1390">
        <v>0</v>
      </c>
      <c r="CH1390">
        <v>40404</v>
      </c>
      <c r="CI1390">
        <v>0</v>
      </c>
      <c r="CJ1390">
        <v>40404</v>
      </c>
      <c r="CK1390">
        <v>0</v>
      </c>
      <c r="CL1390">
        <v>40404</v>
      </c>
      <c r="CM1390">
        <v>0</v>
      </c>
      <c r="CN1390">
        <v>40404</v>
      </c>
    </row>
    <row r="1391" spans="2:92">
      <c r="B1391">
        <v>0</v>
      </c>
      <c r="C1391">
        <v>40403</v>
      </c>
      <c r="D1391">
        <v>40403</v>
      </c>
      <c r="E1391">
        <v>0</v>
      </c>
      <c r="F1391">
        <v>40403</v>
      </c>
      <c r="G1391">
        <v>0</v>
      </c>
      <c r="H1391">
        <v>40403</v>
      </c>
      <c r="I1391">
        <v>0</v>
      </c>
      <c r="J1391">
        <v>40403</v>
      </c>
      <c r="K1391">
        <v>0</v>
      </c>
      <c r="L1391">
        <v>40403</v>
      </c>
      <c r="M1391">
        <v>0</v>
      </c>
      <c r="N1391">
        <v>40403</v>
      </c>
      <c r="O1391">
        <v>0</v>
      </c>
      <c r="P1391">
        <v>40403</v>
      </c>
      <c r="Q1391">
        <v>0</v>
      </c>
      <c r="R1391">
        <v>40403</v>
      </c>
      <c r="S1391">
        <v>0</v>
      </c>
      <c r="T1391">
        <v>40403</v>
      </c>
      <c r="U1391">
        <v>344</v>
      </c>
      <c r="V1391">
        <v>40403</v>
      </c>
      <c r="W1391">
        <v>0</v>
      </c>
      <c r="X1391">
        <v>40403</v>
      </c>
      <c r="Y1391">
        <v>0</v>
      </c>
      <c r="Z1391">
        <v>40403</v>
      </c>
      <c r="AA1391">
        <v>0</v>
      </c>
      <c r="AB1391">
        <v>40403</v>
      </c>
      <c r="AD1391">
        <v>0</v>
      </c>
      <c r="AE1391">
        <v>40403</v>
      </c>
      <c r="AF1391">
        <v>0</v>
      </c>
      <c r="AG1391">
        <v>40403</v>
      </c>
      <c r="AH1391">
        <v>0</v>
      </c>
      <c r="AI1391">
        <v>40403</v>
      </c>
      <c r="AK1391">
        <v>116.5</v>
      </c>
      <c r="AL1391">
        <v>40403</v>
      </c>
      <c r="AM1391">
        <v>0</v>
      </c>
      <c r="AN1391">
        <v>40403</v>
      </c>
      <c r="AO1391">
        <v>0</v>
      </c>
      <c r="AP1391">
        <v>40403</v>
      </c>
      <c r="AQ1391">
        <v>0</v>
      </c>
      <c r="AR1391">
        <v>40403</v>
      </c>
      <c r="AS1391">
        <v>116.5</v>
      </c>
      <c r="BT1391">
        <v>0</v>
      </c>
      <c r="BU1391">
        <v>40403</v>
      </c>
      <c r="BV1391">
        <v>0</v>
      </c>
      <c r="BW1391">
        <v>40403</v>
      </c>
      <c r="BX1391">
        <v>0</v>
      </c>
      <c r="BY1391">
        <v>40403</v>
      </c>
      <c r="BZ1391">
        <v>0</v>
      </c>
      <c r="CA1391">
        <v>40403</v>
      </c>
      <c r="CB1391">
        <v>0</v>
      </c>
      <c r="CC1391">
        <v>40403</v>
      </c>
      <c r="CE1391">
        <v>0</v>
      </c>
      <c r="CF1391">
        <v>40403</v>
      </c>
      <c r="CG1391">
        <v>0</v>
      </c>
      <c r="CH1391">
        <v>40403</v>
      </c>
      <c r="CI1391">
        <v>0</v>
      </c>
      <c r="CJ1391">
        <v>40403</v>
      </c>
      <c r="CK1391">
        <v>68</v>
      </c>
      <c r="CL1391">
        <v>40403</v>
      </c>
      <c r="CM1391">
        <v>0</v>
      </c>
      <c r="CN1391">
        <v>40403</v>
      </c>
    </row>
    <row r="1392" spans="2:92">
      <c r="B1392">
        <v>0</v>
      </c>
      <c r="C1392">
        <v>40402</v>
      </c>
      <c r="D1392">
        <v>40402</v>
      </c>
      <c r="E1392">
        <v>0</v>
      </c>
      <c r="F1392">
        <v>40402</v>
      </c>
      <c r="G1392">
        <v>175</v>
      </c>
      <c r="H1392">
        <v>40402</v>
      </c>
      <c r="I1392">
        <v>0</v>
      </c>
      <c r="J1392">
        <v>40402</v>
      </c>
      <c r="K1392">
        <v>45</v>
      </c>
      <c r="L1392">
        <v>40402</v>
      </c>
      <c r="M1392">
        <v>0</v>
      </c>
      <c r="N1392">
        <v>40402</v>
      </c>
      <c r="O1392">
        <v>0</v>
      </c>
      <c r="P1392">
        <v>40402</v>
      </c>
      <c r="Q1392">
        <v>0</v>
      </c>
      <c r="R1392">
        <v>40402</v>
      </c>
      <c r="S1392">
        <v>0</v>
      </c>
      <c r="T1392">
        <v>40402</v>
      </c>
      <c r="U1392">
        <v>341.5</v>
      </c>
      <c r="V1392">
        <v>40402</v>
      </c>
      <c r="W1392">
        <v>0</v>
      </c>
      <c r="X1392">
        <v>40402</v>
      </c>
      <c r="Y1392">
        <v>0</v>
      </c>
      <c r="Z1392">
        <v>40402</v>
      </c>
      <c r="AA1392">
        <v>270</v>
      </c>
      <c r="AB1392">
        <v>40402</v>
      </c>
      <c r="AD1392">
        <v>0</v>
      </c>
      <c r="AE1392">
        <v>40402</v>
      </c>
      <c r="AF1392">
        <v>0</v>
      </c>
      <c r="AG1392">
        <v>40402</v>
      </c>
      <c r="AH1392">
        <v>0</v>
      </c>
      <c r="AI1392">
        <v>40402</v>
      </c>
      <c r="AK1392">
        <v>114.75</v>
      </c>
      <c r="AL1392">
        <v>40402</v>
      </c>
      <c r="AM1392">
        <v>0</v>
      </c>
      <c r="AN1392">
        <v>40402</v>
      </c>
      <c r="AO1392">
        <v>0</v>
      </c>
      <c r="AP1392">
        <v>40402</v>
      </c>
      <c r="AQ1392">
        <v>75.5</v>
      </c>
      <c r="AR1392">
        <v>40402</v>
      </c>
      <c r="AS1392">
        <v>113.5</v>
      </c>
      <c r="BT1392">
        <v>71</v>
      </c>
      <c r="BU1392">
        <v>40402</v>
      </c>
      <c r="BV1392">
        <v>0</v>
      </c>
      <c r="BW1392">
        <v>40402</v>
      </c>
      <c r="BX1392">
        <v>0</v>
      </c>
      <c r="BY1392">
        <v>40402</v>
      </c>
      <c r="BZ1392">
        <v>0</v>
      </c>
      <c r="CA1392">
        <v>40402</v>
      </c>
      <c r="CB1392">
        <v>0</v>
      </c>
      <c r="CC1392">
        <v>40402</v>
      </c>
      <c r="CE1392">
        <v>0</v>
      </c>
      <c r="CF1392">
        <v>40402</v>
      </c>
      <c r="CG1392">
        <v>0</v>
      </c>
      <c r="CH1392">
        <v>40402</v>
      </c>
      <c r="CI1392">
        <v>0</v>
      </c>
      <c r="CJ1392">
        <v>40402</v>
      </c>
      <c r="CK1392">
        <v>37.6</v>
      </c>
      <c r="CL1392">
        <v>40402</v>
      </c>
      <c r="CM1392">
        <v>0</v>
      </c>
      <c r="CN1392">
        <v>40402</v>
      </c>
    </row>
    <row r="1393" spans="2:92">
      <c r="B1393">
        <v>0</v>
      </c>
      <c r="C1393">
        <v>40401</v>
      </c>
      <c r="D1393">
        <v>40401</v>
      </c>
      <c r="E1393">
        <v>0</v>
      </c>
      <c r="F1393">
        <v>40401</v>
      </c>
      <c r="G1393">
        <v>0</v>
      </c>
      <c r="H1393">
        <v>40401</v>
      </c>
      <c r="I1393">
        <v>0</v>
      </c>
      <c r="J1393">
        <v>40401</v>
      </c>
      <c r="K1393">
        <v>0</v>
      </c>
      <c r="L1393">
        <v>40401</v>
      </c>
      <c r="M1393">
        <v>0</v>
      </c>
      <c r="N1393">
        <v>40401</v>
      </c>
      <c r="O1393">
        <v>0</v>
      </c>
      <c r="P1393">
        <v>40401</v>
      </c>
      <c r="Q1393">
        <v>0</v>
      </c>
      <c r="R1393">
        <v>40401</v>
      </c>
      <c r="S1393">
        <v>0</v>
      </c>
      <c r="T1393">
        <v>40401</v>
      </c>
      <c r="U1393">
        <v>332.5</v>
      </c>
      <c r="V1393">
        <v>40401</v>
      </c>
      <c r="W1393">
        <v>0</v>
      </c>
      <c r="X1393">
        <v>40401</v>
      </c>
      <c r="Y1393">
        <v>0</v>
      </c>
      <c r="Z1393">
        <v>40401</v>
      </c>
      <c r="AA1393">
        <v>0</v>
      </c>
      <c r="AB1393">
        <v>40401</v>
      </c>
      <c r="AD1393">
        <v>0</v>
      </c>
      <c r="AE1393">
        <v>40401</v>
      </c>
      <c r="AF1393">
        <v>0</v>
      </c>
      <c r="AG1393">
        <v>40401</v>
      </c>
      <c r="AH1393">
        <v>0</v>
      </c>
      <c r="AI1393">
        <v>40401</v>
      </c>
      <c r="AK1393">
        <v>112.75</v>
      </c>
      <c r="AL1393">
        <v>40401</v>
      </c>
      <c r="AM1393">
        <v>0</v>
      </c>
      <c r="AN1393">
        <v>40401</v>
      </c>
      <c r="AO1393">
        <v>0</v>
      </c>
      <c r="AP1393">
        <v>40401</v>
      </c>
      <c r="AQ1393">
        <v>0</v>
      </c>
      <c r="AR1393">
        <v>40401</v>
      </c>
      <c r="AS1393">
        <v>0</v>
      </c>
      <c r="BT1393">
        <v>0</v>
      </c>
      <c r="BU1393">
        <v>40401</v>
      </c>
      <c r="BV1393">
        <v>0</v>
      </c>
      <c r="BW1393">
        <v>40401</v>
      </c>
      <c r="BX1393">
        <v>0</v>
      </c>
      <c r="BY1393">
        <v>40401</v>
      </c>
      <c r="BZ1393">
        <v>0</v>
      </c>
      <c r="CA1393">
        <v>40401</v>
      </c>
      <c r="CB1393">
        <v>0</v>
      </c>
      <c r="CC1393">
        <v>40401</v>
      </c>
      <c r="CE1393">
        <v>0</v>
      </c>
      <c r="CF1393">
        <v>40401</v>
      </c>
      <c r="CG1393">
        <v>0</v>
      </c>
      <c r="CH1393">
        <v>40401</v>
      </c>
      <c r="CI1393">
        <v>0</v>
      </c>
      <c r="CJ1393">
        <v>40401</v>
      </c>
      <c r="CK1393">
        <v>0</v>
      </c>
      <c r="CL1393">
        <v>40401</v>
      </c>
      <c r="CM1393">
        <v>0</v>
      </c>
      <c r="CN1393">
        <v>40401</v>
      </c>
    </row>
    <row r="1394" spans="2:92">
      <c r="B1394">
        <v>0</v>
      </c>
      <c r="C1394">
        <v>40400</v>
      </c>
      <c r="D1394">
        <v>40400</v>
      </c>
      <c r="E1394">
        <v>0</v>
      </c>
      <c r="F1394">
        <v>40400</v>
      </c>
      <c r="G1394">
        <v>152</v>
      </c>
      <c r="H1394">
        <v>40400</v>
      </c>
      <c r="I1394">
        <v>0</v>
      </c>
      <c r="J1394">
        <v>40400</v>
      </c>
      <c r="K1394">
        <v>0</v>
      </c>
      <c r="L1394">
        <v>40400</v>
      </c>
      <c r="M1394">
        <v>0</v>
      </c>
      <c r="N1394">
        <v>40400</v>
      </c>
      <c r="O1394">
        <v>0</v>
      </c>
      <c r="P1394">
        <v>40400</v>
      </c>
      <c r="Q1394">
        <v>0</v>
      </c>
      <c r="R1394">
        <v>40400</v>
      </c>
      <c r="S1394">
        <v>0</v>
      </c>
      <c r="T1394">
        <v>40400</v>
      </c>
      <c r="U1394">
        <v>323.5</v>
      </c>
      <c r="V1394">
        <v>40400</v>
      </c>
      <c r="W1394">
        <v>0</v>
      </c>
      <c r="X1394">
        <v>40400</v>
      </c>
      <c r="Y1394">
        <v>0</v>
      </c>
      <c r="Z1394">
        <v>40400</v>
      </c>
      <c r="AA1394">
        <v>0</v>
      </c>
      <c r="AB1394">
        <v>40400</v>
      </c>
      <c r="AD1394">
        <v>0</v>
      </c>
      <c r="AE1394">
        <v>40400</v>
      </c>
      <c r="AF1394">
        <v>0</v>
      </c>
      <c r="AG1394">
        <v>40400</v>
      </c>
      <c r="AH1394">
        <v>0</v>
      </c>
      <c r="AI1394">
        <v>40400</v>
      </c>
      <c r="AK1394">
        <v>109.75</v>
      </c>
      <c r="AL1394">
        <v>40400</v>
      </c>
      <c r="AM1394">
        <v>0</v>
      </c>
      <c r="AN1394">
        <v>40400</v>
      </c>
      <c r="AO1394">
        <v>0</v>
      </c>
      <c r="AP1394">
        <v>40400</v>
      </c>
      <c r="AQ1394">
        <v>0</v>
      </c>
      <c r="AR1394">
        <v>40400</v>
      </c>
      <c r="AS1394">
        <v>0</v>
      </c>
      <c r="BT1394">
        <v>0</v>
      </c>
      <c r="BU1394">
        <v>40400</v>
      </c>
      <c r="BV1394">
        <v>0</v>
      </c>
      <c r="BW1394">
        <v>40400</v>
      </c>
      <c r="BX1394">
        <v>0</v>
      </c>
      <c r="BY1394">
        <v>40400</v>
      </c>
      <c r="BZ1394">
        <v>0</v>
      </c>
      <c r="CA1394">
        <v>40400</v>
      </c>
      <c r="CB1394">
        <v>0</v>
      </c>
      <c r="CC1394">
        <v>40400</v>
      </c>
      <c r="CE1394">
        <v>0</v>
      </c>
      <c r="CF1394">
        <v>40400</v>
      </c>
      <c r="CG1394">
        <v>0</v>
      </c>
      <c r="CH1394">
        <v>40400</v>
      </c>
      <c r="CI1394">
        <v>0</v>
      </c>
      <c r="CJ1394">
        <v>40400</v>
      </c>
      <c r="CK1394">
        <v>37.6</v>
      </c>
      <c r="CL1394">
        <v>40400</v>
      </c>
      <c r="CM1394">
        <v>0</v>
      </c>
      <c r="CN1394">
        <v>40400</v>
      </c>
    </row>
    <row r="1395" spans="2:92">
      <c r="B1395">
        <v>0</v>
      </c>
      <c r="C1395">
        <v>40399</v>
      </c>
      <c r="D1395">
        <v>40399</v>
      </c>
      <c r="E1395">
        <v>0</v>
      </c>
      <c r="F1395">
        <v>40399</v>
      </c>
      <c r="G1395">
        <v>138</v>
      </c>
      <c r="H1395">
        <v>40399</v>
      </c>
      <c r="I1395">
        <v>0</v>
      </c>
      <c r="J1395">
        <v>40399</v>
      </c>
      <c r="K1395">
        <v>38</v>
      </c>
      <c r="L1395">
        <v>40399</v>
      </c>
      <c r="M1395">
        <v>0</v>
      </c>
      <c r="N1395">
        <v>40399</v>
      </c>
      <c r="O1395">
        <v>0</v>
      </c>
      <c r="P1395">
        <v>40399</v>
      </c>
      <c r="Q1395">
        <v>0</v>
      </c>
      <c r="R1395">
        <v>40399</v>
      </c>
      <c r="S1395">
        <v>0</v>
      </c>
      <c r="T1395">
        <v>40399</v>
      </c>
      <c r="U1395">
        <v>318</v>
      </c>
      <c r="V1395">
        <v>40399</v>
      </c>
      <c r="W1395">
        <v>0</v>
      </c>
      <c r="X1395">
        <v>40399</v>
      </c>
      <c r="Y1395">
        <v>0</v>
      </c>
      <c r="Z1395">
        <v>40399</v>
      </c>
      <c r="AA1395">
        <v>215</v>
      </c>
      <c r="AB1395">
        <v>40399</v>
      </c>
      <c r="AD1395">
        <v>0</v>
      </c>
      <c r="AE1395">
        <v>40399</v>
      </c>
      <c r="AF1395">
        <v>0</v>
      </c>
      <c r="AG1395">
        <v>40399</v>
      </c>
      <c r="AH1395">
        <v>0</v>
      </c>
      <c r="AI1395">
        <v>40399</v>
      </c>
      <c r="AK1395">
        <v>111</v>
      </c>
      <c r="AL1395">
        <v>40399</v>
      </c>
      <c r="AM1395">
        <v>0</v>
      </c>
      <c r="AN1395">
        <v>40399</v>
      </c>
      <c r="AO1395">
        <v>0</v>
      </c>
      <c r="AP1395">
        <v>40399</v>
      </c>
      <c r="AQ1395">
        <v>0</v>
      </c>
      <c r="AR1395">
        <v>40399</v>
      </c>
      <c r="AS1395">
        <v>0</v>
      </c>
      <c r="BT1395">
        <v>63</v>
      </c>
      <c r="BU1395">
        <v>40399</v>
      </c>
      <c r="BV1395">
        <v>0</v>
      </c>
      <c r="BW1395">
        <v>40399</v>
      </c>
      <c r="BX1395">
        <v>0</v>
      </c>
      <c r="BY1395">
        <v>40399</v>
      </c>
      <c r="BZ1395">
        <v>0</v>
      </c>
      <c r="CA1395">
        <v>40399</v>
      </c>
      <c r="CB1395">
        <v>0</v>
      </c>
      <c r="CC1395">
        <v>40399</v>
      </c>
      <c r="CE1395">
        <v>0</v>
      </c>
      <c r="CF1395">
        <v>40399</v>
      </c>
      <c r="CG1395">
        <v>0</v>
      </c>
      <c r="CH1395">
        <v>40399</v>
      </c>
      <c r="CI1395">
        <v>0</v>
      </c>
      <c r="CJ1395">
        <v>40399</v>
      </c>
      <c r="CK1395">
        <v>0</v>
      </c>
      <c r="CL1395">
        <v>40399</v>
      </c>
      <c r="CM1395">
        <v>0</v>
      </c>
      <c r="CN1395">
        <v>40399</v>
      </c>
    </row>
    <row r="1396" spans="2:92">
      <c r="B1396">
        <v>0</v>
      </c>
      <c r="C1396">
        <v>40398</v>
      </c>
      <c r="D1396">
        <v>40398</v>
      </c>
      <c r="E1396">
        <v>0</v>
      </c>
      <c r="F1396">
        <v>40398</v>
      </c>
      <c r="G1396">
        <v>0</v>
      </c>
      <c r="H1396">
        <v>40398</v>
      </c>
      <c r="I1396">
        <v>0</v>
      </c>
      <c r="J1396">
        <v>40398</v>
      </c>
      <c r="K1396">
        <v>0</v>
      </c>
      <c r="L1396">
        <v>40398</v>
      </c>
      <c r="M1396">
        <v>0</v>
      </c>
      <c r="N1396">
        <v>40398</v>
      </c>
      <c r="O1396">
        <v>0</v>
      </c>
      <c r="P1396">
        <v>40398</v>
      </c>
      <c r="Q1396">
        <v>0</v>
      </c>
      <c r="R1396">
        <v>40398</v>
      </c>
      <c r="S1396">
        <v>0</v>
      </c>
      <c r="T1396">
        <v>40398</v>
      </c>
      <c r="U1396">
        <v>0</v>
      </c>
      <c r="V1396">
        <v>40398</v>
      </c>
      <c r="W1396">
        <v>0</v>
      </c>
      <c r="X1396">
        <v>40398</v>
      </c>
      <c r="Y1396">
        <v>0</v>
      </c>
      <c r="Z1396">
        <v>40398</v>
      </c>
      <c r="AA1396">
        <v>0</v>
      </c>
      <c r="AB1396">
        <v>40398</v>
      </c>
      <c r="AD1396">
        <v>0</v>
      </c>
      <c r="AE1396">
        <v>40398</v>
      </c>
      <c r="AF1396">
        <v>0</v>
      </c>
      <c r="AG1396">
        <v>40398</v>
      </c>
      <c r="AH1396">
        <v>0</v>
      </c>
      <c r="AI1396">
        <v>40398</v>
      </c>
      <c r="AK1396">
        <v>0</v>
      </c>
      <c r="AL1396">
        <v>40398</v>
      </c>
      <c r="AM1396">
        <v>0</v>
      </c>
      <c r="AN1396">
        <v>40398</v>
      </c>
      <c r="AO1396">
        <v>0</v>
      </c>
      <c r="AP1396">
        <v>40398</v>
      </c>
      <c r="AQ1396">
        <v>0</v>
      </c>
      <c r="AR1396">
        <v>40398</v>
      </c>
      <c r="AS1396">
        <v>0</v>
      </c>
      <c r="BT1396">
        <v>0</v>
      </c>
      <c r="BU1396">
        <v>40398</v>
      </c>
      <c r="BV1396">
        <v>0</v>
      </c>
      <c r="BW1396">
        <v>40398</v>
      </c>
      <c r="BX1396">
        <v>0</v>
      </c>
      <c r="BY1396">
        <v>40398</v>
      </c>
      <c r="BZ1396">
        <v>0</v>
      </c>
      <c r="CA1396">
        <v>40398</v>
      </c>
      <c r="CB1396">
        <v>0</v>
      </c>
      <c r="CC1396">
        <v>40398</v>
      </c>
      <c r="CE1396">
        <v>0</v>
      </c>
      <c r="CF1396">
        <v>40398</v>
      </c>
      <c r="CG1396">
        <v>0</v>
      </c>
      <c r="CH1396">
        <v>40398</v>
      </c>
      <c r="CI1396">
        <v>0</v>
      </c>
      <c r="CJ1396">
        <v>40398</v>
      </c>
      <c r="CK1396">
        <v>0</v>
      </c>
      <c r="CL1396">
        <v>40398</v>
      </c>
      <c r="CM1396">
        <v>0</v>
      </c>
      <c r="CN1396">
        <v>40398</v>
      </c>
    </row>
    <row r="1397" spans="2:92">
      <c r="B1397">
        <v>0</v>
      </c>
      <c r="C1397">
        <v>40397</v>
      </c>
      <c r="D1397">
        <v>40397</v>
      </c>
      <c r="E1397">
        <v>0</v>
      </c>
      <c r="F1397">
        <v>40397</v>
      </c>
      <c r="G1397">
        <v>0</v>
      </c>
      <c r="H1397">
        <v>40397</v>
      </c>
      <c r="I1397">
        <v>0</v>
      </c>
      <c r="J1397">
        <v>40397</v>
      </c>
      <c r="K1397">
        <v>0</v>
      </c>
      <c r="L1397">
        <v>40397</v>
      </c>
      <c r="M1397">
        <v>0</v>
      </c>
      <c r="N1397">
        <v>40397</v>
      </c>
      <c r="O1397">
        <v>0</v>
      </c>
      <c r="P1397">
        <v>40397</v>
      </c>
      <c r="Q1397">
        <v>0</v>
      </c>
      <c r="R1397">
        <v>40397</v>
      </c>
      <c r="S1397">
        <v>0</v>
      </c>
      <c r="T1397">
        <v>40397</v>
      </c>
      <c r="U1397">
        <v>0</v>
      </c>
      <c r="V1397">
        <v>40397</v>
      </c>
      <c r="W1397">
        <v>0</v>
      </c>
      <c r="X1397">
        <v>40397</v>
      </c>
      <c r="Y1397">
        <v>0</v>
      </c>
      <c r="Z1397">
        <v>40397</v>
      </c>
      <c r="AA1397">
        <v>0</v>
      </c>
      <c r="AB1397">
        <v>40397</v>
      </c>
      <c r="AD1397">
        <v>0</v>
      </c>
      <c r="AE1397">
        <v>40397</v>
      </c>
      <c r="AF1397">
        <v>0</v>
      </c>
      <c r="AG1397">
        <v>40397</v>
      </c>
      <c r="AH1397">
        <v>0</v>
      </c>
      <c r="AI1397">
        <v>40397</v>
      </c>
      <c r="AK1397">
        <v>0</v>
      </c>
      <c r="AL1397">
        <v>40397</v>
      </c>
      <c r="AM1397">
        <v>0</v>
      </c>
      <c r="AN1397">
        <v>40397</v>
      </c>
      <c r="AO1397">
        <v>0</v>
      </c>
      <c r="AP1397">
        <v>40397</v>
      </c>
      <c r="AQ1397">
        <v>0</v>
      </c>
      <c r="AR1397">
        <v>40397</v>
      </c>
      <c r="AS1397">
        <v>0</v>
      </c>
      <c r="BT1397">
        <v>0</v>
      </c>
      <c r="BU1397">
        <v>40397</v>
      </c>
      <c r="BV1397">
        <v>0</v>
      </c>
      <c r="BW1397">
        <v>40397</v>
      </c>
      <c r="BX1397">
        <v>0</v>
      </c>
      <c r="BY1397">
        <v>40397</v>
      </c>
      <c r="BZ1397">
        <v>0</v>
      </c>
      <c r="CA1397">
        <v>40397</v>
      </c>
      <c r="CB1397">
        <v>0</v>
      </c>
      <c r="CC1397">
        <v>40397</v>
      </c>
      <c r="CE1397">
        <v>0</v>
      </c>
      <c r="CF1397">
        <v>40397</v>
      </c>
      <c r="CG1397">
        <v>0</v>
      </c>
      <c r="CH1397">
        <v>40397</v>
      </c>
      <c r="CI1397">
        <v>0</v>
      </c>
      <c r="CJ1397">
        <v>40397</v>
      </c>
      <c r="CK1397">
        <v>0</v>
      </c>
      <c r="CL1397">
        <v>40397</v>
      </c>
      <c r="CM1397">
        <v>0</v>
      </c>
      <c r="CN1397">
        <v>40397</v>
      </c>
    </row>
    <row r="1398" spans="2:92">
      <c r="B1398">
        <v>0</v>
      </c>
      <c r="C1398">
        <v>40396</v>
      </c>
      <c r="D1398">
        <v>40396</v>
      </c>
      <c r="E1398">
        <v>0</v>
      </c>
      <c r="F1398">
        <v>40396</v>
      </c>
      <c r="G1398">
        <v>0</v>
      </c>
      <c r="H1398">
        <v>40396</v>
      </c>
      <c r="I1398">
        <v>0</v>
      </c>
      <c r="J1398">
        <v>40396</v>
      </c>
      <c r="K1398">
        <v>0</v>
      </c>
      <c r="L1398">
        <v>40396</v>
      </c>
      <c r="M1398">
        <v>0</v>
      </c>
      <c r="N1398">
        <v>40396</v>
      </c>
      <c r="O1398">
        <v>0</v>
      </c>
      <c r="P1398">
        <v>40396</v>
      </c>
      <c r="Q1398">
        <v>0</v>
      </c>
      <c r="R1398">
        <v>40396</v>
      </c>
      <c r="S1398">
        <v>0</v>
      </c>
      <c r="T1398">
        <v>40396</v>
      </c>
      <c r="U1398">
        <v>302.10000000000002</v>
      </c>
      <c r="V1398">
        <v>40396</v>
      </c>
      <c r="W1398">
        <v>0</v>
      </c>
      <c r="X1398">
        <v>40396</v>
      </c>
      <c r="Y1398">
        <v>0</v>
      </c>
      <c r="Z1398">
        <v>40396</v>
      </c>
      <c r="AA1398">
        <v>0</v>
      </c>
      <c r="AB1398">
        <v>40396</v>
      </c>
      <c r="AD1398">
        <v>0</v>
      </c>
      <c r="AE1398">
        <v>40396</v>
      </c>
      <c r="AF1398">
        <v>0</v>
      </c>
      <c r="AG1398">
        <v>40396</v>
      </c>
      <c r="AH1398">
        <v>0</v>
      </c>
      <c r="AI1398">
        <v>40396</v>
      </c>
      <c r="AK1398">
        <v>112.5</v>
      </c>
      <c r="AL1398">
        <v>40396</v>
      </c>
      <c r="AM1398">
        <v>0</v>
      </c>
      <c r="AN1398">
        <v>40396</v>
      </c>
      <c r="AO1398">
        <v>0</v>
      </c>
      <c r="AP1398">
        <v>40396</v>
      </c>
      <c r="AQ1398">
        <v>0</v>
      </c>
      <c r="AR1398">
        <v>40396</v>
      </c>
      <c r="AS1398">
        <v>0</v>
      </c>
      <c r="BT1398">
        <v>0</v>
      </c>
      <c r="BU1398">
        <v>40396</v>
      </c>
      <c r="BV1398">
        <v>0</v>
      </c>
      <c r="BW1398">
        <v>40396</v>
      </c>
      <c r="BX1398">
        <v>0</v>
      </c>
      <c r="BY1398">
        <v>40396</v>
      </c>
      <c r="BZ1398">
        <v>0</v>
      </c>
      <c r="CA1398">
        <v>40396</v>
      </c>
      <c r="CB1398">
        <v>0</v>
      </c>
      <c r="CC1398">
        <v>40396</v>
      </c>
      <c r="CE1398">
        <v>0</v>
      </c>
      <c r="CF1398">
        <v>40396</v>
      </c>
      <c r="CG1398">
        <v>0</v>
      </c>
      <c r="CH1398">
        <v>40396</v>
      </c>
      <c r="CI1398">
        <v>0</v>
      </c>
      <c r="CJ1398">
        <v>40396</v>
      </c>
      <c r="CK1398">
        <v>0</v>
      </c>
      <c r="CL1398">
        <v>40396</v>
      </c>
      <c r="CM1398">
        <v>0</v>
      </c>
      <c r="CN1398">
        <v>40396</v>
      </c>
    </row>
    <row r="1399" spans="2:92">
      <c r="B1399">
        <v>0</v>
      </c>
      <c r="C1399">
        <v>40395</v>
      </c>
      <c r="D1399">
        <v>40395</v>
      </c>
      <c r="E1399">
        <v>167.55</v>
      </c>
      <c r="F1399">
        <v>40395</v>
      </c>
      <c r="G1399">
        <v>130</v>
      </c>
      <c r="H1399">
        <v>40395</v>
      </c>
      <c r="I1399">
        <v>0</v>
      </c>
      <c r="J1399">
        <v>40395</v>
      </c>
      <c r="K1399">
        <v>36</v>
      </c>
      <c r="L1399">
        <v>40395</v>
      </c>
      <c r="M1399">
        <v>0</v>
      </c>
      <c r="N1399">
        <v>40395</v>
      </c>
      <c r="O1399">
        <v>0</v>
      </c>
      <c r="P1399">
        <v>40395</v>
      </c>
      <c r="Q1399">
        <v>0</v>
      </c>
      <c r="R1399">
        <v>40395</v>
      </c>
      <c r="S1399">
        <v>0</v>
      </c>
      <c r="T1399">
        <v>40395</v>
      </c>
      <c r="U1399">
        <v>321.5</v>
      </c>
      <c r="V1399">
        <v>40395</v>
      </c>
      <c r="W1399">
        <v>0</v>
      </c>
      <c r="X1399">
        <v>40395</v>
      </c>
      <c r="Y1399">
        <v>0</v>
      </c>
      <c r="Z1399">
        <v>40395</v>
      </c>
      <c r="AA1399">
        <v>200</v>
      </c>
      <c r="AB1399">
        <v>40395</v>
      </c>
      <c r="AD1399">
        <v>0</v>
      </c>
      <c r="AE1399">
        <v>40395</v>
      </c>
      <c r="AF1399">
        <v>0</v>
      </c>
      <c r="AG1399">
        <v>40395</v>
      </c>
      <c r="AH1399">
        <v>0</v>
      </c>
      <c r="AI1399">
        <v>40395</v>
      </c>
      <c r="AK1399">
        <v>114.13</v>
      </c>
      <c r="AL1399">
        <v>40395</v>
      </c>
      <c r="AM1399">
        <v>0</v>
      </c>
      <c r="AN1399">
        <v>40395</v>
      </c>
      <c r="AO1399">
        <v>0</v>
      </c>
      <c r="AP1399">
        <v>40395</v>
      </c>
      <c r="AQ1399">
        <v>0</v>
      </c>
      <c r="AR1399">
        <v>40395</v>
      </c>
      <c r="AS1399">
        <v>0</v>
      </c>
      <c r="BT1399">
        <v>62.5</v>
      </c>
      <c r="BU1399">
        <v>40395</v>
      </c>
      <c r="BV1399">
        <v>0</v>
      </c>
      <c r="BW1399">
        <v>40395</v>
      </c>
      <c r="BX1399">
        <v>0</v>
      </c>
      <c r="BY1399">
        <v>40395</v>
      </c>
      <c r="BZ1399">
        <v>0</v>
      </c>
      <c r="CA1399">
        <v>40395</v>
      </c>
      <c r="CB1399">
        <v>0</v>
      </c>
      <c r="CC1399">
        <v>40395</v>
      </c>
      <c r="CE1399">
        <v>0</v>
      </c>
      <c r="CF1399">
        <v>40395</v>
      </c>
      <c r="CG1399">
        <v>0</v>
      </c>
      <c r="CH1399">
        <v>40395</v>
      </c>
      <c r="CI1399">
        <v>0</v>
      </c>
      <c r="CJ1399">
        <v>40395</v>
      </c>
      <c r="CK1399">
        <v>38.299999999999997</v>
      </c>
      <c r="CL1399">
        <v>40395</v>
      </c>
      <c r="CM1399">
        <v>0</v>
      </c>
      <c r="CN1399">
        <v>40395</v>
      </c>
    </row>
    <row r="1400" spans="2:92">
      <c r="B1400">
        <v>0</v>
      </c>
      <c r="C1400">
        <v>40394</v>
      </c>
      <c r="D1400">
        <v>40394</v>
      </c>
      <c r="E1400">
        <v>170.5</v>
      </c>
      <c r="F1400">
        <v>40394</v>
      </c>
      <c r="G1400">
        <v>126</v>
      </c>
      <c r="H1400">
        <v>40394</v>
      </c>
      <c r="I1400">
        <v>0</v>
      </c>
      <c r="J1400">
        <v>40394</v>
      </c>
      <c r="K1400">
        <v>34</v>
      </c>
      <c r="L1400">
        <v>40394</v>
      </c>
      <c r="M1400">
        <v>0</v>
      </c>
      <c r="N1400">
        <v>40394</v>
      </c>
      <c r="O1400">
        <v>0</v>
      </c>
      <c r="P1400">
        <v>40394</v>
      </c>
      <c r="Q1400">
        <v>0</v>
      </c>
      <c r="R1400">
        <v>40394</v>
      </c>
      <c r="S1400">
        <v>0</v>
      </c>
      <c r="T1400">
        <v>40394</v>
      </c>
      <c r="U1400">
        <v>321.5</v>
      </c>
      <c r="V1400">
        <v>40394</v>
      </c>
      <c r="W1400">
        <v>0</v>
      </c>
      <c r="X1400">
        <v>40394</v>
      </c>
      <c r="Y1400">
        <v>0</v>
      </c>
      <c r="Z1400">
        <v>40394</v>
      </c>
      <c r="AA1400">
        <v>195</v>
      </c>
      <c r="AB1400">
        <v>40394</v>
      </c>
      <c r="AD1400">
        <v>0</v>
      </c>
      <c r="AE1400">
        <v>40394</v>
      </c>
      <c r="AF1400">
        <v>0</v>
      </c>
      <c r="AG1400">
        <v>40394</v>
      </c>
      <c r="AH1400">
        <v>0</v>
      </c>
      <c r="AI1400">
        <v>40394</v>
      </c>
      <c r="AK1400">
        <v>112.5</v>
      </c>
      <c r="AL1400">
        <v>40394</v>
      </c>
      <c r="AM1400">
        <v>0</v>
      </c>
      <c r="AN1400">
        <v>40394</v>
      </c>
      <c r="AO1400">
        <v>0</v>
      </c>
      <c r="AP1400">
        <v>40394</v>
      </c>
      <c r="AQ1400">
        <v>0</v>
      </c>
      <c r="AR1400">
        <v>40394</v>
      </c>
      <c r="AS1400">
        <v>0</v>
      </c>
      <c r="BT1400">
        <v>59</v>
      </c>
      <c r="BU1400">
        <v>40394</v>
      </c>
      <c r="BV1400">
        <v>0</v>
      </c>
      <c r="BW1400">
        <v>40394</v>
      </c>
      <c r="BX1400">
        <v>0</v>
      </c>
      <c r="BY1400">
        <v>40394</v>
      </c>
      <c r="BZ1400">
        <v>0</v>
      </c>
      <c r="CA1400">
        <v>40394</v>
      </c>
      <c r="CB1400">
        <v>0</v>
      </c>
      <c r="CC1400">
        <v>40394</v>
      </c>
      <c r="CE1400">
        <v>0</v>
      </c>
      <c r="CF1400">
        <v>40394</v>
      </c>
      <c r="CG1400">
        <v>0</v>
      </c>
      <c r="CH1400">
        <v>40394</v>
      </c>
      <c r="CI1400">
        <v>0</v>
      </c>
      <c r="CJ1400">
        <v>40394</v>
      </c>
      <c r="CK1400">
        <v>39.799999999999997</v>
      </c>
      <c r="CL1400">
        <v>40394</v>
      </c>
      <c r="CM1400">
        <v>0</v>
      </c>
      <c r="CN1400">
        <v>40394</v>
      </c>
    </row>
    <row r="1401" spans="2:92">
      <c r="B1401">
        <v>0</v>
      </c>
      <c r="C1401">
        <v>40393</v>
      </c>
      <c r="D1401">
        <v>40393</v>
      </c>
      <c r="E1401">
        <v>0</v>
      </c>
      <c r="F1401">
        <v>40393</v>
      </c>
      <c r="G1401">
        <v>123</v>
      </c>
      <c r="H1401">
        <v>40393</v>
      </c>
      <c r="I1401">
        <v>0</v>
      </c>
      <c r="J1401">
        <v>40393</v>
      </c>
      <c r="K1401">
        <v>33</v>
      </c>
      <c r="L1401">
        <v>40393</v>
      </c>
      <c r="M1401">
        <v>0</v>
      </c>
      <c r="N1401">
        <v>40393</v>
      </c>
      <c r="O1401">
        <v>0</v>
      </c>
      <c r="P1401">
        <v>40393</v>
      </c>
      <c r="Q1401">
        <v>0</v>
      </c>
      <c r="R1401">
        <v>40393</v>
      </c>
      <c r="S1401">
        <v>0</v>
      </c>
      <c r="T1401">
        <v>40393</v>
      </c>
      <c r="U1401">
        <v>319.5</v>
      </c>
      <c r="V1401">
        <v>40393</v>
      </c>
      <c r="W1401">
        <v>0</v>
      </c>
      <c r="X1401">
        <v>40393</v>
      </c>
      <c r="Y1401">
        <v>0</v>
      </c>
      <c r="Z1401">
        <v>40393</v>
      </c>
      <c r="AA1401">
        <v>185</v>
      </c>
      <c r="AB1401">
        <v>40393</v>
      </c>
      <c r="AD1401">
        <v>0</v>
      </c>
      <c r="AE1401">
        <v>40393</v>
      </c>
      <c r="AF1401">
        <v>0</v>
      </c>
      <c r="AG1401">
        <v>40393</v>
      </c>
      <c r="AH1401">
        <v>0</v>
      </c>
      <c r="AI1401">
        <v>40393</v>
      </c>
      <c r="AK1401">
        <v>113.75</v>
      </c>
      <c r="AL1401">
        <v>40393</v>
      </c>
      <c r="AM1401">
        <v>0</v>
      </c>
      <c r="AN1401">
        <v>40393</v>
      </c>
      <c r="AO1401">
        <v>0</v>
      </c>
      <c r="AP1401">
        <v>40393</v>
      </c>
      <c r="AQ1401">
        <v>0</v>
      </c>
      <c r="AR1401">
        <v>40393</v>
      </c>
      <c r="AS1401">
        <v>0</v>
      </c>
      <c r="BT1401">
        <v>56</v>
      </c>
      <c r="BU1401">
        <v>40393</v>
      </c>
      <c r="BV1401">
        <v>0</v>
      </c>
      <c r="BW1401">
        <v>40393</v>
      </c>
      <c r="BX1401">
        <v>0</v>
      </c>
      <c r="BY1401">
        <v>40393</v>
      </c>
      <c r="BZ1401">
        <v>0</v>
      </c>
      <c r="CA1401">
        <v>40393</v>
      </c>
      <c r="CB1401">
        <v>0</v>
      </c>
      <c r="CC1401">
        <v>40393</v>
      </c>
      <c r="CE1401">
        <v>0</v>
      </c>
      <c r="CF1401">
        <v>40393</v>
      </c>
      <c r="CG1401">
        <v>0</v>
      </c>
      <c r="CH1401">
        <v>40393</v>
      </c>
      <c r="CI1401">
        <v>0</v>
      </c>
      <c r="CJ1401">
        <v>40393</v>
      </c>
      <c r="CK1401">
        <v>66</v>
      </c>
      <c r="CL1401">
        <v>40393</v>
      </c>
      <c r="CM1401">
        <v>0</v>
      </c>
      <c r="CN1401">
        <v>40393</v>
      </c>
    </row>
    <row r="1402" spans="2:92">
      <c r="B1402">
        <v>0</v>
      </c>
      <c r="C1402">
        <v>40392</v>
      </c>
      <c r="D1402">
        <v>40392</v>
      </c>
      <c r="E1402">
        <v>0</v>
      </c>
      <c r="F1402">
        <v>40392</v>
      </c>
      <c r="G1402">
        <v>129.25</v>
      </c>
      <c r="H1402">
        <v>40392</v>
      </c>
      <c r="I1402">
        <v>0</v>
      </c>
      <c r="J1402">
        <v>40392</v>
      </c>
      <c r="K1402">
        <v>34.25</v>
      </c>
      <c r="L1402">
        <v>40392</v>
      </c>
      <c r="M1402">
        <v>0</v>
      </c>
      <c r="N1402">
        <v>40392</v>
      </c>
      <c r="O1402">
        <v>0</v>
      </c>
      <c r="P1402">
        <v>40392</v>
      </c>
      <c r="Q1402">
        <v>0</v>
      </c>
      <c r="R1402">
        <v>40392</v>
      </c>
      <c r="S1402">
        <v>0</v>
      </c>
      <c r="T1402">
        <v>40392</v>
      </c>
      <c r="U1402">
        <v>320.5</v>
      </c>
      <c r="V1402">
        <v>40392</v>
      </c>
      <c r="W1402">
        <v>0</v>
      </c>
      <c r="X1402">
        <v>40392</v>
      </c>
      <c r="Y1402">
        <v>0</v>
      </c>
      <c r="Z1402">
        <v>40392</v>
      </c>
      <c r="AA1402">
        <v>0</v>
      </c>
      <c r="AB1402">
        <v>40392</v>
      </c>
      <c r="AD1402">
        <v>0</v>
      </c>
      <c r="AE1402">
        <v>40392</v>
      </c>
      <c r="AF1402">
        <v>0</v>
      </c>
      <c r="AG1402">
        <v>40392</v>
      </c>
      <c r="AH1402">
        <v>0</v>
      </c>
      <c r="AI1402">
        <v>40392</v>
      </c>
      <c r="AK1402">
        <v>111.5</v>
      </c>
      <c r="AL1402">
        <v>40392</v>
      </c>
      <c r="AM1402">
        <v>0</v>
      </c>
      <c r="AN1402">
        <v>40392</v>
      </c>
      <c r="AO1402">
        <v>0</v>
      </c>
      <c r="AP1402">
        <v>40392</v>
      </c>
      <c r="AQ1402">
        <v>0</v>
      </c>
      <c r="AR1402">
        <v>40392</v>
      </c>
      <c r="AS1402">
        <v>0</v>
      </c>
      <c r="BT1402">
        <v>61.25</v>
      </c>
      <c r="BU1402">
        <v>40392</v>
      </c>
      <c r="BV1402">
        <v>0</v>
      </c>
      <c r="BW1402">
        <v>40392</v>
      </c>
      <c r="BX1402">
        <v>0</v>
      </c>
      <c r="BY1402">
        <v>40392</v>
      </c>
      <c r="BZ1402">
        <v>0</v>
      </c>
      <c r="CA1402">
        <v>40392</v>
      </c>
      <c r="CB1402">
        <v>0</v>
      </c>
      <c r="CC1402">
        <v>40392</v>
      </c>
      <c r="CE1402">
        <v>0</v>
      </c>
      <c r="CF1402">
        <v>40392</v>
      </c>
      <c r="CG1402">
        <v>0</v>
      </c>
      <c r="CH1402">
        <v>40392</v>
      </c>
      <c r="CI1402">
        <v>0</v>
      </c>
      <c r="CJ1402">
        <v>40392</v>
      </c>
      <c r="CK1402">
        <v>67</v>
      </c>
      <c r="CL1402">
        <v>40392</v>
      </c>
      <c r="CM1402">
        <v>0</v>
      </c>
      <c r="CN1402">
        <v>40392</v>
      </c>
    </row>
    <row r="1403" spans="2:92">
      <c r="B1403">
        <v>0</v>
      </c>
      <c r="C1403">
        <v>40391</v>
      </c>
      <c r="D1403">
        <v>40391</v>
      </c>
      <c r="E1403">
        <v>0</v>
      </c>
      <c r="F1403">
        <v>40391</v>
      </c>
      <c r="G1403">
        <v>0</v>
      </c>
      <c r="H1403">
        <v>40391</v>
      </c>
      <c r="I1403">
        <v>0</v>
      </c>
      <c r="J1403">
        <v>40391</v>
      </c>
      <c r="K1403">
        <v>0</v>
      </c>
      <c r="L1403">
        <v>40391</v>
      </c>
      <c r="M1403">
        <v>0</v>
      </c>
      <c r="N1403">
        <v>40391</v>
      </c>
      <c r="O1403">
        <v>0</v>
      </c>
      <c r="P1403">
        <v>40391</v>
      </c>
      <c r="Q1403">
        <v>0</v>
      </c>
      <c r="R1403">
        <v>40391</v>
      </c>
      <c r="S1403">
        <v>0</v>
      </c>
      <c r="T1403">
        <v>40391</v>
      </c>
      <c r="U1403">
        <v>0</v>
      </c>
      <c r="V1403">
        <v>40391</v>
      </c>
      <c r="W1403">
        <v>0</v>
      </c>
      <c r="X1403">
        <v>40391</v>
      </c>
      <c r="Y1403">
        <v>0</v>
      </c>
      <c r="Z1403">
        <v>40391</v>
      </c>
      <c r="AA1403">
        <v>0</v>
      </c>
      <c r="AB1403">
        <v>40391</v>
      </c>
      <c r="AD1403">
        <v>0</v>
      </c>
      <c r="AE1403">
        <v>40391</v>
      </c>
      <c r="AF1403">
        <v>0</v>
      </c>
      <c r="AG1403">
        <v>40391</v>
      </c>
      <c r="AH1403">
        <v>0</v>
      </c>
      <c r="AI1403">
        <v>40391</v>
      </c>
      <c r="AK1403">
        <v>0</v>
      </c>
      <c r="AL1403">
        <v>40391</v>
      </c>
      <c r="AM1403">
        <v>0</v>
      </c>
      <c r="AN1403">
        <v>40391</v>
      </c>
      <c r="AO1403">
        <v>0</v>
      </c>
      <c r="AP1403">
        <v>40391</v>
      </c>
      <c r="AQ1403">
        <v>0</v>
      </c>
      <c r="AR1403">
        <v>40391</v>
      </c>
      <c r="AS1403">
        <v>0</v>
      </c>
      <c r="BT1403">
        <v>0</v>
      </c>
      <c r="BU1403">
        <v>40391</v>
      </c>
      <c r="BV1403">
        <v>0</v>
      </c>
      <c r="BW1403">
        <v>40391</v>
      </c>
      <c r="BX1403">
        <v>0</v>
      </c>
      <c r="BY1403">
        <v>40391</v>
      </c>
      <c r="BZ1403">
        <v>0</v>
      </c>
      <c r="CA1403">
        <v>40391</v>
      </c>
      <c r="CB1403">
        <v>0</v>
      </c>
      <c r="CC1403">
        <v>40391</v>
      </c>
      <c r="CE1403">
        <v>0</v>
      </c>
      <c r="CF1403">
        <v>40391</v>
      </c>
      <c r="CG1403">
        <v>0</v>
      </c>
      <c r="CH1403">
        <v>40391</v>
      </c>
      <c r="CI1403">
        <v>0</v>
      </c>
      <c r="CJ1403">
        <v>40391</v>
      </c>
      <c r="CK1403">
        <v>0</v>
      </c>
      <c r="CL1403">
        <v>40391</v>
      </c>
      <c r="CM1403">
        <v>0</v>
      </c>
      <c r="CN1403">
        <v>40391</v>
      </c>
    </row>
    <row r="1404" spans="2:92">
      <c r="B1404">
        <v>0</v>
      </c>
      <c r="C1404">
        <v>40390</v>
      </c>
      <c r="D1404">
        <v>40390</v>
      </c>
      <c r="E1404">
        <v>0</v>
      </c>
      <c r="F1404">
        <v>40390</v>
      </c>
      <c r="G1404">
        <v>0</v>
      </c>
      <c r="H1404">
        <v>40390</v>
      </c>
      <c r="I1404">
        <v>0</v>
      </c>
      <c r="J1404">
        <v>40390</v>
      </c>
      <c r="K1404">
        <v>0</v>
      </c>
      <c r="L1404">
        <v>40390</v>
      </c>
      <c r="M1404">
        <v>0</v>
      </c>
      <c r="N1404">
        <v>40390</v>
      </c>
      <c r="O1404">
        <v>0</v>
      </c>
      <c r="P1404">
        <v>40390</v>
      </c>
      <c r="Q1404">
        <v>0</v>
      </c>
      <c r="R1404">
        <v>40390</v>
      </c>
      <c r="S1404">
        <v>0</v>
      </c>
      <c r="T1404">
        <v>40390</v>
      </c>
      <c r="U1404">
        <v>0</v>
      </c>
      <c r="V1404">
        <v>40390</v>
      </c>
      <c r="W1404">
        <v>0</v>
      </c>
      <c r="X1404">
        <v>40390</v>
      </c>
      <c r="Y1404">
        <v>0</v>
      </c>
      <c r="Z1404">
        <v>40390</v>
      </c>
      <c r="AA1404">
        <v>0</v>
      </c>
      <c r="AB1404">
        <v>40390</v>
      </c>
      <c r="AD1404">
        <v>0</v>
      </c>
      <c r="AE1404">
        <v>40390</v>
      </c>
      <c r="AF1404">
        <v>0</v>
      </c>
      <c r="AG1404">
        <v>40390</v>
      </c>
      <c r="AH1404">
        <v>0</v>
      </c>
      <c r="AI1404">
        <v>40390</v>
      </c>
      <c r="AK1404">
        <v>0</v>
      </c>
      <c r="AL1404">
        <v>40390</v>
      </c>
      <c r="AM1404">
        <v>0</v>
      </c>
      <c r="AN1404">
        <v>40390</v>
      </c>
      <c r="AO1404">
        <v>0</v>
      </c>
      <c r="AP1404">
        <v>40390</v>
      </c>
      <c r="AQ1404">
        <v>0</v>
      </c>
      <c r="AR1404">
        <v>40390</v>
      </c>
      <c r="AS1404">
        <v>0</v>
      </c>
      <c r="BT1404">
        <v>0</v>
      </c>
      <c r="BU1404">
        <v>40390</v>
      </c>
      <c r="BV1404">
        <v>0</v>
      </c>
      <c r="BW1404">
        <v>40390</v>
      </c>
      <c r="BX1404">
        <v>0</v>
      </c>
      <c r="BY1404">
        <v>40390</v>
      </c>
      <c r="BZ1404">
        <v>0</v>
      </c>
      <c r="CA1404">
        <v>40390</v>
      </c>
      <c r="CB1404">
        <v>0</v>
      </c>
      <c r="CC1404">
        <v>40390</v>
      </c>
      <c r="CE1404">
        <v>0</v>
      </c>
      <c r="CF1404">
        <v>40390</v>
      </c>
      <c r="CG1404">
        <v>0</v>
      </c>
      <c r="CH1404">
        <v>40390</v>
      </c>
      <c r="CI1404">
        <v>0</v>
      </c>
      <c r="CJ1404">
        <v>40390</v>
      </c>
      <c r="CK1404">
        <v>0</v>
      </c>
      <c r="CL1404">
        <v>40390</v>
      </c>
      <c r="CM1404">
        <v>0</v>
      </c>
      <c r="CN1404">
        <v>40390</v>
      </c>
    </row>
    <row r="1405" spans="2:92">
      <c r="B1405">
        <v>0</v>
      </c>
      <c r="C1405">
        <v>40389</v>
      </c>
      <c r="D1405">
        <v>40389</v>
      </c>
      <c r="E1405">
        <v>0</v>
      </c>
      <c r="F1405">
        <v>40389</v>
      </c>
      <c r="G1405">
        <v>0</v>
      </c>
      <c r="H1405">
        <v>40389</v>
      </c>
      <c r="I1405">
        <v>0</v>
      </c>
      <c r="J1405">
        <v>40389</v>
      </c>
      <c r="K1405">
        <v>0</v>
      </c>
      <c r="L1405">
        <v>40389</v>
      </c>
      <c r="M1405">
        <v>0</v>
      </c>
      <c r="N1405">
        <v>40389</v>
      </c>
      <c r="O1405">
        <v>0</v>
      </c>
      <c r="P1405">
        <v>40389</v>
      </c>
      <c r="Q1405">
        <v>0</v>
      </c>
      <c r="R1405">
        <v>40389</v>
      </c>
      <c r="S1405">
        <v>0</v>
      </c>
      <c r="T1405">
        <v>40389</v>
      </c>
      <c r="U1405">
        <v>327</v>
      </c>
      <c r="V1405">
        <v>40389</v>
      </c>
      <c r="W1405">
        <v>0</v>
      </c>
      <c r="X1405">
        <v>40389</v>
      </c>
      <c r="Y1405">
        <v>0</v>
      </c>
      <c r="Z1405">
        <v>40389</v>
      </c>
      <c r="AA1405">
        <v>0</v>
      </c>
      <c r="AB1405">
        <v>40389</v>
      </c>
      <c r="AD1405">
        <v>0</v>
      </c>
      <c r="AE1405">
        <v>40389</v>
      </c>
      <c r="AF1405">
        <v>0</v>
      </c>
      <c r="AG1405">
        <v>40389</v>
      </c>
      <c r="AH1405">
        <v>0</v>
      </c>
      <c r="AI1405">
        <v>40389</v>
      </c>
      <c r="AK1405">
        <v>116.13</v>
      </c>
      <c r="AL1405">
        <v>40389</v>
      </c>
      <c r="AM1405">
        <v>0</v>
      </c>
      <c r="AN1405">
        <v>40389</v>
      </c>
      <c r="AO1405">
        <v>0</v>
      </c>
      <c r="AP1405">
        <v>40389</v>
      </c>
      <c r="AQ1405">
        <v>0</v>
      </c>
      <c r="AR1405">
        <v>40389</v>
      </c>
      <c r="AS1405">
        <v>0</v>
      </c>
      <c r="BT1405">
        <v>0</v>
      </c>
      <c r="BU1405">
        <v>40389</v>
      </c>
      <c r="BV1405">
        <v>0</v>
      </c>
      <c r="BW1405">
        <v>40389</v>
      </c>
      <c r="BX1405">
        <v>0</v>
      </c>
      <c r="BY1405">
        <v>40389</v>
      </c>
      <c r="BZ1405">
        <v>0</v>
      </c>
      <c r="CA1405">
        <v>40389</v>
      </c>
      <c r="CB1405">
        <v>0</v>
      </c>
      <c r="CC1405">
        <v>40389</v>
      </c>
      <c r="CE1405">
        <v>0</v>
      </c>
      <c r="CF1405">
        <v>40389</v>
      </c>
      <c r="CG1405">
        <v>0</v>
      </c>
      <c r="CH1405">
        <v>40389</v>
      </c>
      <c r="CI1405">
        <v>0</v>
      </c>
      <c r="CJ1405">
        <v>40389</v>
      </c>
      <c r="CK1405">
        <v>70</v>
      </c>
      <c r="CL1405">
        <v>40389</v>
      </c>
      <c r="CM1405">
        <v>0</v>
      </c>
      <c r="CN1405">
        <v>40389</v>
      </c>
    </row>
    <row r="1406" spans="2:92">
      <c r="B1406">
        <v>0</v>
      </c>
      <c r="C1406">
        <v>40388</v>
      </c>
      <c r="D1406">
        <v>40388</v>
      </c>
      <c r="E1406">
        <v>0</v>
      </c>
      <c r="F1406">
        <v>40388</v>
      </c>
      <c r="G1406">
        <v>128</v>
      </c>
      <c r="H1406">
        <v>40388</v>
      </c>
      <c r="I1406">
        <v>0</v>
      </c>
      <c r="J1406">
        <v>40388</v>
      </c>
      <c r="K1406">
        <v>35</v>
      </c>
      <c r="L1406">
        <v>40388</v>
      </c>
      <c r="M1406">
        <v>0</v>
      </c>
      <c r="N1406">
        <v>40388</v>
      </c>
      <c r="O1406">
        <v>0</v>
      </c>
      <c r="P1406">
        <v>40388</v>
      </c>
      <c r="Q1406">
        <v>0</v>
      </c>
      <c r="R1406">
        <v>40388</v>
      </c>
      <c r="S1406">
        <v>0</v>
      </c>
      <c r="T1406">
        <v>40388</v>
      </c>
      <c r="U1406">
        <v>331.5</v>
      </c>
      <c r="V1406">
        <v>40388</v>
      </c>
      <c r="W1406">
        <v>0</v>
      </c>
      <c r="X1406">
        <v>40388</v>
      </c>
      <c r="Y1406">
        <v>0</v>
      </c>
      <c r="Z1406">
        <v>40388</v>
      </c>
      <c r="AA1406">
        <v>195</v>
      </c>
      <c r="AB1406">
        <v>40388</v>
      </c>
      <c r="AD1406">
        <v>0</v>
      </c>
      <c r="AE1406">
        <v>40388</v>
      </c>
      <c r="AF1406">
        <v>0</v>
      </c>
      <c r="AG1406">
        <v>40388</v>
      </c>
      <c r="AH1406">
        <v>0</v>
      </c>
      <c r="AI1406">
        <v>40388</v>
      </c>
      <c r="AK1406">
        <v>114</v>
      </c>
      <c r="AL1406">
        <v>40388</v>
      </c>
      <c r="AM1406">
        <v>0</v>
      </c>
      <c r="AN1406">
        <v>40388</v>
      </c>
      <c r="AO1406">
        <v>0</v>
      </c>
      <c r="AP1406">
        <v>40388</v>
      </c>
      <c r="AQ1406">
        <v>0</v>
      </c>
      <c r="AR1406">
        <v>40388</v>
      </c>
      <c r="AS1406">
        <v>0</v>
      </c>
      <c r="BT1406">
        <v>63</v>
      </c>
      <c r="BU1406">
        <v>40388</v>
      </c>
      <c r="BV1406">
        <v>0</v>
      </c>
      <c r="BW1406">
        <v>40388</v>
      </c>
      <c r="BX1406">
        <v>0</v>
      </c>
      <c r="BY1406">
        <v>40388</v>
      </c>
      <c r="BZ1406">
        <v>0</v>
      </c>
      <c r="CA1406">
        <v>40388</v>
      </c>
      <c r="CB1406">
        <v>0</v>
      </c>
      <c r="CC1406">
        <v>40388</v>
      </c>
      <c r="CE1406">
        <v>0</v>
      </c>
      <c r="CF1406">
        <v>40388</v>
      </c>
      <c r="CG1406">
        <v>0</v>
      </c>
      <c r="CH1406">
        <v>40388</v>
      </c>
      <c r="CI1406">
        <v>0</v>
      </c>
      <c r="CJ1406">
        <v>40388</v>
      </c>
      <c r="CK1406">
        <v>68</v>
      </c>
      <c r="CL1406">
        <v>40388</v>
      </c>
      <c r="CM1406">
        <v>0</v>
      </c>
      <c r="CN1406">
        <v>40388</v>
      </c>
    </row>
    <row r="1407" spans="2:92">
      <c r="B1407">
        <v>0</v>
      </c>
      <c r="C1407">
        <v>40387</v>
      </c>
      <c r="D1407">
        <v>40387</v>
      </c>
      <c r="E1407">
        <v>0</v>
      </c>
      <c r="F1407">
        <v>40387</v>
      </c>
      <c r="G1407">
        <v>0</v>
      </c>
      <c r="H1407">
        <v>40387</v>
      </c>
      <c r="I1407">
        <v>0</v>
      </c>
      <c r="J1407">
        <v>40387</v>
      </c>
      <c r="K1407">
        <v>0</v>
      </c>
      <c r="L1407">
        <v>40387</v>
      </c>
      <c r="M1407">
        <v>0</v>
      </c>
      <c r="N1407">
        <v>40387</v>
      </c>
      <c r="O1407">
        <v>0</v>
      </c>
      <c r="P1407">
        <v>40387</v>
      </c>
      <c r="Q1407">
        <v>0</v>
      </c>
      <c r="R1407">
        <v>40387</v>
      </c>
      <c r="S1407">
        <v>0</v>
      </c>
      <c r="T1407">
        <v>40387</v>
      </c>
      <c r="U1407">
        <v>338</v>
      </c>
      <c r="V1407">
        <v>40387</v>
      </c>
      <c r="W1407">
        <v>0</v>
      </c>
      <c r="X1407">
        <v>40387</v>
      </c>
      <c r="Y1407">
        <v>0</v>
      </c>
      <c r="Z1407">
        <v>40387</v>
      </c>
      <c r="AA1407">
        <v>0</v>
      </c>
      <c r="AB1407">
        <v>40387</v>
      </c>
      <c r="AD1407">
        <v>0</v>
      </c>
      <c r="AE1407">
        <v>40387</v>
      </c>
      <c r="AF1407">
        <v>0</v>
      </c>
      <c r="AG1407">
        <v>40387</v>
      </c>
      <c r="AH1407">
        <v>0</v>
      </c>
      <c r="AI1407">
        <v>40387</v>
      </c>
      <c r="AK1407">
        <v>112</v>
      </c>
      <c r="AL1407">
        <v>40387</v>
      </c>
      <c r="AM1407">
        <v>0</v>
      </c>
      <c r="AN1407">
        <v>40387</v>
      </c>
      <c r="AO1407">
        <v>0</v>
      </c>
      <c r="AP1407">
        <v>40387</v>
      </c>
      <c r="AQ1407">
        <v>0</v>
      </c>
      <c r="AR1407">
        <v>40387</v>
      </c>
      <c r="AS1407">
        <v>0</v>
      </c>
      <c r="BT1407">
        <v>0</v>
      </c>
      <c r="BU1407">
        <v>40387</v>
      </c>
      <c r="BV1407">
        <v>0</v>
      </c>
      <c r="BW1407">
        <v>40387</v>
      </c>
      <c r="BX1407">
        <v>0</v>
      </c>
      <c r="BY1407">
        <v>40387</v>
      </c>
      <c r="BZ1407">
        <v>0</v>
      </c>
      <c r="CA1407">
        <v>40387</v>
      </c>
      <c r="CB1407">
        <v>0</v>
      </c>
      <c r="CC1407">
        <v>40387</v>
      </c>
      <c r="CE1407">
        <v>0</v>
      </c>
      <c r="CF1407">
        <v>40387</v>
      </c>
      <c r="CG1407">
        <v>0</v>
      </c>
      <c r="CH1407">
        <v>40387</v>
      </c>
      <c r="CI1407">
        <v>0</v>
      </c>
      <c r="CJ1407">
        <v>40387</v>
      </c>
      <c r="CK1407">
        <v>0</v>
      </c>
      <c r="CL1407">
        <v>40387</v>
      </c>
      <c r="CM1407">
        <v>0</v>
      </c>
      <c r="CN1407">
        <v>40387</v>
      </c>
    </row>
    <row r="1408" spans="2:92">
      <c r="B1408">
        <v>0</v>
      </c>
      <c r="C1408">
        <v>40386</v>
      </c>
      <c r="D1408">
        <v>40386</v>
      </c>
      <c r="E1408">
        <v>0</v>
      </c>
      <c r="F1408">
        <v>40386</v>
      </c>
      <c r="G1408">
        <v>0</v>
      </c>
      <c r="H1408">
        <v>40386</v>
      </c>
      <c r="I1408">
        <v>0</v>
      </c>
      <c r="J1408">
        <v>40386</v>
      </c>
      <c r="K1408">
        <v>0</v>
      </c>
      <c r="L1408">
        <v>40386</v>
      </c>
      <c r="M1408">
        <v>0</v>
      </c>
      <c r="N1408">
        <v>40386</v>
      </c>
      <c r="O1408">
        <v>0</v>
      </c>
      <c r="P1408">
        <v>40386</v>
      </c>
      <c r="Q1408">
        <v>0</v>
      </c>
      <c r="R1408">
        <v>40386</v>
      </c>
      <c r="S1408">
        <v>0</v>
      </c>
      <c r="T1408">
        <v>40386</v>
      </c>
      <c r="U1408">
        <v>330.5</v>
      </c>
      <c r="V1408">
        <v>40386</v>
      </c>
      <c r="W1408">
        <v>0</v>
      </c>
      <c r="X1408">
        <v>40386</v>
      </c>
      <c r="Y1408">
        <v>0</v>
      </c>
      <c r="Z1408">
        <v>40386</v>
      </c>
      <c r="AA1408">
        <v>0</v>
      </c>
      <c r="AB1408">
        <v>40386</v>
      </c>
      <c r="AD1408">
        <v>0</v>
      </c>
      <c r="AE1408">
        <v>40386</v>
      </c>
      <c r="AF1408">
        <v>0</v>
      </c>
      <c r="AG1408">
        <v>40386</v>
      </c>
      <c r="AH1408">
        <v>0</v>
      </c>
      <c r="AI1408">
        <v>40386</v>
      </c>
      <c r="AK1408">
        <v>114.88</v>
      </c>
      <c r="AL1408">
        <v>40386</v>
      </c>
      <c r="AM1408">
        <v>0</v>
      </c>
      <c r="AN1408">
        <v>40386</v>
      </c>
      <c r="AO1408">
        <v>0</v>
      </c>
      <c r="AP1408">
        <v>40386</v>
      </c>
      <c r="AQ1408">
        <v>0</v>
      </c>
      <c r="AR1408">
        <v>40386</v>
      </c>
      <c r="AS1408">
        <v>108.9</v>
      </c>
      <c r="BT1408">
        <v>0</v>
      </c>
      <c r="BU1408">
        <v>40386</v>
      </c>
      <c r="BV1408">
        <v>0</v>
      </c>
      <c r="BW1408">
        <v>40386</v>
      </c>
      <c r="BX1408">
        <v>0</v>
      </c>
      <c r="BY1408">
        <v>40386</v>
      </c>
      <c r="BZ1408">
        <v>0</v>
      </c>
      <c r="CA1408">
        <v>40386</v>
      </c>
      <c r="CB1408">
        <v>0</v>
      </c>
      <c r="CC1408">
        <v>40386</v>
      </c>
      <c r="CE1408">
        <v>0</v>
      </c>
      <c r="CF1408">
        <v>40386</v>
      </c>
      <c r="CG1408">
        <v>0</v>
      </c>
      <c r="CH1408">
        <v>40386</v>
      </c>
      <c r="CI1408">
        <v>0</v>
      </c>
      <c r="CJ1408">
        <v>40386</v>
      </c>
      <c r="CK1408">
        <v>38.799999999999997</v>
      </c>
      <c r="CL1408">
        <v>40386</v>
      </c>
      <c r="CM1408">
        <v>0</v>
      </c>
      <c r="CN1408">
        <v>40386</v>
      </c>
    </row>
    <row r="1409" spans="2:92">
      <c r="B1409">
        <v>0</v>
      </c>
      <c r="C1409">
        <v>40385</v>
      </c>
      <c r="D1409">
        <v>40385</v>
      </c>
      <c r="E1409">
        <v>0</v>
      </c>
      <c r="F1409">
        <v>40385</v>
      </c>
      <c r="G1409">
        <v>0</v>
      </c>
      <c r="H1409">
        <v>40385</v>
      </c>
      <c r="I1409">
        <v>0</v>
      </c>
      <c r="J1409">
        <v>40385</v>
      </c>
      <c r="K1409">
        <v>0</v>
      </c>
      <c r="L1409">
        <v>40385</v>
      </c>
      <c r="M1409">
        <v>0</v>
      </c>
      <c r="N1409">
        <v>40385</v>
      </c>
      <c r="O1409">
        <v>0</v>
      </c>
      <c r="P1409">
        <v>40385</v>
      </c>
      <c r="Q1409">
        <v>0</v>
      </c>
      <c r="R1409">
        <v>40385</v>
      </c>
      <c r="S1409">
        <v>0</v>
      </c>
      <c r="T1409">
        <v>40385</v>
      </c>
      <c r="U1409">
        <v>336.5</v>
      </c>
      <c r="V1409">
        <v>40385</v>
      </c>
      <c r="W1409">
        <v>0</v>
      </c>
      <c r="X1409">
        <v>40385</v>
      </c>
      <c r="Y1409">
        <v>0</v>
      </c>
      <c r="Z1409">
        <v>40385</v>
      </c>
      <c r="AA1409">
        <v>230</v>
      </c>
      <c r="AB1409">
        <v>40385</v>
      </c>
      <c r="AD1409">
        <v>0</v>
      </c>
      <c r="AE1409">
        <v>40385</v>
      </c>
      <c r="AF1409">
        <v>0</v>
      </c>
      <c r="AG1409">
        <v>40385</v>
      </c>
      <c r="AH1409">
        <v>0</v>
      </c>
      <c r="AI1409">
        <v>40385</v>
      </c>
      <c r="AK1409">
        <v>114.25</v>
      </c>
      <c r="AL1409">
        <v>40385</v>
      </c>
      <c r="AM1409">
        <v>0</v>
      </c>
      <c r="AN1409">
        <v>40385</v>
      </c>
      <c r="AO1409">
        <v>0</v>
      </c>
      <c r="AP1409">
        <v>40385</v>
      </c>
      <c r="AQ1409">
        <v>0</v>
      </c>
      <c r="AR1409">
        <v>40385</v>
      </c>
      <c r="AS1409">
        <v>0</v>
      </c>
      <c r="BT1409">
        <v>0</v>
      </c>
      <c r="BU1409">
        <v>40385</v>
      </c>
      <c r="BV1409">
        <v>0</v>
      </c>
      <c r="BW1409">
        <v>40385</v>
      </c>
      <c r="BX1409">
        <v>0</v>
      </c>
      <c r="BY1409">
        <v>40385</v>
      </c>
      <c r="BZ1409">
        <v>0</v>
      </c>
      <c r="CA1409">
        <v>40385</v>
      </c>
      <c r="CB1409">
        <v>0</v>
      </c>
      <c r="CC1409">
        <v>40385</v>
      </c>
      <c r="CE1409">
        <v>0</v>
      </c>
      <c r="CF1409">
        <v>40385</v>
      </c>
      <c r="CG1409">
        <v>0</v>
      </c>
      <c r="CH1409">
        <v>40385</v>
      </c>
      <c r="CI1409">
        <v>0</v>
      </c>
      <c r="CJ1409">
        <v>40385</v>
      </c>
      <c r="CK1409">
        <v>0</v>
      </c>
      <c r="CL1409">
        <v>40385</v>
      </c>
      <c r="CM1409">
        <v>0</v>
      </c>
      <c r="CN1409">
        <v>40385</v>
      </c>
    </row>
    <row r="1410" spans="2:92">
      <c r="B1410">
        <v>0</v>
      </c>
      <c r="C1410">
        <v>40384</v>
      </c>
      <c r="D1410">
        <v>40384</v>
      </c>
      <c r="E1410">
        <v>0</v>
      </c>
      <c r="F1410">
        <v>40384</v>
      </c>
      <c r="G1410">
        <v>0</v>
      </c>
      <c r="H1410">
        <v>40384</v>
      </c>
      <c r="I1410">
        <v>0</v>
      </c>
      <c r="J1410">
        <v>40384</v>
      </c>
      <c r="K1410">
        <v>0</v>
      </c>
      <c r="L1410">
        <v>40384</v>
      </c>
      <c r="M1410">
        <v>0</v>
      </c>
      <c r="N1410">
        <v>40384</v>
      </c>
      <c r="O1410">
        <v>0</v>
      </c>
      <c r="P1410">
        <v>40384</v>
      </c>
      <c r="Q1410">
        <v>0</v>
      </c>
      <c r="R1410">
        <v>40384</v>
      </c>
      <c r="S1410">
        <v>0</v>
      </c>
      <c r="T1410">
        <v>40384</v>
      </c>
      <c r="U1410">
        <v>0</v>
      </c>
      <c r="V1410">
        <v>40384</v>
      </c>
      <c r="W1410">
        <v>0</v>
      </c>
      <c r="X1410">
        <v>40384</v>
      </c>
      <c r="Y1410">
        <v>0</v>
      </c>
      <c r="Z1410">
        <v>40384</v>
      </c>
      <c r="AA1410">
        <v>0</v>
      </c>
      <c r="AB1410">
        <v>40384</v>
      </c>
      <c r="AD1410">
        <v>0</v>
      </c>
      <c r="AE1410">
        <v>40384</v>
      </c>
      <c r="AF1410">
        <v>0</v>
      </c>
      <c r="AG1410">
        <v>40384</v>
      </c>
      <c r="AH1410">
        <v>0</v>
      </c>
      <c r="AI1410">
        <v>40384</v>
      </c>
      <c r="AK1410">
        <v>0</v>
      </c>
      <c r="AL1410">
        <v>40384</v>
      </c>
      <c r="AM1410">
        <v>0</v>
      </c>
      <c r="AN1410">
        <v>40384</v>
      </c>
      <c r="AO1410">
        <v>0</v>
      </c>
      <c r="AP1410">
        <v>40384</v>
      </c>
      <c r="AQ1410">
        <v>0</v>
      </c>
      <c r="AR1410">
        <v>40384</v>
      </c>
      <c r="AS1410">
        <v>0</v>
      </c>
      <c r="BT1410">
        <v>0</v>
      </c>
      <c r="BU1410">
        <v>40384</v>
      </c>
      <c r="BV1410">
        <v>0</v>
      </c>
      <c r="BW1410">
        <v>40384</v>
      </c>
      <c r="BX1410">
        <v>0</v>
      </c>
      <c r="BY1410">
        <v>40384</v>
      </c>
      <c r="BZ1410">
        <v>0</v>
      </c>
      <c r="CA1410">
        <v>40384</v>
      </c>
      <c r="CB1410">
        <v>0</v>
      </c>
      <c r="CC1410">
        <v>40384</v>
      </c>
      <c r="CE1410">
        <v>0</v>
      </c>
      <c r="CF1410">
        <v>40384</v>
      </c>
      <c r="CG1410">
        <v>0</v>
      </c>
      <c r="CH1410">
        <v>40384</v>
      </c>
      <c r="CI1410">
        <v>0</v>
      </c>
      <c r="CJ1410">
        <v>40384</v>
      </c>
      <c r="CK1410">
        <v>0</v>
      </c>
      <c r="CL1410">
        <v>40384</v>
      </c>
      <c r="CM1410">
        <v>0</v>
      </c>
      <c r="CN1410">
        <v>40384</v>
      </c>
    </row>
    <row r="1411" spans="2:92">
      <c r="B1411">
        <v>0</v>
      </c>
      <c r="C1411">
        <v>40383</v>
      </c>
      <c r="D1411">
        <v>40383</v>
      </c>
      <c r="E1411">
        <v>0</v>
      </c>
      <c r="F1411">
        <v>40383</v>
      </c>
      <c r="G1411">
        <v>0</v>
      </c>
      <c r="H1411">
        <v>40383</v>
      </c>
      <c r="I1411">
        <v>0</v>
      </c>
      <c r="J1411">
        <v>40383</v>
      </c>
      <c r="K1411">
        <v>0</v>
      </c>
      <c r="L1411">
        <v>40383</v>
      </c>
      <c r="M1411">
        <v>0</v>
      </c>
      <c r="N1411">
        <v>40383</v>
      </c>
      <c r="O1411">
        <v>0</v>
      </c>
      <c r="P1411">
        <v>40383</v>
      </c>
      <c r="Q1411">
        <v>0</v>
      </c>
      <c r="R1411">
        <v>40383</v>
      </c>
      <c r="S1411">
        <v>0</v>
      </c>
      <c r="T1411">
        <v>40383</v>
      </c>
      <c r="U1411">
        <v>0</v>
      </c>
      <c r="V1411">
        <v>40383</v>
      </c>
      <c r="W1411">
        <v>0</v>
      </c>
      <c r="X1411">
        <v>40383</v>
      </c>
      <c r="Y1411">
        <v>0</v>
      </c>
      <c r="Z1411">
        <v>40383</v>
      </c>
      <c r="AA1411">
        <v>0</v>
      </c>
      <c r="AB1411">
        <v>40383</v>
      </c>
      <c r="AD1411">
        <v>0</v>
      </c>
      <c r="AE1411">
        <v>40383</v>
      </c>
      <c r="AF1411">
        <v>0</v>
      </c>
      <c r="AG1411">
        <v>40383</v>
      </c>
      <c r="AH1411">
        <v>0</v>
      </c>
      <c r="AI1411">
        <v>40383</v>
      </c>
      <c r="AK1411">
        <v>0</v>
      </c>
      <c r="AL1411">
        <v>40383</v>
      </c>
      <c r="AM1411">
        <v>0</v>
      </c>
      <c r="AN1411">
        <v>40383</v>
      </c>
      <c r="AO1411">
        <v>0</v>
      </c>
      <c r="AP1411">
        <v>40383</v>
      </c>
      <c r="AQ1411">
        <v>0</v>
      </c>
      <c r="AR1411">
        <v>40383</v>
      </c>
      <c r="AS1411">
        <v>0</v>
      </c>
      <c r="BT1411">
        <v>0</v>
      </c>
      <c r="BU1411">
        <v>40383</v>
      </c>
      <c r="BV1411">
        <v>0</v>
      </c>
      <c r="BW1411">
        <v>40383</v>
      </c>
      <c r="BX1411">
        <v>0</v>
      </c>
      <c r="BY1411">
        <v>40383</v>
      </c>
      <c r="BZ1411">
        <v>0</v>
      </c>
      <c r="CA1411">
        <v>40383</v>
      </c>
      <c r="CB1411">
        <v>0</v>
      </c>
      <c r="CC1411">
        <v>40383</v>
      </c>
      <c r="CE1411">
        <v>0</v>
      </c>
      <c r="CF1411">
        <v>40383</v>
      </c>
      <c r="CG1411">
        <v>0</v>
      </c>
      <c r="CH1411">
        <v>40383</v>
      </c>
      <c r="CI1411">
        <v>0</v>
      </c>
      <c r="CJ1411">
        <v>40383</v>
      </c>
      <c r="CK1411">
        <v>0</v>
      </c>
      <c r="CL1411">
        <v>40383</v>
      </c>
      <c r="CM1411">
        <v>0</v>
      </c>
      <c r="CN1411">
        <v>40383</v>
      </c>
    </row>
    <row r="1412" spans="2:92">
      <c r="B1412">
        <v>0</v>
      </c>
      <c r="C1412">
        <v>40382</v>
      </c>
      <c r="D1412">
        <v>40382</v>
      </c>
      <c r="E1412">
        <v>0</v>
      </c>
      <c r="F1412">
        <v>40382</v>
      </c>
      <c r="G1412">
        <v>0</v>
      </c>
      <c r="H1412">
        <v>40382</v>
      </c>
      <c r="I1412">
        <v>0</v>
      </c>
      <c r="J1412">
        <v>40382</v>
      </c>
      <c r="K1412">
        <v>0</v>
      </c>
      <c r="L1412">
        <v>40382</v>
      </c>
      <c r="M1412">
        <v>0</v>
      </c>
      <c r="N1412">
        <v>40382</v>
      </c>
      <c r="O1412">
        <v>0</v>
      </c>
      <c r="P1412">
        <v>40382</v>
      </c>
      <c r="Q1412">
        <v>0</v>
      </c>
      <c r="R1412">
        <v>40382</v>
      </c>
      <c r="S1412">
        <v>0</v>
      </c>
      <c r="T1412">
        <v>40382</v>
      </c>
      <c r="U1412">
        <v>336.5</v>
      </c>
      <c r="V1412">
        <v>40382</v>
      </c>
      <c r="W1412">
        <v>0</v>
      </c>
      <c r="X1412">
        <v>40382</v>
      </c>
      <c r="Y1412">
        <v>0</v>
      </c>
      <c r="Z1412">
        <v>40382</v>
      </c>
      <c r="AA1412">
        <v>0</v>
      </c>
      <c r="AB1412">
        <v>40382</v>
      </c>
      <c r="AD1412">
        <v>0</v>
      </c>
      <c r="AE1412">
        <v>40382</v>
      </c>
      <c r="AF1412">
        <v>0</v>
      </c>
      <c r="AG1412">
        <v>40382</v>
      </c>
      <c r="AH1412">
        <v>0</v>
      </c>
      <c r="AI1412">
        <v>40382</v>
      </c>
      <c r="AK1412">
        <v>118.5</v>
      </c>
      <c r="AL1412">
        <v>40382</v>
      </c>
      <c r="AM1412">
        <v>0</v>
      </c>
      <c r="AN1412">
        <v>40382</v>
      </c>
      <c r="AO1412">
        <v>0</v>
      </c>
      <c r="AP1412">
        <v>40382</v>
      </c>
      <c r="AQ1412">
        <v>0</v>
      </c>
      <c r="AR1412">
        <v>40382</v>
      </c>
      <c r="AS1412">
        <v>0</v>
      </c>
      <c r="BT1412">
        <v>0</v>
      </c>
      <c r="BU1412">
        <v>40382</v>
      </c>
      <c r="BV1412">
        <v>0</v>
      </c>
      <c r="BW1412">
        <v>40382</v>
      </c>
      <c r="BX1412">
        <v>0</v>
      </c>
      <c r="BY1412">
        <v>40382</v>
      </c>
      <c r="BZ1412">
        <v>0</v>
      </c>
      <c r="CA1412">
        <v>40382</v>
      </c>
      <c r="CB1412">
        <v>0</v>
      </c>
      <c r="CC1412">
        <v>40382</v>
      </c>
      <c r="CE1412">
        <v>0</v>
      </c>
      <c r="CF1412">
        <v>40382</v>
      </c>
      <c r="CG1412">
        <v>0</v>
      </c>
      <c r="CH1412">
        <v>40382</v>
      </c>
      <c r="CI1412">
        <v>0</v>
      </c>
      <c r="CJ1412">
        <v>40382</v>
      </c>
      <c r="CK1412">
        <v>71.599999999999994</v>
      </c>
      <c r="CL1412">
        <v>40382</v>
      </c>
      <c r="CM1412">
        <v>0</v>
      </c>
      <c r="CN1412">
        <v>40382</v>
      </c>
    </row>
    <row r="1413" spans="2:92">
      <c r="B1413">
        <v>0</v>
      </c>
      <c r="C1413">
        <v>40381</v>
      </c>
      <c r="D1413">
        <v>40381</v>
      </c>
      <c r="E1413">
        <v>0</v>
      </c>
      <c r="F1413">
        <v>40381</v>
      </c>
      <c r="G1413">
        <v>0</v>
      </c>
      <c r="H1413">
        <v>40381</v>
      </c>
      <c r="I1413">
        <v>0</v>
      </c>
      <c r="J1413">
        <v>40381</v>
      </c>
      <c r="K1413">
        <v>0</v>
      </c>
      <c r="L1413">
        <v>40381</v>
      </c>
      <c r="M1413">
        <v>0</v>
      </c>
      <c r="N1413">
        <v>40381</v>
      </c>
      <c r="O1413">
        <v>0</v>
      </c>
      <c r="P1413">
        <v>40381</v>
      </c>
      <c r="Q1413">
        <v>0</v>
      </c>
      <c r="R1413">
        <v>40381</v>
      </c>
      <c r="S1413">
        <v>0</v>
      </c>
      <c r="T1413">
        <v>40381</v>
      </c>
      <c r="U1413">
        <v>330</v>
      </c>
      <c r="V1413">
        <v>40381</v>
      </c>
      <c r="W1413">
        <v>0</v>
      </c>
      <c r="X1413">
        <v>40381</v>
      </c>
      <c r="Y1413">
        <v>0</v>
      </c>
      <c r="Z1413">
        <v>40381</v>
      </c>
      <c r="AA1413">
        <v>0</v>
      </c>
      <c r="AB1413">
        <v>40381</v>
      </c>
      <c r="AD1413">
        <v>0</v>
      </c>
      <c r="AE1413">
        <v>40381</v>
      </c>
      <c r="AF1413">
        <v>0</v>
      </c>
      <c r="AG1413">
        <v>40381</v>
      </c>
      <c r="AH1413">
        <v>0</v>
      </c>
      <c r="AI1413">
        <v>40381</v>
      </c>
      <c r="AK1413">
        <v>117.75</v>
      </c>
      <c r="AL1413">
        <v>40381</v>
      </c>
      <c r="AM1413">
        <v>0</v>
      </c>
      <c r="AN1413">
        <v>40381</v>
      </c>
      <c r="AO1413">
        <v>0</v>
      </c>
      <c r="AP1413">
        <v>40381</v>
      </c>
      <c r="AQ1413">
        <v>0</v>
      </c>
      <c r="AR1413">
        <v>40381</v>
      </c>
      <c r="AS1413">
        <v>0</v>
      </c>
      <c r="BT1413">
        <v>0</v>
      </c>
      <c r="BU1413">
        <v>40381</v>
      </c>
      <c r="BV1413">
        <v>0</v>
      </c>
      <c r="BW1413">
        <v>40381</v>
      </c>
      <c r="BX1413">
        <v>0</v>
      </c>
      <c r="BY1413">
        <v>40381</v>
      </c>
      <c r="BZ1413">
        <v>0</v>
      </c>
      <c r="CA1413">
        <v>40381</v>
      </c>
      <c r="CB1413">
        <v>0</v>
      </c>
      <c r="CC1413">
        <v>40381</v>
      </c>
      <c r="CE1413">
        <v>0</v>
      </c>
      <c r="CF1413">
        <v>40381</v>
      </c>
      <c r="CG1413">
        <v>0</v>
      </c>
      <c r="CH1413">
        <v>40381</v>
      </c>
      <c r="CI1413">
        <v>0</v>
      </c>
      <c r="CJ1413">
        <v>40381</v>
      </c>
      <c r="CK1413">
        <v>72.400000000000006</v>
      </c>
      <c r="CL1413">
        <v>40381</v>
      </c>
      <c r="CM1413">
        <v>0</v>
      </c>
      <c r="CN1413">
        <v>40381</v>
      </c>
    </row>
    <row r="1414" spans="2:92">
      <c r="B1414">
        <v>0</v>
      </c>
      <c r="C1414">
        <v>40380</v>
      </c>
      <c r="D1414">
        <v>40380</v>
      </c>
      <c r="E1414">
        <v>0</v>
      </c>
      <c r="F1414">
        <v>40380</v>
      </c>
      <c r="G1414">
        <v>168</v>
      </c>
      <c r="H1414">
        <v>40380</v>
      </c>
      <c r="I1414">
        <v>0</v>
      </c>
      <c r="J1414">
        <v>40380</v>
      </c>
      <c r="K1414">
        <v>38</v>
      </c>
      <c r="L1414">
        <v>40380</v>
      </c>
      <c r="M1414">
        <v>0</v>
      </c>
      <c r="N1414">
        <v>40380</v>
      </c>
      <c r="O1414">
        <v>0</v>
      </c>
      <c r="P1414">
        <v>40380</v>
      </c>
      <c r="Q1414">
        <v>0</v>
      </c>
      <c r="R1414">
        <v>40380</v>
      </c>
      <c r="S1414">
        <v>0</v>
      </c>
      <c r="T1414">
        <v>40380</v>
      </c>
      <c r="U1414">
        <v>344</v>
      </c>
      <c r="V1414">
        <v>40380</v>
      </c>
      <c r="W1414">
        <v>0</v>
      </c>
      <c r="X1414">
        <v>40380</v>
      </c>
      <c r="Y1414">
        <v>0</v>
      </c>
      <c r="Z1414">
        <v>40380</v>
      </c>
      <c r="AA1414">
        <v>248</v>
      </c>
      <c r="AB1414">
        <v>40380</v>
      </c>
      <c r="AD1414">
        <v>0</v>
      </c>
      <c r="AE1414">
        <v>40380</v>
      </c>
      <c r="AF1414">
        <v>85</v>
      </c>
      <c r="AG1414">
        <v>40380</v>
      </c>
      <c r="AH1414">
        <v>0</v>
      </c>
      <c r="AI1414">
        <v>40380</v>
      </c>
      <c r="AK1414">
        <v>120.38</v>
      </c>
      <c r="AL1414">
        <v>40380</v>
      </c>
      <c r="AM1414">
        <v>0</v>
      </c>
      <c r="AN1414">
        <v>40380</v>
      </c>
      <c r="AO1414">
        <v>0</v>
      </c>
      <c r="AP1414">
        <v>40380</v>
      </c>
      <c r="AQ1414">
        <v>0</v>
      </c>
      <c r="AR1414">
        <v>40380</v>
      </c>
      <c r="AS1414">
        <v>121.5</v>
      </c>
      <c r="BT1414">
        <v>77</v>
      </c>
      <c r="BU1414">
        <v>40380</v>
      </c>
      <c r="BV1414">
        <v>0</v>
      </c>
      <c r="BW1414">
        <v>40380</v>
      </c>
      <c r="BX1414">
        <v>0</v>
      </c>
      <c r="BY1414">
        <v>40380</v>
      </c>
      <c r="BZ1414">
        <v>0</v>
      </c>
      <c r="CA1414">
        <v>40380</v>
      </c>
      <c r="CB1414">
        <v>0</v>
      </c>
      <c r="CC1414">
        <v>40380</v>
      </c>
      <c r="CE1414">
        <v>0</v>
      </c>
      <c r="CF1414">
        <v>40380</v>
      </c>
      <c r="CG1414">
        <v>0</v>
      </c>
      <c r="CH1414">
        <v>40380</v>
      </c>
      <c r="CI1414">
        <v>0</v>
      </c>
      <c r="CJ1414">
        <v>40380</v>
      </c>
      <c r="CK1414">
        <v>84.4</v>
      </c>
      <c r="CL1414">
        <v>40380</v>
      </c>
      <c r="CM1414">
        <v>0</v>
      </c>
      <c r="CN1414">
        <v>40380</v>
      </c>
    </row>
    <row r="1415" spans="2:92">
      <c r="B1415">
        <v>0</v>
      </c>
      <c r="C1415">
        <v>40379</v>
      </c>
      <c r="D1415">
        <v>40379</v>
      </c>
      <c r="E1415">
        <v>0</v>
      </c>
      <c r="F1415">
        <v>40379</v>
      </c>
      <c r="G1415">
        <v>173</v>
      </c>
      <c r="H1415">
        <v>40379</v>
      </c>
      <c r="I1415">
        <v>0</v>
      </c>
      <c r="J1415">
        <v>40379</v>
      </c>
      <c r="K1415">
        <v>39</v>
      </c>
      <c r="L1415">
        <v>40379</v>
      </c>
      <c r="M1415">
        <v>0</v>
      </c>
      <c r="N1415">
        <v>40379</v>
      </c>
      <c r="O1415">
        <v>0</v>
      </c>
      <c r="P1415">
        <v>40379</v>
      </c>
      <c r="Q1415">
        <v>0</v>
      </c>
      <c r="R1415">
        <v>40379</v>
      </c>
      <c r="S1415">
        <v>0</v>
      </c>
      <c r="T1415">
        <v>40379</v>
      </c>
      <c r="U1415">
        <v>353.5</v>
      </c>
      <c r="V1415">
        <v>40379</v>
      </c>
      <c r="W1415">
        <v>0</v>
      </c>
      <c r="X1415">
        <v>40379</v>
      </c>
      <c r="Y1415">
        <v>0</v>
      </c>
      <c r="Z1415">
        <v>40379</v>
      </c>
      <c r="AA1415">
        <v>0</v>
      </c>
      <c r="AB1415">
        <v>40379</v>
      </c>
      <c r="AD1415">
        <v>0</v>
      </c>
      <c r="AE1415">
        <v>40379</v>
      </c>
      <c r="AF1415">
        <v>0</v>
      </c>
      <c r="AG1415">
        <v>40379</v>
      </c>
      <c r="AH1415">
        <v>0</v>
      </c>
      <c r="AI1415">
        <v>40379</v>
      </c>
      <c r="AK1415">
        <v>123</v>
      </c>
      <c r="AL1415">
        <v>40379</v>
      </c>
      <c r="AM1415">
        <v>0</v>
      </c>
      <c r="AN1415">
        <v>40379</v>
      </c>
      <c r="AO1415">
        <v>0</v>
      </c>
      <c r="AP1415">
        <v>40379</v>
      </c>
      <c r="AQ1415">
        <v>95</v>
      </c>
      <c r="AR1415">
        <v>40379</v>
      </c>
      <c r="AS1415">
        <v>126.5</v>
      </c>
      <c r="BT1415">
        <v>80</v>
      </c>
      <c r="BU1415">
        <v>40379</v>
      </c>
      <c r="BV1415">
        <v>0</v>
      </c>
      <c r="BW1415">
        <v>40379</v>
      </c>
      <c r="BX1415">
        <v>0</v>
      </c>
      <c r="BY1415">
        <v>40379</v>
      </c>
      <c r="BZ1415">
        <v>0</v>
      </c>
      <c r="CA1415">
        <v>40379</v>
      </c>
      <c r="CB1415">
        <v>0</v>
      </c>
      <c r="CC1415">
        <v>40379</v>
      </c>
      <c r="CE1415">
        <v>0</v>
      </c>
      <c r="CF1415">
        <v>40379</v>
      </c>
      <c r="CG1415">
        <v>0</v>
      </c>
      <c r="CH1415">
        <v>40379</v>
      </c>
      <c r="CI1415">
        <v>0</v>
      </c>
      <c r="CJ1415">
        <v>40379</v>
      </c>
      <c r="CK1415">
        <v>0</v>
      </c>
      <c r="CL1415">
        <v>40379</v>
      </c>
      <c r="CM1415">
        <v>0</v>
      </c>
      <c r="CN1415">
        <v>40379</v>
      </c>
    </row>
    <row r="1416" spans="2:92">
      <c r="B1416">
        <v>0</v>
      </c>
      <c r="C1416">
        <v>40378</v>
      </c>
      <c r="D1416">
        <v>40378</v>
      </c>
      <c r="E1416">
        <v>0</v>
      </c>
      <c r="F1416">
        <v>40378</v>
      </c>
      <c r="G1416">
        <v>169.5</v>
      </c>
      <c r="H1416">
        <v>40378</v>
      </c>
      <c r="I1416">
        <v>0</v>
      </c>
      <c r="J1416">
        <v>40378</v>
      </c>
      <c r="K1416">
        <v>38</v>
      </c>
      <c r="L1416">
        <v>40378</v>
      </c>
      <c r="M1416">
        <v>0</v>
      </c>
      <c r="N1416">
        <v>40378</v>
      </c>
      <c r="O1416">
        <v>0</v>
      </c>
      <c r="P1416">
        <v>40378</v>
      </c>
      <c r="Q1416">
        <v>0</v>
      </c>
      <c r="R1416">
        <v>40378</v>
      </c>
      <c r="S1416">
        <v>0</v>
      </c>
      <c r="T1416">
        <v>40378</v>
      </c>
      <c r="U1416">
        <v>361</v>
      </c>
      <c r="V1416">
        <v>40378</v>
      </c>
      <c r="W1416">
        <v>0</v>
      </c>
      <c r="X1416">
        <v>40378</v>
      </c>
      <c r="Y1416">
        <v>0</v>
      </c>
      <c r="Z1416">
        <v>40378</v>
      </c>
      <c r="AA1416">
        <v>0</v>
      </c>
      <c r="AB1416">
        <v>40378</v>
      </c>
      <c r="AD1416">
        <v>0</v>
      </c>
      <c r="AE1416">
        <v>40378</v>
      </c>
      <c r="AF1416">
        <v>0</v>
      </c>
      <c r="AG1416">
        <v>40378</v>
      </c>
      <c r="AH1416">
        <v>0</v>
      </c>
      <c r="AI1416">
        <v>40378</v>
      </c>
      <c r="AK1416">
        <v>125</v>
      </c>
      <c r="AL1416">
        <v>40378</v>
      </c>
      <c r="AM1416">
        <v>0</v>
      </c>
      <c r="AN1416">
        <v>40378</v>
      </c>
      <c r="AO1416">
        <v>0</v>
      </c>
      <c r="AP1416">
        <v>40378</v>
      </c>
      <c r="AQ1416">
        <v>0</v>
      </c>
      <c r="AR1416">
        <v>40378</v>
      </c>
      <c r="AS1416">
        <v>0</v>
      </c>
      <c r="BT1416">
        <v>78</v>
      </c>
      <c r="BU1416">
        <v>40378</v>
      </c>
      <c r="BV1416">
        <v>0</v>
      </c>
      <c r="BW1416">
        <v>40378</v>
      </c>
      <c r="BX1416">
        <v>0</v>
      </c>
      <c r="BY1416">
        <v>40378</v>
      </c>
      <c r="BZ1416">
        <v>0</v>
      </c>
      <c r="CA1416">
        <v>40378</v>
      </c>
      <c r="CB1416">
        <v>0</v>
      </c>
      <c r="CC1416">
        <v>40378</v>
      </c>
      <c r="CE1416">
        <v>0</v>
      </c>
      <c r="CF1416">
        <v>40378</v>
      </c>
      <c r="CG1416">
        <v>0</v>
      </c>
      <c r="CH1416">
        <v>40378</v>
      </c>
      <c r="CI1416">
        <v>0</v>
      </c>
      <c r="CJ1416">
        <v>40378</v>
      </c>
      <c r="CK1416">
        <v>0</v>
      </c>
      <c r="CL1416">
        <v>40378</v>
      </c>
      <c r="CM1416">
        <v>0</v>
      </c>
      <c r="CN1416">
        <v>40378</v>
      </c>
    </row>
    <row r="1417" spans="2:92">
      <c r="B1417">
        <v>0</v>
      </c>
      <c r="C1417">
        <v>40377</v>
      </c>
      <c r="D1417">
        <v>40377</v>
      </c>
      <c r="E1417">
        <v>0</v>
      </c>
      <c r="F1417">
        <v>40377</v>
      </c>
      <c r="G1417">
        <v>0</v>
      </c>
      <c r="H1417">
        <v>40377</v>
      </c>
      <c r="I1417">
        <v>0</v>
      </c>
      <c r="J1417">
        <v>40377</v>
      </c>
      <c r="K1417">
        <v>0</v>
      </c>
      <c r="L1417">
        <v>40377</v>
      </c>
      <c r="M1417">
        <v>0</v>
      </c>
      <c r="N1417">
        <v>40377</v>
      </c>
      <c r="O1417">
        <v>0</v>
      </c>
      <c r="P1417">
        <v>40377</v>
      </c>
      <c r="Q1417">
        <v>0</v>
      </c>
      <c r="R1417">
        <v>40377</v>
      </c>
      <c r="S1417">
        <v>0</v>
      </c>
      <c r="T1417">
        <v>40377</v>
      </c>
      <c r="U1417">
        <v>0</v>
      </c>
      <c r="V1417">
        <v>40377</v>
      </c>
      <c r="W1417">
        <v>0</v>
      </c>
      <c r="X1417">
        <v>40377</v>
      </c>
      <c r="Y1417">
        <v>0</v>
      </c>
      <c r="Z1417">
        <v>40377</v>
      </c>
      <c r="AA1417">
        <v>0</v>
      </c>
      <c r="AB1417">
        <v>40377</v>
      </c>
      <c r="AD1417">
        <v>0</v>
      </c>
      <c r="AE1417">
        <v>40377</v>
      </c>
      <c r="AF1417">
        <v>0</v>
      </c>
      <c r="AG1417">
        <v>40377</v>
      </c>
      <c r="AH1417">
        <v>0</v>
      </c>
      <c r="AI1417">
        <v>40377</v>
      </c>
      <c r="AK1417">
        <v>0</v>
      </c>
      <c r="AL1417">
        <v>40377</v>
      </c>
      <c r="AM1417">
        <v>0</v>
      </c>
      <c r="AN1417">
        <v>40377</v>
      </c>
      <c r="AO1417">
        <v>0</v>
      </c>
      <c r="AP1417">
        <v>40377</v>
      </c>
      <c r="AQ1417">
        <v>0</v>
      </c>
      <c r="AR1417">
        <v>40377</v>
      </c>
      <c r="AS1417">
        <v>0</v>
      </c>
      <c r="BT1417">
        <v>0</v>
      </c>
      <c r="BU1417">
        <v>40377</v>
      </c>
      <c r="BV1417">
        <v>0</v>
      </c>
      <c r="BW1417">
        <v>40377</v>
      </c>
      <c r="BX1417">
        <v>0</v>
      </c>
      <c r="BY1417">
        <v>40377</v>
      </c>
      <c r="BZ1417">
        <v>0</v>
      </c>
      <c r="CA1417">
        <v>40377</v>
      </c>
      <c r="CB1417">
        <v>0</v>
      </c>
      <c r="CC1417">
        <v>40377</v>
      </c>
      <c r="CE1417">
        <v>0</v>
      </c>
      <c r="CF1417">
        <v>40377</v>
      </c>
      <c r="CG1417">
        <v>0</v>
      </c>
      <c r="CH1417">
        <v>40377</v>
      </c>
      <c r="CI1417">
        <v>0</v>
      </c>
      <c r="CJ1417">
        <v>40377</v>
      </c>
      <c r="CK1417">
        <v>0</v>
      </c>
      <c r="CL1417">
        <v>40377</v>
      </c>
      <c r="CM1417">
        <v>0</v>
      </c>
      <c r="CN1417">
        <v>40377</v>
      </c>
    </row>
    <row r="1418" spans="2:92">
      <c r="B1418">
        <v>0</v>
      </c>
      <c r="C1418">
        <v>40376</v>
      </c>
      <c r="D1418">
        <v>40376</v>
      </c>
      <c r="E1418">
        <v>0</v>
      </c>
      <c r="F1418">
        <v>40376</v>
      </c>
      <c r="G1418">
        <v>0</v>
      </c>
      <c r="H1418">
        <v>40376</v>
      </c>
      <c r="I1418">
        <v>0</v>
      </c>
      <c r="J1418">
        <v>40376</v>
      </c>
      <c r="K1418">
        <v>0</v>
      </c>
      <c r="L1418">
        <v>40376</v>
      </c>
      <c r="M1418">
        <v>0</v>
      </c>
      <c r="N1418">
        <v>40376</v>
      </c>
      <c r="O1418">
        <v>0</v>
      </c>
      <c r="P1418">
        <v>40376</v>
      </c>
      <c r="Q1418">
        <v>0</v>
      </c>
      <c r="R1418">
        <v>40376</v>
      </c>
      <c r="S1418">
        <v>0</v>
      </c>
      <c r="T1418">
        <v>40376</v>
      </c>
      <c r="U1418">
        <v>0</v>
      </c>
      <c r="V1418">
        <v>40376</v>
      </c>
      <c r="W1418">
        <v>0</v>
      </c>
      <c r="X1418">
        <v>40376</v>
      </c>
      <c r="Y1418">
        <v>0</v>
      </c>
      <c r="Z1418">
        <v>40376</v>
      </c>
      <c r="AA1418">
        <v>0</v>
      </c>
      <c r="AB1418">
        <v>40376</v>
      </c>
      <c r="AD1418">
        <v>0</v>
      </c>
      <c r="AE1418">
        <v>40376</v>
      </c>
      <c r="AF1418">
        <v>0</v>
      </c>
      <c r="AG1418">
        <v>40376</v>
      </c>
      <c r="AH1418">
        <v>0</v>
      </c>
      <c r="AI1418">
        <v>40376</v>
      </c>
      <c r="AK1418">
        <v>0</v>
      </c>
      <c r="AL1418">
        <v>40376</v>
      </c>
      <c r="AM1418">
        <v>0</v>
      </c>
      <c r="AN1418">
        <v>40376</v>
      </c>
      <c r="AO1418">
        <v>0</v>
      </c>
      <c r="AP1418">
        <v>40376</v>
      </c>
      <c r="AQ1418">
        <v>0</v>
      </c>
      <c r="AR1418">
        <v>40376</v>
      </c>
      <c r="AS1418">
        <v>0</v>
      </c>
      <c r="BT1418">
        <v>0</v>
      </c>
      <c r="BU1418">
        <v>40376</v>
      </c>
      <c r="BV1418">
        <v>0</v>
      </c>
      <c r="BW1418">
        <v>40376</v>
      </c>
      <c r="BX1418">
        <v>0</v>
      </c>
      <c r="BY1418">
        <v>40376</v>
      </c>
      <c r="BZ1418">
        <v>0</v>
      </c>
      <c r="CA1418">
        <v>40376</v>
      </c>
      <c r="CB1418">
        <v>0</v>
      </c>
      <c r="CC1418">
        <v>40376</v>
      </c>
      <c r="CE1418">
        <v>0</v>
      </c>
      <c r="CF1418">
        <v>40376</v>
      </c>
      <c r="CG1418">
        <v>0</v>
      </c>
      <c r="CH1418">
        <v>40376</v>
      </c>
      <c r="CI1418">
        <v>0</v>
      </c>
      <c r="CJ1418">
        <v>40376</v>
      </c>
      <c r="CK1418">
        <v>0</v>
      </c>
      <c r="CL1418">
        <v>40376</v>
      </c>
      <c r="CM1418">
        <v>0</v>
      </c>
      <c r="CN1418">
        <v>40376</v>
      </c>
    </row>
    <row r="1419" spans="2:92">
      <c r="B1419">
        <v>0</v>
      </c>
      <c r="C1419">
        <v>40375</v>
      </c>
      <c r="D1419">
        <v>40375</v>
      </c>
      <c r="E1419">
        <v>0</v>
      </c>
      <c r="F1419">
        <v>40375</v>
      </c>
      <c r="G1419">
        <v>170</v>
      </c>
      <c r="H1419">
        <v>40375</v>
      </c>
      <c r="I1419">
        <v>0</v>
      </c>
      <c r="J1419">
        <v>40375</v>
      </c>
      <c r="K1419">
        <v>38</v>
      </c>
      <c r="L1419">
        <v>40375</v>
      </c>
      <c r="M1419">
        <v>0</v>
      </c>
      <c r="N1419">
        <v>40375</v>
      </c>
      <c r="O1419">
        <v>0</v>
      </c>
      <c r="P1419">
        <v>40375</v>
      </c>
      <c r="Q1419">
        <v>0</v>
      </c>
      <c r="R1419">
        <v>40375</v>
      </c>
      <c r="S1419">
        <v>0</v>
      </c>
      <c r="T1419">
        <v>40375</v>
      </c>
      <c r="U1419">
        <v>320</v>
      </c>
      <c r="V1419">
        <v>40375</v>
      </c>
      <c r="W1419">
        <v>0</v>
      </c>
      <c r="X1419">
        <v>40375</v>
      </c>
      <c r="Y1419">
        <v>0</v>
      </c>
      <c r="Z1419">
        <v>40375</v>
      </c>
      <c r="AA1419">
        <v>0</v>
      </c>
      <c r="AB1419">
        <v>40375</v>
      </c>
      <c r="AD1419">
        <v>0</v>
      </c>
      <c r="AE1419">
        <v>40375</v>
      </c>
      <c r="AF1419">
        <v>0</v>
      </c>
      <c r="AG1419">
        <v>40375</v>
      </c>
      <c r="AH1419">
        <v>0</v>
      </c>
      <c r="AI1419">
        <v>40375</v>
      </c>
      <c r="AK1419">
        <v>125.63</v>
      </c>
      <c r="AL1419">
        <v>40375</v>
      </c>
      <c r="AM1419">
        <v>0</v>
      </c>
      <c r="AN1419">
        <v>40375</v>
      </c>
      <c r="AO1419">
        <v>0</v>
      </c>
      <c r="AP1419">
        <v>40375</v>
      </c>
      <c r="AQ1419">
        <v>0</v>
      </c>
      <c r="AR1419">
        <v>40375</v>
      </c>
      <c r="AS1419">
        <v>0</v>
      </c>
      <c r="BT1419">
        <v>78</v>
      </c>
      <c r="BU1419">
        <v>40375</v>
      </c>
      <c r="BV1419">
        <v>0</v>
      </c>
      <c r="BW1419">
        <v>40375</v>
      </c>
      <c r="BX1419">
        <v>0</v>
      </c>
      <c r="BY1419">
        <v>40375</v>
      </c>
      <c r="BZ1419">
        <v>0</v>
      </c>
      <c r="CA1419">
        <v>40375</v>
      </c>
      <c r="CB1419">
        <v>0</v>
      </c>
      <c r="CC1419">
        <v>40375</v>
      </c>
      <c r="CE1419">
        <v>0</v>
      </c>
      <c r="CF1419">
        <v>40375</v>
      </c>
      <c r="CG1419">
        <v>0</v>
      </c>
      <c r="CH1419">
        <v>40375</v>
      </c>
      <c r="CI1419">
        <v>0</v>
      </c>
      <c r="CJ1419">
        <v>40375</v>
      </c>
      <c r="CK1419">
        <v>0</v>
      </c>
      <c r="CL1419">
        <v>40375</v>
      </c>
      <c r="CM1419">
        <v>0</v>
      </c>
      <c r="CN1419">
        <v>40375</v>
      </c>
    </row>
    <row r="1420" spans="2:92">
      <c r="B1420">
        <v>0</v>
      </c>
      <c r="C1420">
        <v>40374</v>
      </c>
      <c r="D1420">
        <v>40374</v>
      </c>
      <c r="E1420">
        <v>0</v>
      </c>
      <c r="F1420">
        <v>40374</v>
      </c>
      <c r="G1420">
        <v>173</v>
      </c>
      <c r="H1420">
        <v>40374</v>
      </c>
      <c r="I1420">
        <v>0</v>
      </c>
      <c r="J1420">
        <v>40374</v>
      </c>
      <c r="K1420">
        <v>38</v>
      </c>
      <c r="L1420">
        <v>40374</v>
      </c>
      <c r="M1420">
        <v>0</v>
      </c>
      <c r="N1420">
        <v>40374</v>
      </c>
      <c r="O1420">
        <v>0</v>
      </c>
      <c r="P1420">
        <v>40374</v>
      </c>
      <c r="Q1420">
        <v>0</v>
      </c>
      <c r="R1420">
        <v>40374</v>
      </c>
      <c r="S1420">
        <v>0</v>
      </c>
      <c r="T1420">
        <v>40374</v>
      </c>
      <c r="U1420">
        <v>314</v>
      </c>
      <c r="V1420">
        <v>40374</v>
      </c>
      <c r="W1420">
        <v>0</v>
      </c>
      <c r="X1420">
        <v>40374</v>
      </c>
      <c r="Y1420">
        <v>0</v>
      </c>
      <c r="Z1420">
        <v>40374</v>
      </c>
      <c r="AA1420">
        <v>0</v>
      </c>
      <c r="AB1420">
        <v>40374</v>
      </c>
      <c r="AD1420">
        <v>0</v>
      </c>
      <c r="AE1420">
        <v>40374</v>
      </c>
      <c r="AF1420">
        <v>0</v>
      </c>
      <c r="AG1420">
        <v>40374</v>
      </c>
      <c r="AH1420">
        <v>0</v>
      </c>
      <c r="AI1420">
        <v>40374</v>
      </c>
      <c r="AK1420">
        <v>122</v>
      </c>
      <c r="AL1420">
        <v>40374</v>
      </c>
      <c r="AM1420">
        <v>0</v>
      </c>
      <c r="AN1420">
        <v>40374</v>
      </c>
      <c r="AO1420">
        <v>0</v>
      </c>
      <c r="AP1420">
        <v>40374</v>
      </c>
      <c r="AQ1420">
        <v>0</v>
      </c>
      <c r="AR1420">
        <v>40374</v>
      </c>
      <c r="AS1420">
        <v>0</v>
      </c>
      <c r="BT1420">
        <v>77</v>
      </c>
      <c r="BU1420">
        <v>40374</v>
      </c>
      <c r="BV1420">
        <v>0</v>
      </c>
      <c r="BW1420">
        <v>40374</v>
      </c>
      <c r="BX1420">
        <v>0</v>
      </c>
      <c r="BY1420">
        <v>40374</v>
      </c>
      <c r="BZ1420">
        <v>0</v>
      </c>
      <c r="CA1420">
        <v>40374</v>
      </c>
      <c r="CB1420">
        <v>0</v>
      </c>
      <c r="CC1420">
        <v>40374</v>
      </c>
      <c r="CE1420">
        <v>0</v>
      </c>
      <c r="CF1420">
        <v>40374</v>
      </c>
      <c r="CG1420">
        <v>0</v>
      </c>
      <c r="CH1420">
        <v>40374</v>
      </c>
      <c r="CI1420">
        <v>0</v>
      </c>
      <c r="CJ1420">
        <v>40374</v>
      </c>
      <c r="CK1420">
        <v>45.6</v>
      </c>
      <c r="CL1420">
        <v>40374</v>
      </c>
      <c r="CM1420">
        <v>0</v>
      </c>
      <c r="CN1420">
        <v>40374</v>
      </c>
    </row>
    <row r="1421" spans="2:92">
      <c r="B1421">
        <v>0</v>
      </c>
      <c r="C1421">
        <v>40373</v>
      </c>
      <c r="D1421">
        <v>40373</v>
      </c>
      <c r="E1421">
        <v>0</v>
      </c>
      <c r="F1421">
        <v>40373</v>
      </c>
      <c r="G1421">
        <v>0</v>
      </c>
      <c r="H1421">
        <v>40373</v>
      </c>
      <c r="I1421">
        <v>0</v>
      </c>
      <c r="J1421">
        <v>40373</v>
      </c>
      <c r="K1421">
        <v>0</v>
      </c>
      <c r="L1421">
        <v>40373</v>
      </c>
      <c r="M1421">
        <v>0</v>
      </c>
      <c r="N1421">
        <v>40373</v>
      </c>
      <c r="O1421">
        <v>0</v>
      </c>
      <c r="P1421">
        <v>40373</v>
      </c>
      <c r="Q1421">
        <v>0</v>
      </c>
      <c r="R1421">
        <v>40373</v>
      </c>
      <c r="S1421">
        <v>0</v>
      </c>
      <c r="T1421">
        <v>40373</v>
      </c>
      <c r="U1421">
        <v>311.75</v>
      </c>
      <c r="V1421">
        <v>40373</v>
      </c>
      <c r="W1421">
        <v>0</v>
      </c>
      <c r="X1421">
        <v>40373</v>
      </c>
      <c r="Y1421">
        <v>0</v>
      </c>
      <c r="Z1421">
        <v>40373</v>
      </c>
      <c r="AA1421">
        <v>0</v>
      </c>
      <c r="AB1421">
        <v>40373</v>
      </c>
      <c r="AD1421">
        <v>0</v>
      </c>
      <c r="AE1421">
        <v>40373</v>
      </c>
      <c r="AF1421">
        <v>0</v>
      </c>
      <c r="AG1421">
        <v>40373</v>
      </c>
      <c r="AH1421">
        <v>0</v>
      </c>
      <c r="AI1421">
        <v>40373</v>
      </c>
      <c r="AK1421">
        <v>122.63</v>
      </c>
      <c r="AL1421">
        <v>40373</v>
      </c>
      <c r="AM1421">
        <v>0</v>
      </c>
      <c r="AN1421">
        <v>40373</v>
      </c>
      <c r="AO1421">
        <v>0</v>
      </c>
      <c r="AP1421">
        <v>40373</v>
      </c>
      <c r="AQ1421">
        <v>0</v>
      </c>
      <c r="AR1421">
        <v>40373</v>
      </c>
      <c r="AS1421">
        <v>0</v>
      </c>
      <c r="BT1421">
        <v>0</v>
      </c>
      <c r="BU1421">
        <v>40373</v>
      </c>
      <c r="BV1421">
        <v>0</v>
      </c>
      <c r="BW1421">
        <v>40373</v>
      </c>
      <c r="BX1421">
        <v>0</v>
      </c>
      <c r="BY1421">
        <v>40373</v>
      </c>
      <c r="BZ1421">
        <v>0</v>
      </c>
      <c r="CA1421">
        <v>40373</v>
      </c>
      <c r="CB1421">
        <v>0</v>
      </c>
      <c r="CC1421">
        <v>40373</v>
      </c>
      <c r="CE1421">
        <v>0</v>
      </c>
      <c r="CF1421">
        <v>40373</v>
      </c>
      <c r="CG1421">
        <v>0</v>
      </c>
      <c r="CH1421">
        <v>40373</v>
      </c>
      <c r="CI1421">
        <v>0</v>
      </c>
      <c r="CJ1421">
        <v>40373</v>
      </c>
      <c r="CK1421">
        <v>0</v>
      </c>
      <c r="CL1421">
        <v>40373</v>
      </c>
      <c r="CM1421">
        <v>0</v>
      </c>
      <c r="CN1421">
        <v>40373</v>
      </c>
    </row>
    <row r="1422" spans="2:92">
      <c r="B1422">
        <v>0</v>
      </c>
      <c r="C1422">
        <v>40372</v>
      </c>
      <c r="D1422">
        <v>40372</v>
      </c>
      <c r="E1422">
        <v>0</v>
      </c>
      <c r="F1422">
        <v>40372</v>
      </c>
      <c r="G1422">
        <v>0</v>
      </c>
      <c r="H1422">
        <v>40372</v>
      </c>
      <c r="I1422">
        <v>0</v>
      </c>
      <c r="J1422">
        <v>40372</v>
      </c>
      <c r="K1422">
        <v>0</v>
      </c>
      <c r="L1422">
        <v>40372</v>
      </c>
      <c r="M1422">
        <v>0</v>
      </c>
      <c r="N1422">
        <v>40372</v>
      </c>
      <c r="O1422">
        <v>0</v>
      </c>
      <c r="P1422">
        <v>40372</v>
      </c>
      <c r="Q1422">
        <v>0</v>
      </c>
      <c r="R1422">
        <v>40372</v>
      </c>
      <c r="S1422">
        <v>0</v>
      </c>
      <c r="T1422">
        <v>40372</v>
      </c>
      <c r="U1422">
        <v>319</v>
      </c>
      <c r="V1422">
        <v>40372</v>
      </c>
      <c r="W1422">
        <v>0</v>
      </c>
      <c r="X1422">
        <v>40372</v>
      </c>
      <c r="Y1422">
        <v>0</v>
      </c>
      <c r="Z1422">
        <v>40372</v>
      </c>
      <c r="AA1422">
        <v>0</v>
      </c>
      <c r="AB1422">
        <v>40372</v>
      </c>
      <c r="AD1422">
        <v>0</v>
      </c>
      <c r="AE1422">
        <v>40372</v>
      </c>
      <c r="AF1422">
        <v>0</v>
      </c>
      <c r="AG1422">
        <v>40372</v>
      </c>
      <c r="AH1422">
        <v>0</v>
      </c>
      <c r="AI1422">
        <v>40372</v>
      </c>
      <c r="AK1422">
        <v>118.75</v>
      </c>
      <c r="AL1422">
        <v>40372</v>
      </c>
      <c r="AM1422">
        <v>0</v>
      </c>
      <c r="AN1422">
        <v>40372</v>
      </c>
      <c r="AO1422">
        <v>0</v>
      </c>
      <c r="AP1422">
        <v>40372</v>
      </c>
      <c r="AQ1422">
        <v>0</v>
      </c>
      <c r="AR1422">
        <v>40372</v>
      </c>
      <c r="AS1422">
        <v>0</v>
      </c>
      <c r="BT1422">
        <v>0</v>
      </c>
      <c r="BU1422">
        <v>40372</v>
      </c>
      <c r="BV1422">
        <v>0</v>
      </c>
      <c r="BW1422">
        <v>40372</v>
      </c>
      <c r="BX1422">
        <v>0</v>
      </c>
      <c r="BY1422">
        <v>40372</v>
      </c>
      <c r="BZ1422">
        <v>0</v>
      </c>
      <c r="CA1422">
        <v>40372</v>
      </c>
      <c r="CB1422">
        <v>0</v>
      </c>
      <c r="CC1422">
        <v>40372</v>
      </c>
      <c r="CE1422">
        <v>0</v>
      </c>
      <c r="CF1422">
        <v>40372</v>
      </c>
      <c r="CG1422">
        <v>0</v>
      </c>
      <c r="CH1422">
        <v>40372</v>
      </c>
      <c r="CI1422">
        <v>0</v>
      </c>
      <c r="CJ1422">
        <v>40372</v>
      </c>
      <c r="CK1422">
        <v>0</v>
      </c>
      <c r="CL1422">
        <v>40372</v>
      </c>
      <c r="CM1422">
        <v>0</v>
      </c>
      <c r="CN1422">
        <v>40372</v>
      </c>
    </row>
    <row r="1423" spans="2:92">
      <c r="B1423">
        <v>0</v>
      </c>
      <c r="C1423">
        <v>40371</v>
      </c>
      <c r="D1423">
        <v>40371</v>
      </c>
      <c r="E1423">
        <v>0</v>
      </c>
      <c r="F1423">
        <v>40371</v>
      </c>
      <c r="G1423">
        <v>0</v>
      </c>
      <c r="H1423">
        <v>40371</v>
      </c>
      <c r="I1423">
        <v>0</v>
      </c>
      <c r="J1423">
        <v>40371</v>
      </c>
      <c r="K1423">
        <v>0</v>
      </c>
      <c r="L1423">
        <v>40371</v>
      </c>
      <c r="M1423">
        <v>0</v>
      </c>
      <c r="N1423">
        <v>40371</v>
      </c>
      <c r="O1423">
        <v>0</v>
      </c>
      <c r="P1423">
        <v>40371</v>
      </c>
      <c r="Q1423">
        <v>0</v>
      </c>
      <c r="R1423">
        <v>40371</v>
      </c>
      <c r="S1423">
        <v>0</v>
      </c>
      <c r="T1423">
        <v>40371</v>
      </c>
      <c r="U1423">
        <v>328.5</v>
      </c>
      <c r="V1423">
        <v>40371</v>
      </c>
      <c r="W1423">
        <v>0</v>
      </c>
      <c r="X1423">
        <v>40371</v>
      </c>
      <c r="Y1423">
        <v>0</v>
      </c>
      <c r="Z1423">
        <v>40371</v>
      </c>
      <c r="AA1423">
        <v>0</v>
      </c>
      <c r="AB1423">
        <v>40371</v>
      </c>
      <c r="AD1423">
        <v>0</v>
      </c>
      <c r="AE1423">
        <v>40371</v>
      </c>
      <c r="AF1423">
        <v>0</v>
      </c>
      <c r="AG1423">
        <v>40371</v>
      </c>
      <c r="AH1423">
        <v>0</v>
      </c>
      <c r="AI1423">
        <v>40371</v>
      </c>
      <c r="AK1423">
        <v>123.75</v>
      </c>
      <c r="AL1423">
        <v>40371</v>
      </c>
      <c r="AM1423">
        <v>0</v>
      </c>
      <c r="AN1423">
        <v>40371</v>
      </c>
      <c r="AO1423">
        <v>0</v>
      </c>
      <c r="AP1423">
        <v>40371</v>
      </c>
      <c r="AQ1423">
        <v>103.38</v>
      </c>
      <c r="AR1423">
        <v>40371</v>
      </c>
      <c r="AS1423">
        <v>0</v>
      </c>
      <c r="BT1423">
        <v>0</v>
      </c>
      <c r="BU1423">
        <v>40371</v>
      </c>
      <c r="BV1423">
        <v>0</v>
      </c>
      <c r="BW1423">
        <v>40371</v>
      </c>
      <c r="BX1423">
        <v>0</v>
      </c>
      <c r="BY1423">
        <v>40371</v>
      </c>
      <c r="BZ1423">
        <v>0</v>
      </c>
      <c r="CA1423">
        <v>40371</v>
      </c>
      <c r="CB1423">
        <v>0</v>
      </c>
      <c r="CC1423">
        <v>40371</v>
      </c>
      <c r="CE1423">
        <v>0</v>
      </c>
      <c r="CF1423">
        <v>40371</v>
      </c>
      <c r="CG1423">
        <v>0</v>
      </c>
      <c r="CH1423">
        <v>40371</v>
      </c>
      <c r="CI1423">
        <v>0</v>
      </c>
      <c r="CJ1423">
        <v>40371</v>
      </c>
      <c r="CK1423">
        <v>0</v>
      </c>
      <c r="CL1423">
        <v>40371</v>
      </c>
      <c r="CM1423">
        <v>0</v>
      </c>
      <c r="CN1423">
        <v>40371</v>
      </c>
    </row>
    <row r="1424" spans="2:92">
      <c r="B1424">
        <v>0</v>
      </c>
      <c r="C1424">
        <v>40370</v>
      </c>
      <c r="D1424">
        <v>40370</v>
      </c>
      <c r="E1424">
        <v>0</v>
      </c>
      <c r="F1424">
        <v>40370</v>
      </c>
      <c r="G1424">
        <v>0</v>
      </c>
      <c r="H1424">
        <v>40370</v>
      </c>
      <c r="I1424">
        <v>0</v>
      </c>
      <c r="J1424">
        <v>40370</v>
      </c>
      <c r="K1424">
        <v>0</v>
      </c>
      <c r="L1424">
        <v>40370</v>
      </c>
      <c r="M1424">
        <v>0</v>
      </c>
      <c r="N1424">
        <v>40370</v>
      </c>
      <c r="O1424">
        <v>0</v>
      </c>
      <c r="P1424">
        <v>40370</v>
      </c>
      <c r="Q1424">
        <v>0</v>
      </c>
      <c r="R1424">
        <v>40370</v>
      </c>
      <c r="S1424">
        <v>0</v>
      </c>
      <c r="T1424">
        <v>40370</v>
      </c>
      <c r="U1424">
        <v>0</v>
      </c>
      <c r="V1424">
        <v>40370</v>
      </c>
      <c r="W1424">
        <v>0</v>
      </c>
      <c r="X1424">
        <v>40370</v>
      </c>
      <c r="Y1424">
        <v>0</v>
      </c>
      <c r="Z1424">
        <v>40370</v>
      </c>
      <c r="AA1424">
        <v>0</v>
      </c>
      <c r="AB1424">
        <v>40370</v>
      </c>
      <c r="AD1424">
        <v>0</v>
      </c>
      <c r="AE1424">
        <v>40370</v>
      </c>
      <c r="AF1424">
        <v>0</v>
      </c>
      <c r="AG1424">
        <v>40370</v>
      </c>
      <c r="AH1424">
        <v>0</v>
      </c>
      <c r="AI1424">
        <v>40370</v>
      </c>
      <c r="AK1424">
        <v>0</v>
      </c>
      <c r="AL1424">
        <v>40370</v>
      </c>
      <c r="AM1424">
        <v>0</v>
      </c>
      <c r="AN1424">
        <v>40370</v>
      </c>
      <c r="AO1424">
        <v>0</v>
      </c>
      <c r="AP1424">
        <v>40370</v>
      </c>
      <c r="AQ1424">
        <v>0</v>
      </c>
      <c r="AR1424">
        <v>40370</v>
      </c>
      <c r="AS1424">
        <v>0</v>
      </c>
      <c r="BT1424">
        <v>0</v>
      </c>
      <c r="BU1424">
        <v>40370</v>
      </c>
      <c r="BV1424">
        <v>0</v>
      </c>
      <c r="BW1424">
        <v>40370</v>
      </c>
      <c r="BX1424">
        <v>0</v>
      </c>
      <c r="BY1424">
        <v>40370</v>
      </c>
      <c r="BZ1424">
        <v>0</v>
      </c>
      <c r="CA1424">
        <v>40370</v>
      </c>
      <c r="CB1424">
        <v>0</v>
      </c>
      <c r="CC1424">
        <v>40370</v>
      </c>
      <c r="CE1424">
        <v>0</v>
      </c>
      <c r="CF1424">
        <v>40370</v>
      </c>
      <c r="CG1424">
        <v>0</v>
      </c>
      <c r="CH1424">
        <v>40370</v>
      </c>
      <c r="CI1424">
        <v>0</v>
      </c>
      <c r="CJ1424">
        <v>40370</v>
      </c>
      <c r="CK1424">
        <v>0</v>
      </c>
      <c r="CL1424">
        <v>40370</v>
      </c>
      <c r="CM1424">
        <v>0</v>
      </c>
      <c r="CN1424">
        <v>40370</v>
      </c>
    </row>
    <row r="1425" spans="2:92">
      <c r="B1425">
        <v>0</v>
      </c>
      <c r="C1425">
        <v>40369</v>
      </c>
      <c r="D1425">
        <v>40369</v>
      </c>
      <c r="E1425">
        <v>0</v>
      </c>
      <c r="F1425">
        <v>40369</v>
      </c>
      <c r="G1425">
        <v>0</v>
      </c>
      <c r="H1425">
        <v>40369</v>
      </c>
      <c r="I1425">
        <v>0</v>
      </c>
      <c r="J1425">
        <v>40369</v>
      </c>
      <c r="K1425">
        <v>0</v>
      </c>
      <c r="L1425">
        <v>40369</v>
      </c>
      <c r="M1425">
        <v>0</v>
      </c>
      <c r="N1425">
        <v>40369</v>
      </c>
      <c r="O1425">
        <v>0</v>
      </c>
      <c r="P1425">
        <v>40369</v>
      </c>
      <c r="Q1425">
        <v>0</v>
      </c>
      <c r="R1425">
        <v>40369</v>
      </c>
      <c r="S1425">
        <v>0</v>
      </c>
      <c r="T1425">
        <v>40369</v>
      </c>
      <c r="U1425">
        <v>0</v>
      </c>
      <c r="V1425">
        <v>40369</v>
      </c>
      <c r="W1425">
        <v>0</v>
      </c>
      <c r="X1425">
        <v>40369</v>
      </c>
      <c r="Y1425">
        <v>0</v>
      </c>
      <c r="Z1425">
        <v>40369</v>
      </c>
      <c r="AA1425">
        <v>0</v>
      </c>
      <c r="AB1425">
        <v>40369</v>
      </c>
      <c r="AD1425">
        <v>0</v>
      </c>
      <c r="AE1425">
        <v>40369</v>
      </c>
      <c r="AF1425">
        <v>0</v>
      </c>
      <c r="AG1425">
        <v>40369</v>
      </c>
      <c r="AH1425">
        <v>0</v>
      </c>
      <c r="AI1425">
        <v>40369</v>
      </c>
      <c r="AK1425">
        <v>0</v>
      </c>
      <c r="AL1425">
        <v>40369</v>
      </c>
      <c r="AM1425">
        <v>0</v>
      </c>
      <c r="AN1425">
        <v>40369</v>
      </c>
      <c r="AO1425">
        <v>0</v>
      </c>
      <c r="AP1425">
        <v>40369</v>
      </c>
      <c r="AQ1425">
        <v>0</v>
      </c>
      <c r="AR1425">
        <v>40369</v>
      </c>
      <c r="AS1425">
        <v>0</v>
      </c>
      <c r="BT1425">
        <v>0</v>
      </c>
      <c r="BU1425">
        <v>40369</v>
      </c>
      <c r="BV1425">
        <v>0</v>
      </c>
      <c r="BW1425">
        <v>40369</v>
      </c>
      <c r="BX1425">
        <v>0</v>
      </c>
      <c r="BY1425">
        <v>40369</v>
      </c>
      <c r="BZ1425">
        <v>0</v>
      </c>
      <c r="CA1425">
        <v>40369</v>
      </c>
      <c r="CB1425">
        <v>0</v>
      </c>
      <c r="CC1425">
        <v>40369</v>
      </c>
      <c r="CE1425">
        <v>0</v>
      </c>
      <c r="CF1425">
        <v>40369</v>
      </c>
      <c r="CG1425">
        <v>0</v>
      </c>
      <c r="CH1425">
        <v>40369</v>
      </c>
      <c r="CI1425">
        <v>0</v>
      </c>
      <c r="CJ1425">
        <v>40369</v>
      </c>
      <c r="CK1425">
        <v>0</v>
      </c>
      <c r="CL1425">
        <v>40369</v>
      </c>
      <c r="CM1425">
        <v>0</v>
      </c>
      <c r="CN1425">
        <v>40369</v>
      </c>
    </row>
    <row r="1426" spans="2:92">
      <c r="B1426">
        <v>0</v>
      </c>
      <c r="C1426">
        <v>40368</v>
      </c>
      <c r="D1426">
        <v>40368</v>
      </c>
      <c r="E1426">
        <v>177.5</v>
      </c>
      <c r="F1426">
        <v>40368</v>
      </c>
      <c r="G1426">
        <v>163</v>
      </c>
      <c r="H1426">
        <v>40368</v>
      </c>
      <c r="I1426">
        <v>0</v>
      </c>
      <c r="J1426">
        <v>40368</v>
      </c>
      <c r="K1426">
        <v>0</v>
      </c>
      <c r="L1426">
        <v>40368</v>
      </c>
      <c r="M1426">
        <v>0</v>
      </c>
      <c r="N1426">
        <v>40368</v>
      </c>
      <c r="O1426">
        <v>0</v>
      </c>
      <c r="P1426">
        <v>40368</v>
      </c>
      <c r="Q1426">
        <v>0</v>
      </c>
      <c r="R1426">
        <v>40368</v>
      </c>
      <c r="S1426">
        <v>0</v>
      </c>
      <c r="T1426">
        <v>40368</v>
      </c>
      <c r="U1426">
        <v>330</v>
      </c>
      <c r="V1426">
        <v>40368</v>
      </c>
      <c r="W1426">
        <v>0</v>
      </c>
      <c r="X1426">
        <v>40368</v>
      </c>
      <c r="Y1426">
        <v>0</v>
      </c>
      <c r="Z1426">
        <v>40368</v>
      </c>
      <c r="AA1426">
        <v>0</v>
      </c>
      <c r="AB1426">
        <v>40368</v>
      </c>
      <c r="AD1426">
        <v>0</v>
      </c>
      <c r="AE1426">
        <v>40368</v>
      </c>
      <c r="AF1426">
        <v>0</v>
      </c>
      <c r="AG1426">
        <v>40368</v>
      </c>
      <c r="AH1426">
        <v>0</v>
      </c>
      <c r="AI1426">
        <v>40368</v>
      </c>
      <c r="AK1426">
        <v>127</v>
      </c>
      <c r="AL1426">
        <v>40368</v>
      </c>
      <c r="AM1426">
        <v>0</v>
      </c>
      <c r="AN1426">
        <v>40368</v>
      </c>
      <c r="AO1426">
        <v>0</v>
      </c>
      <c r="AP1426">
        <v>40368</v>
      </c>
      <c r="AQ1426">
        <v>0</v>
      </c>
      <c r="AR1426">
        <v>40368</v>
      </c>
      <c r="AS1426">
        <v>0</v>
      </c>
      <c r="BT1426">
        <v>0</v>
      </c>
      <c r="BU1426">
        <v>40368</v>
      </c>
      <c r="BV1426">
        <v>0</v>
      </c>
      <c r="BW1426">
        <v>40368</v>
      </c>
      <c r="BX1426">
        <v>0</v>
      </c>
      <c r="BY1426">
        <v>40368</v>
      </c>
      <c r="BZ1426">
        <v>0</v>
      </c>
      <c r="CA1426">
        <v>40368</v>
      </c>
      <c r="CB1426">
        <v>0</v>
      </c>
      <c r="CC1426">
        <v>40368</v>
      </c>
      <c r="CE1426">
        <v>0</v>
      </c>
      <c r="CF1426">
        <v>40368</v>
      </c>
      <c r="CG1426">
        <v>0</v>
      </c>
      <c r="CH1426">
        <v>40368</v>
      </c>
      <c r="CI1426">
        <v>0</v>
      </c>
      <c r="CJ1426">
        <v>40368</v>
      </c>
      <c r="CK1426">
        <v>0</v>
      </c>
      <c r="CL1426">
        <v>40368</v>
      </c>
      <c r="CM1426">
        <v>0</v>
      </c>
      <c r="CN1426">
        <v>40368</v>
      </c>
    </row>
    <row r="1427" spans="2:92">
      <c r="B1427">
        <v>0</v>
      </c>
      <c r="C1427">
        <v>40367</v>
      </c>
      <c r="D1427">
        <v>40367</v>
      </c>
      <c r="E1427">
        <v>0</v>
      </c>
      <c r="F1427">
        <v>40367</v>
      </c>
      <c r="G1427">
        <v>161.75</v>
      </c>
      <c r="H1427">
        <v>40367</v>
      </c>
      <c r="I1427">
        <v>0</v>
      </c>
      <c r="J1427">
        <v>40367</v>
      </c>
      <c r="K1427">
        <v>0</v>
      </c>
      <c r="L1427">
        <v>40367</v>
      </c>
      <c r="M1427">
        <v>0</v>
      </c>
      <c r="N1427">
        <v>40367</v>
      </c>
      <c r="O1427">
        <v>0</v>
      </c>
      <c r="P1427">
        <v>40367</v>
      </c>
      <c r="Q1427">
        <v>0</v>
      </c>
      <c r="R1427">
        <v>40367</v>
      </c>
      <c r="S1427">
        <v>0</v>
      </c>
      <c r="T1427">
        <v>40367</v>
      </c>
      <c r="U1427">
        <v>338</v>
      </c>
      <c r="V1427">
        <v>40367</v>
      </c>
      <c r="W1427">
        <v>0</v>
      </c>
      <c r="X1427">
        <v>40367</v>
      </c>
      <c r="Y1427">
        <v>0</v>
      </c>
      <c r="Z1427">
        <v>40367</v>
      </c>
      <c r="AA1427">
        <v>0</v>
      </c>
      <c r="AB1427">
        <v>40367</v>
      </c>
      <c r="AD1427">
        <v>0</v>
      </c>
      <c r="AE1427">
        <v>40367</v>
      </c>
      <c r="AF1427">
        <v>0</v>
      </c>
      <c r="AG1427">
        <v>40367</v>
      </c>
      <c r="AH1427">
        <v>0</v>
      </c>
      <c r="AI1427">
        <v>40367</v>
      </c>
      <c r="AK1427">
        <v>129.75</v>
      </c>
      <c r="AL1427">
        <v>40367</v>
      </c>
      <c r="AM1427">
        <v>0</v>
      </c>
      <c r="AN1427">
        <v>40367</v>
      </c>
      <c r="AO1427">
        <v>0</v>
      </c>
      <c r="AP1427">
        <v>40367</v>
      </c>
      <c r="AQ1427">
        <v>0</v>
      </c>
      <c r="AR1427">
        <v>40367</v>
      </c>
      <c r="AS1427">
        <v>0</v>
      </c>
      <c r="BT1427">
        <v>0</v>
      </c>
      <c r="BU1427">
        <v>40367</v>
      </c>
      <c r="BV1427">
        <v>0</v>
      </c>
      <c r="BW1427">
        <v>40367</v>
      </c>
      <c r="BX1427">
        <v>0</v>
      </c>
      <c r="BY1427">
        <v>40367</v>
      </c>
      <c r="BZ1427">
        <v>0</v>
      </c>
      <c r="CA1427">
        <v>40367</v>
      </c>
      <c r="CB1427">
        <v>0</v>
      </c>
      <c r="CC1427">
        <v>40367</v>
      </c>
      <c r="CE1427">
        <v>0</v>
      </c>
      <c r="CF1427">
        <v>40367</v>
      </c>
      <c r="CG1427">
        <v>0</v>
      </c>
      <c r="CH1427">
        <v>40367</v>
      </c>
      <c r="CI1427">
        <v>0</v>
      </c>
      <c r="CJ1427">
        <v>40367</v>
      </c>
      <c r="CK1427">
        <v>0</v>
      </c>
      <c r="CL1427">
        <v>40367</v>
      </c>
      <c r="CM1427">
        <v>0</v>
      </c>
      <c r="CN1427">
        <v>40367</v>
      </c>
    </row>
    <row r="1428" spans="2:92">
      <c r="B1428">
        <v>0</v>
      </c>
      <c r="C1428">
        <v>40366</v>
      </c>
      <c r="D1428">
        <v>40366</v>
      </c>
      <c r="E1428">
        <v>0</v>
      </c>
      <c r="F1428">
        <v>40366</v>
      </c>
      <c r="G1428">
        <v>0</v>
      </c>
      <c r="H1428">
        <v>40366</v>
      </c>
      <c r="I1428">
        <v>0</v>
      </c>
      <c r="J1428">
        <v>40366</v>
      </c>
      <c r="K1428">
        <v>0</v>
      </c>
      <c r="L1428">
        <v>40366</v>
      </c>
      <c r="M1428">
        <v>0</v>
      </c>
      <c r="N1428">
        <v>40366</v>
      </c>
      <c r="O1428">
        <v>0</v>
      </c>
      <c r="P1428">
        <v>40366</v>
      </c>
      <c r="Q1428">
        <v>0</v>
      </c>
      <c r="R1428">
        <v>40366</v>
      </c>
      <c r="S1428">
        <v>0</v>
      </c>
      <c r="T1428">
        <v>40366</v>
      </c>
      <c r="U1428">
        <v>334</v>
      </c>
      <c r="V1428">
        <v>40366</v>
      </c>
      <c r="W1428">
        <v>0</v>
      </c>
      <c r="X1428">
        <v>40366</v>
      </c>
      <c r="Y1428">
        <v>0</v>
      </c>
      <c r="Z1428">
        <v>40366</v>
      </c>
      <c r="AA1428">
        <v>0</v>
      </c>
      <c r="AB1428">
        <v>40366</v>
      </c>
      <c r="AD1428">
        <v>0</v>
      </c>
      <c r="AE1428">
        <v>40366</v>
      </c>
      <c r="AF1428">
        <v>0</v>
      </c>
      <c r="AG1428">
        <v>40366</v>
      </c>
      <c r="AH1428">
        <v>0</v>
      </c>
      <c r="AI1428">
        <v>40366</v>
      </c>
      <c r="AK1428">
        <v>135.5</v>
      </c>
      <c r="AL1428">
        <v>40366</v>
      </c>
      <c r="AM1428">
        <v>0</v>
      </c>
      <c r="AN1428">
        <v>40366</v>
      </c>
      <c r="AO1428">
        <v>0</v>
      </c>
      <c r="AP1428">
        <v>40366</v>
      </c>
      <c r="AQ1428">
        <v>0</v>
      </c>
      <c r="AR1428">
        <v>40366</v>
      </c>
      <c r="AS1428">
        <v>0</v>
      </c>
      <c r="BT1428">
        <v>0</v>
      </c>
      <c r="BU1428">
        <v>40366</v>
      </c>
      <c r="BV1428">
        <v>0</v>
      </c>
      <c r="BW1428">
        <v>40366</v>
      </c>
      <c r="BX1428">
        <v>0</v>
      </c>
      <c r="BY1428">
        <v>40366</v>
      </c>
      <c r="BZ1428">
        <v>0</v>
      </c>
      <c r="CA1428">
        <v>40366</v>
      </c>
      <c r="CB1428">
        <v>0</v>
      </c>
      <c r="CC1428">
        <v>40366</v>
      </c>
      <c r="CE1428">
        <v>0</v>
      </c>
      <c r="CF1428">
        <v>40366</v>
      </c>
      <c r="CG1428">
        <v>0</v>
      </c>
      <c r="CH1428">
        <v>40366</v>
      </c>
      <c r="CI1428">
        <v>0</v>
      </c>
      <c r="CJ1428">
        <v>40366</v>
      </c>
      <c r="CK1428">
        <v>0</v>
      </c>
      <c r="CL1428">
        <v>40366</v>
      </c>
      <c r="CM1428">
        <v>0</v>
      </c>
      <c r="CN1428">
        <v>40366</v>
      </c>
    </row>
    <row r="1429" spans="2:92">
      <c r="B1429">
        <v>0</v>
      </c>
      <c r="C1429">
        <v>40365</v>
      </c>
      <c r="D1429">
        <v>40365</v>
      </c>
      <c r="E1429">
        <v>0</v>
      </c>
      <c r="F1429">
        <v>40365</v>
      </c>
      <c r="G1429">
        <v>175</v>
      </c>
      <c r="H1429">
        <v>40365</v>
      </c>
      <c r="I1429">
        <v>0</v>
      </c>
      <c r="J1429">
        <v>40365</v>
      </c>
      <c r="K1429">
        <v>0</v>
      </c>
      <c r="L1429">
        <v>40365</v>
      </c>
      <c r="M1429">
        <v>0</v>
      </c>
      <c r="N1429">
        <v>40365</v>
      </c>
      <c r="O1429">
        <v>0</v>
      </c>
      <c r="P1429">
        <v>40365</v>
      </c>
      <c r="Q1429">
        <v>0</v>
      </c>
      <c r="R1429">
        <v>40365</v>
      </c>
      <c r="S1429">
        <v>0</v>
      </c>
      <c r="T1429">
        <v>40365</v>
      </c>
      <c r="U1429">
        <v>332.5</v>
      </c>
      <c r="V1429">
        <v>40365</v>
      </c>
      <c r="W1429">
        <v>0</v>
      </c>
      <c r="X1429">
        <v>40365</v>
      </c>
      <c r="Y1429">
        <v>0</v>
      </c>
      <c r="Z1429">
        <v>40365</v>
      </c>
      <c r="AA1429">
        <v>0</v>
      </c>
      <c r="AB1429">
        <v>40365</v>
      </c>
      <c r="AD1429">
        <v>0</v>
      </c>
      <c r="AE1429">
        <v>40365</v>
      </c>
      <c r="AF1429">
        <v>0</v>
      </c>
      <c r="AG1429">
        <v>40365</v>
      </c>
      <c r="AH1429">
        <v>0</v>
      </c>
      <c r="AI1429">
        <v>40365</v>
      </c>
      <c r="AK1429">
        <v>138.88</v>
      </c>
      <c r="AL1429">
        <v>40365</v>
      </c>
      <c r="AM1429">
        <v>0</v>
      </c>
      <c r="AN1429">
        <v>40365</v>
      </c>
      <c r="AO1429">
        <v>0</v>
      </c>
      <c r="AP1429">
        <v>40365</v>
      </c>
      <c r="AQ1429">
        <v>0</v>
      </c>
      <c r="AR1429">
        <v>40365</v>
      </c>
      <c r="AS1429">
        <v>0</v>
      </c>
      <c r="BT1429">
        <v>0</v>
      </c>
      <c r="BU1429">
        <v>40365</v>
      </c>
      <c r="BV1429">
        <v>0</v>
      </c>
      <c r="BW1429">
        <v>40365</v>
      </c>
      <c r="BX1429">
        <v>0</v>
      </c>
      <c r="BY1429">
        <v>40365</v>
      </c>
      <c r="BZ1429">
        <v>0</v>
      </c>
      <c r="CA1429">
        <v>40365</v>
      </c>
      <c r="CB1429">
        <v>0</v>
      </c>
      <c r="CC1429">
        <v>40365</v>
      </c>
      <c r="CE1429">
        <v>0</v>
      </c>
      <c r="CF1429">
        <v>40365</v>
      </c>
      <c r="CG1429">
        <v>0</v>
      </c>
      <c r="CH1429">
        <v>40365</v>
      </c>
      <c r="CI1429">
        <v>0</v>
      </c>
      <c r="CJ1429">
        <v>40365</v>
      </c>
      <c r="CK1429">
        <v>0</v>
      </c>
      <c r="CL1429">
        <v>40365</v>
      </c>
      <c r="CM1429">
        <v>0</v>
      </c>
      <c r="CN1429">
        <v>40365</v>
      </c>
    </row>
    <row r="1430" spans="2:92">
      <c r="B1430">
        <v>0</v>
      </c>
      <c r="C1430">
        <v>40364</v>
      </c>
      <c r="D1430">
        <v>40364</v>
      </c>
      <c r="E1430">
        <v>0</v>
      </c>
      <c r="F1430">
        <v>40364</v>
      </c>
      <c r="G1430">
        <v>0</v>
      </c>
      <c r="H1430">
        <v>40364</v>
      </c>
      <c r="I1430">
        <v>0</v>
      </c>
      <c r="J1430">
        <v>40364</v>
      </c>
      <c r="K1430">
        <v>0</v>
      </c>
      <c r="L1430">
        <v>40364</v>
      </c>
      <c r="M1430">
        <v>0</v>
      </c>
      <c r="N1430">
        <v>40364</v>
      </c>
      <c r="O1430">
        <v>0</v>
      </c>
      <c r="P1430">
        <v>40364</v>
      </c>
      <c r="Q1430">
        <v>0</v>
      </c>
      <c r="R1430">
        <v>40364</v>
      </c>
      <c r="S1430">
        <v>0</v>
      </c>
      <c r="T1430">
        <v>40364</v>
      </c>
      <c r="U1430">
        <v>338.5</v>
      </c>
      <c r="V1430">
        <v>40364</v>
      </c>
      <c r="W1430">
        <v>0</v>
      </c>
      <c r="X1430">
        <v>40364</v>
      </c>
      <c r="Y1430">
        <v>0</v>
      </c>
      <c r="Z1430">
        <v>40364</v>
      </c>
      <c r="AA1430">
        <v>0</v>
      </c>
      <c r="AB1430">
        <v>40364</v>
      </c>
      <c r="AD1430">
        <v>0</v>
      </c>
      <c r="AE1430">
        <v>40364</v>
      </c>
      <c r="AF1430">
        <v>0</v>
      </c>
      <c r="AG1430">
        <v>40364</v>
      </c>
      <c r="AH1430">
        <v>0</v>
      </c>
      <c r="AI1430">
        <v>40364</v>
      </c>
      <c r="AK1430">
        <v>137</v>
      </c>
      <c r="AL1430">
        <v>40364</v>
      </c>
      <c r="AM1430">
        <v>0</v>
      </c>
      <c r="AN1430">
        <v>40364</v>
      </c>
      <c r="AO1430">
        <v>0</v>
      </c>
      <c r="AP1430">
        <v>40364</v>
      </c>
      <c r="AQ1430">
        <v>0</v>
      </c>
      <c r="AR1430">
        <v>40364</v>
      </c>
      <c r="AS1430">
        <v>0</v>
      </c>
      <c r="BT1430">
        <v>0</v>
      </c>
      <c r="BU1430">
        <v>40364</v>
      </c>
      <c r="BV1430">
        <v>0</v>
      </c>
      <c r="BW1430">
        <v>40364</v>
      </c>
      <c r="BX1430">
        <v>0</v>
      </c>
      <c r="BY1430">
        <v>40364</v>
      </c>
      <c r="BZ1430">
        <v>0</v>
      </c>
      <c r="CA1430">
        <v>40364</v>
      </c>
      <c r="CB1430">
        <v>0</v>
      </c>
      <c r="CC1430">
        <v>40364</v>
      </c>
      <c r="CE1430">
        <v>0</v>
      </c>
      <c r="CF1430">
        <v>40364</v>
      </c>
      <c r="CG1430">
        <v>0</v>
      </c>
      <c r="CH1430">
        <v>40364</v>
      </c>
      <c r="CI1430">
        <v>0</v>
      </c>
      <c r="CJ1430">
        <v>40364</v>
      </c>
      <c r="CK1430">
        <v>91</v>
      </c>
      <c r="CL1430">
        <v>40364</v>
      </c>
      <c r="CM1430">
        <v>0</v>
      </c>
      <c r="CN1430">
        <v>40364</v>
      </c>
    </row>
    <row r="1431" spans="2:92">
      <c r="B1431">
        <v>0</v>
      </c>
      <c r="C1431">
        <v>40363</v>
      </c>
      <c r="D1431">
        <v>40363</v>
      </c>
      <c r="E1431">
        <v>0</v>
      </c>
      <c r="F1431">
        <v>40363</v>
      </c>
      <c r="G1431">
        <v>0</v>
      </c>
      <c r="H1431">
        <v>40363</v>
      </c>
      <c r="I1431">
        <v>0</v>
      </c>
      <c r="J1431">
        <v>40363</v>
      </c>
      <c r="K1431">
        <v>0</v>
      </c>
      <c r="L1431">
        <v>40363</v>
      </c>
      <c r="M1431">
        <v>0</v>
      </c>
      <c r="N1431">
        <v>40363</v>
      </c>
      <c r="O1431">
        <v>0</v>
      </c>
      <c r="P1431">
        <v>40363</v>
      </c>
      <c r="Q1431">
        <v>0</v>
      </c>
      <c r="R1431">
        <v>40363</v>
      </c>
      <c r="S1431">
        <v>0</v>
      </c>
      <c r="T1431">
        <v>40363</v>
      </c>
      <c r="U1431">
        <v>0</v>
      </c>
      <c r="V1431">
        <v>40363</v>
      </c>
      <c r="W1431">
        <v>0</v>
      </c>
      <c r="X1431">
        <v>40363</v>
      </c>
      <c r="Y1431">
        <v>0</v>
      </c>
      <c r="Z1431">
        <v>40363</v>
      </c>
      <c r="AA1431">
        <v>0</v>
      </c>
      <c r="AB1431">
        <v>40363</v>
      </c>
      <c r="AD1431">
        <v>0</v>
      </c>
      <c r="AE1431">
        <v>40363</v>
      </c>
      <c r="AF1431">
        <v>0</v>
      </c>
      <c r="AG1431">
        <v>40363</v>
      </c>
      <c r="AH1431">
        <v>0</v>
      </c>
      <c r="AI1431">
        <v>40363</v>
      </c>
      <c r="AK1431">
        <v>0</v>
      </c>
      <c r="AL1431">
        <v>40363</v>
      </c>
      <c r="AM1431">
        <v>0</v>
      </c>
      <c r="AN1431">
        <v>40363</v>
      </c>
      <c r="AO1431">
        <v>0</v>
      </c>
      <c r="AP1431">
        <v>40363</v>
      </c>
      <c r="AQ1431">
        <v>0</v>
      </c>
      <c r="AR1431">
        <v>40363</v>
      </c>
      <c r="AS1431">
        <v>0</v>
      </c>
      <c r="BT1431">
        <v>0</v>
      </c>
      <c r="BU1431">
        <v>40363</v>
      </c>
      <c r="BV1431">
        <v>0</v>
      </c>
      <c r="BW1431">
        <v>40363</v>
      </c>
      <c r="BX1431">
        <v>0</v>
      </c>
      <c r="BY1431">
        <v>40363</v>
      </c>
      <c r="BZ1431">
        <v>0</v>
      </c>
      <c r="CA1431">
        <v>40363</v>
      </c>
      <c r="CB1431">
        <v>0</v>
      </c>
      <c r="CC1431">
        <v>40363</v>
      </c>
      <c r="CE1431">
        <v>0</v>
      </c>
      <c r="CF1431">
        <v>40363</v>
      </c>
      <c r="CG1431">
        <v>0</v>
      </c>
      <c r="CH1431">
        <v>40363</v>
      </c>
      <c r="CI1431">
        <v>0</v>
      </c>
      <c r="CJ1431">
        <v>40363</v>
      </c>
      <c r="CK1431">
        <v>0</v>
      </c>
      <c r="CL1431">
        <v>40363</v>
      </c>
      <c r="CM1431">
        <v>0</v>
      </c>
      <c r="CN1431">
        <v>40363</v>
      </c>
    </row>
    <row r="1432" spans="2:92">
      <c r="B1432">
        <v>0</v>
      </c>
      <c r="C1432">
        <v>40362</v>
      </c>
      <c r="D1432">
        <v>40362</v>
      </c>
      <c r="E1432">
        <v>0</v>
      </c>
      <c r="F1432">
        <v>40362</v>
      </c>
      <c r="G1432">
        <v>0</v>
      </c>
      <c r="H1432">
        <v>40362</v>
      </c>
      <c r="I1432">
        <v>0</v>
      </c>
      <c r="J1432">
        <v>40362</v>
      </c>
      <c r="K1432">
        <v>0</v>
      </c>
      <c r="L1432">
        <v>40362</v>
      </c>
      <c r="M1432">
        <v>0</v>
      </c>
      <c r="N1432">
        <v>40362</v>
      </c>
      <c r="O1432">
        <v>0</v>
      </c>
      <c r="P1432">
        <v>40362</v>
      </c>
      <c r="Q1432">
        <v>0</v>
      </c>
      <c r="R1432">
        <v>40362</v>
      </c>
      <c r="S1432">
        <v>0</v>
      </c>
      <c r="T1432">
        <v>40362</v>
      </c>
      <c r="U1432">
        <v>0</v>
      </c>
      <c r="V1432">
        <v>40362</v>
      </c>
      <c r="W1432">
        <v>0</v>
      </c>
      <c r="X1432">
        <v>40362</v>
      </c>
      <c r="Y1432">
        <v>0</v>
      </c>
      <c r="Z1432">
        <v>40362</v>
      </c>
      <c r="AA1432">
        <v>0</v>
      </c>
      <c r="AB1432">
        <v>40362</v>
      </c>
      <c r="AD1432">
        <v>0</v>
      </c>
      <c r="AE1432">
        <v>40362</v>
      </c>
      <c r="AF1432">
        <v>0</v>
      </c>
      <c r="AG1432">
        <v>40362</v>
      </c>
      <c r="AH1432">
        <v>0</v>
      </c>
      <c r="AI1432">
        <v>40362</v>
      </c>
      <c r="AK1432">
        <v>0</v>
      </c>
      <c r="AL1432">
        <v>40362</v>
      </c>
      <c r="AM1432">
        <v>0</v>
      </c>
      <c r="AN1432">
        <v>40362</v>
      </c>
      <c r="AO1432">
        <v>0</v>
      </c>
      <c r="AP1432">
        <v>40362</v>
      </c>
      <c r="AQ1432">
        <v>0</v>
      </c>
      <c r="AR1432">
        <v>40362</v>
      </c>
      <c r="AS1432">
        <v>0</v>
      </c>
      <c r="BT1432">
        <v>0</v>
      </c>
      <c r="BU1432">
        <v>40362</v>
      </c>
      <c r="BV1432">
        <v>0</v>
      </c>
      <c r="BW1432">
        <v>40362</v>
      </c>
      <c r="BX1432">
        <v>0</v>
      </c>
      <c r="BY1432">
        <v>40362</v>
      </c>
      <c r="BZ1432">
        <v>0</v>
      </c>
      <c r="CA1432">
        <v>40362</v>
      </c>
      <c r="CB1432">
        <v>0</v>
      </c>
      <c r="CC1432">
        <v>40362</v>
      </c>
      <c r="CE1432">
        <v>0</v>
      </c>
      <c r="CF1432">
        <v>40362</v>
      </c>
      <c r="CG1432">
        <v>0</v>
      </c>
      <c r="CH1432">
        <v>40362</v>
      </c>
      <c r="CI1432">
        <v>0</v>
      </c>
      <c r="CJ1432">
        <v>40362</v>
      </c>
      <c r="CK1432">
        <v>0</v>
      </c>
      <c r="CL1432">
        <v>40362</v>
      </c>
      <c r="CM1432">
        <v>0</v>
      </c>
      <c r="CN1432">
        <v>40362</v>
      </c>
    </row>
    <row r="1433" spans="2:92">
      <c r="B1433">
        <v>0</v>
      </c>
      <c r="C1433">
        <v>40361</v>
      </c>
      <c r="D1433">
        <v>40361</v>
      </c>
      <c r="E1433">
        <v>0</v>
      </c>
      <c r="F1433">
        <v>40361</v>
      </c>
      <c r="G1433">
        <v>0</v>
      </c>
      <c r="H1433">
        <v>40361</v>
      </c>
      <c r="I1433">
        <v>0</v>
      </c>
      <c r="J1433">
        <v>40361</v>
      </c>
      <c r="K1433">
        <v>0</v>
      </c>
      <c r="L1433">
        <v>40361</v>
      </c>
      <c r="M1433">
        <v>0</v>
      </c>
      <c r="N1433">
        <v>40361</v>
      </c>
      <c r="O1433">
        <v>0</v>
      </c>
      <c r="P1433">
        <v>40361</v>
      </c>
      <c r="Q1433">
        <v>0</v>
      </c>
      <c r="R1433">
        <v>40361</v>
      </c>
      <c r="S1433">
        <v>0</v>
      </c>
      <c r="T1433">
        <v>40361</v>
      </c>
      <c r="U1433">
        <v>348</v>
      </c>
      <c r="V1433">
        <v>40361</v>
      </c>
      <c r="W1433">
        <v>0</v>
      </c>
      <c r="X1433">
        <v>40361</v>
      </c>
      <c r="Y1433">
        <v>0</v>
      </c>
      <c r="Z1433">
        <v>40361</v>
      </c>
      <c r="AA1433">
        <v>0</v>
      </c>
      <c r="AB1433">
        <v>40361</v>
      </c>
      <c r="AD1433">
        <v>0</v>
      </c>
      <c r="AE1433">
        <v>40361</v>
      </c>
      <c r="AF1433">
        <v>0</v>
      </c>
      <c r="AG1433">
        <v>40361</v>
      </c>
      <c r="AH1433">
        <v>0</v>
      </c>
      <c r="AI1433">
        <v>40361</v>
      </c>
      <c r="AK1433">
        <v>138.5</v>
      </c>
      <c r="AL1433">
        <v>40361</v>
      </c>
      <c r="AM1433">
        <v>0</v>
      </c>
      <c r="AN1433">
        <v>40361</v>
      </c>
      <c r="AO1433">
        <v>0</v>
      </c>
      <c r="AP1433">
        <v>40361</v>
      </c>
      <c r="AQ1433">
        <v>0</v>
      </c>
      <c r="AR1433">
        <v>40361</v>
      </c>
      <c r="AS1433">
        <v>0</v>
      </c>
      <c r="BT1433">
        <v>0</v>
      </c>
      <c r="BU1433">
        <v>40361</v>
      </c>
      <c r="BV1433">
        <v>0</v>
      </c>
      <c r="BW1433">
        <v>40361</v>
      </c>
      <c r="BX1433">
        <v>0</v>
      </c>
      <c r="BY1433">
        <v>40361</v>
      </c>
      <c r="BZ1433">
        <v>0</v>
      </c>
      <c r="CA1433">
        <v>40361</v>
      </c>
      <c r="CB1433">
        <v>0</v>
      </c>
      <c r="CC1433">
        <v>40361</v>
      </c>
      <c r="CE1433">
        <v>0</v>
      </c>
      <c r="CF1433">
        <v>40361</v>
      </c>
      <c r="CG1433">
        <v>0</v>
      </c>
      <c r="CH1433">
        <v>40361</v>
      </c>
      <c r="CI1433">
        <v>0</v>
      </c>
      <c r="CJ1433">
        <v>40361</v>
      </c>
      <c r="CK1433">
        <v>0</v>
      </c>
      <c r="CL1433">
        <v>40361</v>
      </c>
      <c r="CM1433">
        <v>0</v>
      </c>
      <c r="CN1433">
        <v>40361</v>
      </c>
    </row>
    <row r="1434" spans="2:92">
      <c r="B1434">
        <v>0</v>
      </c>
      <c r="C1434">
        <v>40360</v>
      </c>
      <c r="D1434">
        <v>40360</v>
      </c>
      <c r="E1434">
        <v>0</v>
      </c>
      <c r="F1434">
        <v>40360</v>
      </c>
      <c r="G1434">
        <v>0</v>
      </c>
      <c r="H1434">
        <v>40360</v>
      </c>
      <c r="I1434">
        <v>0</v>
      </c>
      <c r="J1434">
        <v>40360</v>
      </c>
      <c r="K1434">
        <v>0</v>
      </c>
      <c r="L1434">
        <v>40360</v>
      </c>
      <c r="M1434">
        <v>0</v>
      </c>
      <c r="N1434">
        <v>40360</v>
      </c>
      <c r="O1434">
        <v>0</v>
      </c>
      <c r="P1434">
        <v>40360</v>
      </c>
      <c r="Q1434">
        <v>0</v>
      </c>
      <c r="R1434">
        <v>40360</v>
      </c>
      <c r="S1434">
        <v>0</v>
      </c>
      <c r="T1434">
        <v>40360</v>
      </c>
      <c r="U1434">
        <v>355</v>
      </c>
      <c r="V1434">
        <v>40360</v>
      </c>
      <c r="W1434">
        <v>0</v>
      </c>
      <c r="X1434">
        <v>40360</v>
      </c>
      <c r="Y1434">
        <v>0</v>
      </c>
      <c r="Z1434">
        <v>40360</v>
      </c>
      <c r="AA1434">
        <v>0</v>
      </c>
      <c r="AB1434">
        <v>40360</v>
      </c>
      <c r="AD1434">
        <v>0</v>
      </c>
      <c r="AE1434">
        <v>40360</v>
      </c>
      <c r="AF1434">
        <v>0</v>
      </c>
      <c r="AG1434">
        <v>40360</v>
      </c>
      <c r="AH1434">
        <v>0</v>
      </c>
      <c r="AI1434">
        <v>40360</v>
      </c>
      <c r="AK1434">
        <v>140</v>
      </c>
      <c r="AL1434">
        <v>40360</v>
      </c>
      <c r="AM1434">
        <v>0</v>
      </c>
      <c r="AN1434">
        <v>40360</v>
      </c>
      <c r="AO1434">
        <v>0</v>
      </c>
      <c r="AP1434">
        <v>40360</v>
      </c>
      <c r="AQ1434">
        <v>0</v>
      </c>
      <c r="AR1434">
        <v>40360</v>
      </c>
      <c r="AS1434">
        <v>0</v>
      </c>
      <c r="BT1434">
        <v>0</v>
      </c>
      <c r="BU1434">
        <v>40360</v>
      </c>
      <c r="BV1434">
        <v>0</v>
      </c>
      <c r="BW1434">
        <v>40360</v>
      </c>
      <c r="BX1434">
        <v>0</v>
      </c>
      <c r="BY1434">
        <v>40360</v>
      </c>
      <c r="BZ1434">
        <v>0</v>
      </c>
      <c r="CA1434">
        <v>40360</v>
      </c>
      <c r="CB1434">
        <v>0</v>
      </c>
      <c r="CC1434">
        <v>40360</v>
      </c>
      <c r="CE1434">
        <v>0</v>
      </c>
      <c r="CF1434">
        <v>40360</v>
      </c>
      <c r="CG1434">
        <v>0</v>
      </c>
      <c r="CH1434">
        <v>40360</v>
      </c>
      <c r="CI1434">
        <v>0</v>
      </c>
      <c r="CJ1434">
        <v>40360</v>
      </c>
      <c r="CK1434">
        <v>0</v>
      </c>
      <c r="CL1434">
        <v>40360</v>
      </c>
      <c r="CM1434">
        <v>0</v>
      </c>
      <c r="CN1434">
        <v>40360</v>
      </c>
    </row>
    <row r="1435" spans="2:92">
      <c r="B1435">
        <v>0</v>
      </c>
      <c r="C1435">
        <v>40359</v>
      </c>
      <c r="D1435">
        <v>40359</v>
      </c>
      <c r="E1435">
        <v>0</v>
      </c>
      <c r="F1435">
        <v>40359</v>
      </c>
      <c r="G1435">
        <v>0</v>
      </c>
      <c r="H1435">
        <v>40359</v>
      </c>
      <c r="I1435">
        <v>0</v>
      </c>
      <c r="J1435">
        <v>40359</v>
      </c>
      <c r="K1435">
        <v>0</v>
      </c>
      <c r="L1435">
        <v>40359</v>
      </c>
      <c r="M1435">
        <v>0</v>
      </c>
      <c r="N1435">
        <v>40359</v>
      </c>
      <c r="O1435">
        <v>0</v>
      </c>
      <c r="P1435">
        <v>40359</v>
      </c>
      <c r="Q1435">
        <v>0</v>
      </c>
      <c r="R1435">
        <v>40359</v>
      </c>
      <c r="S1435">
        <v>0</v>
      </c>
      <c r="T1435">
        <v>40359</v>
      </c>
      <c r="U1435">
        <v>347</v>
      </c>
      <c r="V1435">
        <v>40359</v>
      </c>
      <c r="W1435">
        <v>0</v>
      </c>
      <c r="X1435">
        <v>40359</v>
      </c>
      <c r="Y1435">
        <v>0</v>
      </c>
      <c r="Z1435">
        <v>40359</v>
      </c>
      <c r="AA1435">
        <v>0</v>
      </c>
      <c r="AB1435">
        <v>40359</v>
      </c>
      <c r="AD1435">
        <v>81.5</v>
      </c>
      <c r="AE1435">
        <v>40359</v>
      </c>
      <c r="AF1435">
        <v>0</v>
      </c>
      <c r="AG1435">
        <v>40359</v>
      </c>
      <c r="AH1435">
        <v>0</v>
      </c>
      <c r="AI1435">
        <v>40359</v>
      </c>
      <c r="AK1435">
        <v>138.25</v>
      </c>
      <c r="AL1435">
        <v>40359</v>
      </c>
      <c r="AM1435">
        <v>0</v>
      </c>
      <c r="AN1435">
        <v>40359</v>
      </c>
      <c r="AO1435">
        <v>0</v>
      </c>
      <c r="AP1435">
        <v>40359</v>
      </c>
      <c r="AQ1435">
        <v>0</v>
      </c>
      <c r="AR1435">
        <v>40359</v>
      </c>
      <c r="AS1435">
        <v>0</v>
      </c>
      <c r="BT1435">
        <v>0</v>
      </c>
      <c r="BU1435">
        <v>40359</v>
      </c>
      <c r="BV1435">
        <v>0</v>
      </c>
      <c r="BW1435">
        <v>40359</v>
      </c>
      <c r="BX1435">
        <v>0</v>
      </c>
      <c r="BY1435">
        <v>40359</v>
      </c>
      <c r="BZ1435">
        <v>0</v>
      </c>
      <c r="CA1435">
        <v>40359</v>
      </c>
      <c r="CB1435">
        <v>0</v>
      </c>
      <c r="CC1435">
        <v>40359</v>
      </c>
      <c r="CE1435">
        <v>0</v>
      </c>
      <c r="CF1435">
        <v>40359</v>
      </c>
      <c r="CG1435">
        <v>0</v>
      </c>
      <c r="CH1435">
        <v>40359</v>
      </c>
      <c r="CI1435">
        <v>0</v>
      </c>
      <c r="CJ1435">
        <v>40359</v>
      </c>
      <c r="CK1435">
        <v>0</v>
      </c>
      <c r="CL1435">
        <v>40359</v>
      </c>
      <c r="CM1435">
        <v>0</v>
      </c>
      <c r="CN1435">
        <v>40359</v>
      </c>
    </row>
    <row r="1436" spans="2:92">
      <c r="B1436">
        <v>195</v>
      </c>
      <c r="C1436">
        <v>40358</v>
      </c>
      <c r="D1436">
        <v>40358</v>
      </c>
      <c r="E1436">
        <v>0</v>
      </c>
      <c r="F1436">
        <v>40358</v>
      </c>
      <c r="G1436">
        <v>0</v>
      </c>
      <c r="H1436">
        <v>40358</v>
      </c>
      <c r="I1436">
        <v>0</v>
      </c>
      <c r="J1436">
        <v>40358</v>
      </c>
      <c r="K1436">
        <v>0</v>
      </c>
      <c r="L1436">
        <v>40358</v>
      </c>
      <c r="M1436">
        <v>0</v>
      </c>
      <c r="N1436">
        <v>40358</v>
      </c>
      <c r="O1436">
        <v>0</v>
      </c>
      <c r="P1436">
        <v>40358</v>
      </c>
      <c r="Q1436">
        <v>0</v>
      </c>
      <c r="R1436">
        <v>40358</v>
      </c>
      <c r="S1436">
        <v>0</v>
      </c>
      <c r="T1436">
        <v>40358</v>
      </c>
      <c r="U1436">
        <v>355.5</v>
      </c>
      <c r="V1436">
        <v>40358</v>
      </c>
      <c r="W1436">
        <v>0</v>
      </c>
      <c r="X1436">
        <v>40358</v>
      </c>
      <c r="Y1436">
        <v>0</v>
      </c>
      <c r="Z1436">
        <v>40358</v>
      </c>
      <c r="AA1436">
        <v>0</v>
      </c>
      <c r="AB1436">
        <v>40358</v>
      </c>
      <c r="AD1436">
        <v>0</v>
      </c>
      <c r="AE1436">
        <v>40358</v>
      </c>
      <c r="AF1436">
        <v>0</v>
      </c>
      <c r="AG1436">
        <v>40358</v>
      </c>
      <c r="AH1436">
        <v>0</v>
      </c>
      <c r="AI1436">
        <v>40358</v>
      </c>
      <c r="AK1436">
        <v>136</v>
      </c>
      <c r="AL1436">
        <v>40358</v>
      </c>
      <c r="AM1436">
        <v>0</v>
      </c>
      <c r="AN1436">
        <v>40358</v>
      </c>
      <c r="AO1436">
        <v>0</v>
      </c>
      <c r="AP1436">
        <v>40358</v>
      </c>
      <c r="AQ1436">
        <v>0</v>
      </c>
      <c r="AR1436">
        <v>40358</v>
      </c>
      <c r="AS1436">
        <v>0</v>
      </c>
      <c r="BT1436">
        <v>0</v>
      </c>
      <c r="BU1436">
        <v>40358</v>
      </c>
      <c r="BV1436">
        <v>0</v>
      </c>
      <c r="BW1436">
        <v>40358</v>
      </c>
      <c r="BX1436">
        <v>0</v>
      </c>
      <c r="BY1436">
        <v>40358</v>
      </c>
      <c r="BZ1436">
        <v>0</v>
      </c>
      <c r="CA1436">
        <v>40358</v>
      </c>
      <c r="CB1436">
        <v>0</v>
      </c>
      <c r="CC1436">
        <v>40358</v>
      </c>
      <c r="CE1436">
        <v>0</v>
      </c>
      <c r="CF1436">
        <v>40358</v>
      </c>
      <c r="CG1436">
        <v>0</v>
      </c>
      <c r="CH1436">
        <v>40358</v>
      </c>
      <c r="CI1436">
        <v>0</v>
      </c>
      <c r="CJ1436">
        <v>40358</v>
      </c>
      <c r="CK1436">
        <v>0</v>
      </c>
      <c r="CL1436">
        <v>40358</v>
      </c>
      <c r="CM1436">
        <v>0</v>
      </c>
      <c r="CN1436">
        <v>40358</v>
      </c>
    </row>
    <row r="1437" spans="2:92">
      <c r="B1437">
        <v>0</v>
      </c>
      <c r="C1437">
        <v>40357</v>
      </c>
      <c r="D1437">
        <v>40357</v>
      </c>
      <c r="E1437">
        <v>0</v>
      </c>
      <c r="F1437">
        <v>40357</v>
      </c>
      <c r="G1437">
        <v>0</v>
      </c>
      <c r="H1437">
        <v>40357</v>
      </c>
      <c r="I1437">
        <v>0</v>
      </c>
      <c r="J1437">
        <v>40357</v>
      </c>
      <c r="K1437">
        <v>43</v>
      </c>
      <c r="L1437">
        <v>40357</v>
      </c>
      <c r="M1437">
        <v>0</v>
      </c>
      <c r="N1437">
        <v>40357</v>
      </c>
      <c r="O1437">
        <v>0</v>
      </c>
      <c r="P1437">
        <v>40357</v>
      </c>
      <c r="Q1437">
        <v>0</v>
      </c>
      <c r="R1437">
        <v>40357</v>
      </c>
      <c r="S1437">
        <v>0</v>
      </c>
      <c r="T1437">
        <v>40357</v>
      </c>
      <c r="U1437">
        <v>331</v>
      </c>
      <c r="V1437">
        <v>40357</v>
      </c>
      <c r="W1437">
        <v>0</v>
      </c>
      <c r="X1437">
        <v>40357</v>
      </c>
      <c r="Y1437">
        <v>0</v>
      </c>
      <c r="Z1437">
        <v>40357</v>
      </c>
      <c r="AA1437">
        <v>0</v>
      </c>
      <c r="AB1437">
        <v>40357</v>
      </c>
      <c r="AD1437">
        <v>0</v>
      </c>
      <c r="AE1437">
        <v>40357</v>
      </c>
      <c r="AF1437">
        <v>0</v>
      </c>
      <c r="AG1437">
        <v>40357</v>
      </c>
      <c r="AH1437">
        <v>0</v>
      </c>
      <c r="AI1437">
        <v>40357</v>
      </c>
      <c r="AK1437">
        <v>128</v>
      </c>
      <c r="AL1437">
        <v>40357</v>
      </c>
      <c r="AM1437">
        <v>0</v>
      </c>
      <c r="AN1437">
        <v>40357</v>
      </c>
      <c r="AO1437">
        <v>0</v>
      </c>
      <c r="AP1437">
        <v>40357</v>
      </c>
      <c r="AQ1437">
        <v>0</v>
      </c>
      <c r="AR1437">
        <v>40357</v>
      </c>
      <c r="AS1437">
        <v>0</v>
      </c>
      <c r="BT1437">
        <v>0</v>
      </c>
      <c r="BU1437">
        <v>40357</v>
      </c>
      <c r="BV1437">
        <v>0</v>
      </c>
      <c r="BW1437">
        <v>40357</v>
      </c>
      <c r="BX1437">
        <v>0</v>
      </c>
      <c r="BY1437">
        <v>40357</v>
      </c>
      <c r="BZ1437">
        <v>0</v>
      </c>
      <c r="CA1437">
        <v>40357</v>
      </c>
      <c r="CB1437">
        <v>0</v>
      </c>
      <c r="CC1437">
        <v>40357</v>
      </c>
      <c r="CE1437">
        <v>0</v>
      </c>
      <c r="CF1437">
        <v>40357</v>
      </c>
      <c r="CG1437">
        <v>0</v>
      </c>
      <c r="CH1437">
        <v>40357</v>
      </c>
      <c r="CI1437">
        <v>0</v>
      </c>
      <c r="CJ1437">
        <v>40357</v>
      </c>
      <c r="CK1437">
        <v>0</v>
      </c>
      <c r="CL1437">
        <v>40357</v>
      </c>
      <c r="CM1437">
        <v>0</v>
      </c>
      <c r="CN1437">
        <v>40357</v>
      </c>
    </row>
    <row r="1438" spans="2:92">
      <c r="B1438">
        <v>0</v>
      </c>
      <c r="C1438">
        <v>40356</v>
      </c>
      <c r="D1438">
        <v>40356</v>
      </c>
      <c r="E1438">
        <v>0</v>
      </c>
      <c r="F1438">
        <v>40356</v>
      </c>
      <c r="G1438">
        <v>0</v>
      </c>
      <c r="H1438">
        <v>40356</v>
      </c>
      <c r="I1438">
        <v>0</v>
      </c>
      <c r="J1438">
        <v>40356</v>
      </c>
      <c r="K1438">
        <v>0</v>
      </c>
      <c r="L1438">
        <v>40356</v>
      </c>
      <c r="M1438">
        <v>0</v>
      </c>
      <c r="N1438">
        <v>40356</v>
      </c>
      <c r="O1438">
        <v>0</v>
      </c>
      <c r="P1438">
        <v>40356</v>
      </c>
      <c r="Q1438">
        <v>0</v>
      </c>
      <c r="R1438">
        <v>40356</v>
      </c>
      <c r="S1438">
        <v>0</v>
      </c>
      <c r="T1438">
        <v>40356</v>
      </c>
      <c r="U1438">
        <v>0</v>
      </c>
      <c r="V1438">
        <v>40356</v>
      </c>
      <c r="W1438">
        <v>0</v>
      </c>
      <c r="X1438">
        <v>40356</v>
      </c>
      <c r="Y1438">
        <v>0</v>
      </c>
      <c r="Z1438">
        <v>40356</v>
      </c>
      <c r="AA1438">
        <v>0</v>
      </c>
      <c r="AB1438">
        <v>40356</v>
      </c>
      <c r="AD1438">
        <v>0</v>
      </c>
      <c r="AE1438">
        <v>40356</v>
      </c>
      <c r="AF1438">
        <v>0</v>
      </c>
      <c r="AG1438">
        <v>40356</v>
      </c>
      <c r="AH1438">
        <v>0</v>
      </c>
      <c r="AI1438">
        <v>40356</v>
      </c>
      <c r="AK1438">
        <v>0</v>
      </c>
      <c r="AL1438">
        <v>40356</v>
      </c>
      <c r="AM1438">
        <v>0</v>
      </c>
      <c r="AN1438">
        <v>40356</v>
      </c>
      <c r="AO1438">
        <v>0</v>
      </c>
      <c r="AP1438">
        <v>40356</v>
      </c>
      <c r="AQ1438">
        <v>0</v>
      </c>
      <c r="AR1438">
        <v>40356</v>
      </c>
      <c r="AS1438">
        <v>0</v>
      </c>
      <c r="BT1438">
        <v>0</v>
      </c>
      <c r="BU1438">
        <v>40356</v>
      </c>
      <c r="BV1438">
        <v>0</v>
      </c>
      <c r="BW1438">
        <v>40356</v>
      </c>
      <c r="BX1438">
        <v>0</v>
      </c>
      <c r="BY1438">
        <v>40356</v>
      </c>
      <c r="BZ1438">
        <v>0</v>
      </c>
      <c r="CA1438">
        <v>40356</v>
      </c>
      <c r="CB1438">
        <v>0</v>
      </c>
      <c r="CC1438">
        <v>40356</v>
      </c>
      <c r="CE1438">
        <v>0</v>
      </c>
      <c r="CF1438">
        <v>40356</v>
      </c>
      <c r="CG1438">
        <v>0</v>
      </c>
      <c r="CH1438">
        <v>40356</v>
      </c>
      <c r="CI1438">
        <v>0</v>
      </c>
      <c r="CJ1438">
        <v>40356</v>
      </c>
      <c r="CK1438">
        <v>0</v>
      </c>
      <c r="CL1438">
        <v>40356</v>
      </c>
      <c r="CM1438">
        <v>0</v>
      </c>
      <c r="CN1438">
        <v>40356</v>
      </c>
    </row>
    <row r="1439" spans="2:92">
      <c r="B1439">
        <v>0</v>
      </c>
      <c r="C1439">
        <v>40355</v>
      </c>
      <c r="D1439">
        <v>40355</v>
      </c>
      <c r="E1439">
        <v>0</v>
      </c>
      <c r="F1439">
        <v>40355</v>
      </c>
      <c r="G1439">
        <v>0</v>
      </c>
      <c r="H1439">
        <v>40355</v>
      </c>
      <c r="I1439">
        <v>0</v>
      </c>
      <c r="J1439">
        <v>40355</v>
      </c>
      <c r="K1439">
        <v>0</v>
      </c>
      <c r="L1439">
        <v>40355</v>
      </c>
      <c r="M1439">
        <v>0</v>
      </c>
      <c r="N1439">
        <v>40355</v>
      </c>
      <c r="O1439">
        <v>0</v>
      </c>
      <c r="P1439">
        <v>40355</v>
      </c>
      <c r="Q1439">
        <v>0</v>
      </c>
      <c r="R1439">
        <v>40355</v>
      </c>
      <c r="S1439">
        <v>0</v>
      </c>
      <c r="T1439">
        <v>40355</v>
      </c>
      <c r="U1439">
        <v>0</v>
      </c>
      <c r="V1439">
        <v>40355</v>
      </c>
      <c r="W1439">
        <v>0</v>
      </c>
      <c r="X1439">
        <v>40355</v>
      </c>
      <c r="Y1439">
        <v>0</v>
      </c>
      <c r="Z1439">
        <v>40355</v>
      </c>
      <c r="AA1439">
        <v>0</v>
      </c>
      <c r="AB1439">
        <v>40355</v>
      </c>
      <c r="AD1439">
        <v>0</v>
      </c>
      <c r="AE1439">
        <v>40355</v>
      </c>
      <c r="AF1439">
        <v>0</v>
      </c>
      <c r="AG1439">
        <v>40355</v>
      </c>
      <c r="AH1439">
        <v>0</v>
      </c>
      <c r="AI1439">
        <v>40355</v>
      </c>
      <c r="AK1439">
        <v>0</v>
      </c>
      <c r="AL1439">
        <v>40355</v>
      </c>
      <c r="AM1439">
        <v>0</v>
      </c>
      <c r="AN1439">
        <v>40355</v>
      </c>
      <c r="AO1439">
        <v>0</v>
      </c>
      <c r="AP1439">
        <v>40355</v>
      </c>
      <c r="AQ1439">
        <v>0</v>
      </c>
      <c r="AR1439">
        <v>40355</v>
      </c>
      <c r="AS1439">
        <v>0</v>
      </c>
      <c r="BT1439">
        <v>0</v>
      </c>
      <c r="BU1439">
        <v>40355</v>
      </c>
      <c r="BV1439">
        <v>0</v>
      </c>
      <c r="BW1439">
        <v>40355</v>
      </c>
      <c r="BX1439">
        <v>0</v>
      </c>
      <c r="BY1439">
        <v>40355</v>
      </c>
      <c r="BZ1439">
        <v>0</v>
      </c>
      <c r="CA1439">
        <v>40355</v>
      </c>
      <c r="CB1439">
        <v>0</v>
      </c>
      <c r="CC1439">
        <v>40355</v>
      </c>
      <c r="CE1439">
        <v>0</v>
      </c>
      <c r="CF1439">
        <v>40355</v>
      </c>
      <c r="CG1439">
        <v>0</v>
      </c>
      <c r="CH1439">
        <v>40355</v>
      </c>
      <c r="CI1439">
        <v>0</v>
      </c>
      <c r="CJ1439">
        <v>40355</v>
      </c>
      <c r="CK1439">
        <v>0</v>
      </c>
      <c r="CL1439">
        <v>40355</v>
      </c>
      <c r="CM1439">
        <v>0</v>
      </c>
      <c r="CN1439">
        <v>40355</v>
      </c>
    </row>
    <row r="1440" spans="2:92">
      <c r="B1440">
        <v>0</v>
      </c>
      <c r="C1440">
        <v>40354</v>
      </c>
      <c r="D1440">
        <v>40354</v>
      </c>
      <c r="E1440">
        <v>0</v>
      </c>
      <c r="F1440">
        <v>40354</v>
      </c>
      <c r="G1440">
        <v>180</v>
      </c>
      <c r="H1440">
        <v>40354</v>
      </c>
      <c r="I1440">
        <v>0</v>
      </c>
      <c r="J1440">
        <v>40354</v>
      </c>
      <c r="K1440">
        <v>42</v>
      </c>
      <c r="L1440">
        <v>40354</v>
      </c>
      <c r="M1440">
        <v>0</v>
      </c>
      <c r="N1440">
        <v>40354</v>
      </c>
      <c r="O1440">
        <v>0</v>
      </c>
      <c r="P1440">
        <v>40354</v>
      </c>
      <c r="Q1440">
        <v>0</v>
      </c>
      <c r="R1440">
        <v>40354</v>
      </c>
      <c r="S1440">
        <v>0</v>
      </c>
      <c r="T1440">
        <v>40354</v>
      </c>
      <c r="U1440">
        <v>331</v>
      </c>
      <c r="V1440">
        <v>40354</v>
      </c>
      <c r="W1440">
        <v>0</v>
      </c>
      <c r="X1440">
        <v>40354</v>
      </c>
      <c r="Y1440">
        <v>0</v>
      </c>
      <c r="Z1440">
        <v>40354</v>
      </c>
      <c r="AA1440">
        <v>265</v>
      </c>
      <c r="AB1440">
        <v>40354</v>
      </c>
      <c r="AD1440">
        <v>0</v>
      </c>
      <c r="AE1440">
        <v>40354</v>
      </c>
      <c r="AF1440">
        <v>0</v>
      </c>
      <c r="AG1440">
        <v>40354</v>
      </c>
      <c r="AH1440">
        <v>0</v>
      </c>
      <c r="AI1440">
        <v>40354</v>
      </c>
      <c r="AK1440">
        <v>128.13</v>
      </c>
      <c r="AL1440">
        <v>40354</v>
      </c>
      <c r="AM1440">
        <v>0</v>
      </c>
      <c r="AN1440">
        <v>40354</v>
      </c>
      <c r="AO1440">
        <v>0</v>
      </c>
      <c r="AP1440">
        <v>40354</v>
      </c>
      <c r="AQ1440">
        <v>0</v>
      </c>
      <c r="AR1440">
        <v>40354</v>
      </c>
      <c r="AS1440">
        <v>0</v>
      </c>
      <c r="BT1440">
        <v>96</v>
      </c>
      <c r="BU1440">
        <v>40354</v>
      </c>
      <c r="BV1440">
        <v>0</v>
      </c>
      <c r="BW1440">
        <v>40354</v>
      </c>
      <c r="BX1440">
        <v>0</v>
      </c>
      <c r="BY1440">
        <v>40354</v>
      </c>
      <c r="BZ1440">
        <v>0</v>
      </c>
      <c r="CA1440">
        <v>40354</v>
      </c>
      <c r="CB1440">
        <v>0</v>
      </c>
      <c r="CC1440">
        <v>40354</v>
      </c>
      <c r="CE1440">
        <v>0</v>
      </c>
      <c r="CF1440">
        <v>40354</v>
      </c>
      <c r="CG1440">
        <v>0</v>
      </c>
      <c r="CH1440">
        <v>40354</v>
      </c>
      <c r="CI1440">
        <v>0</v>
      </c>
      <c r="CJ1440">
        <v>40354</v>
      </c>
      <c r="CK1440">
        <v>0</v>
      </c>
      <c r="CL1440">
        <v>40354</v>
      </c>
      <c r="CM1440">
        <v>0</v>
      </c>
      <c r="CN1440">
        <v>40354</v>
      </c>
    </row>
    <row r="1441" spans="2:92">
      <c r="B1441">
        <v>0</v>
      </c>
      <c r="C1441">
        <v>40353</v>
      </c>
      <c r="D1441">
        <v>40353</v>
      </c>
      <c r="E1441">
        <v>0</v>
      </c>
      <c r="F1441">
        <v>40353</v>
      </c>
      <c r="G1441">
        <v>0</v>
      </c>
      <c r="H1441">
        <v>40353</v>
      </c>
      <c r="I1441">
        <v>0</v>
      </c>
      <c r="J1441">
        <v>40353</v>
      </c>
      <c r="K1441">
        <v>40</v>
      </c>
      <c r="L1441">
        <v>40353</v>
      </c>
      <c r="M1441">
        <v>0</v>
      </c>
      <c r="N1441">
        <v>40353</v>
      </c>
      <c r="O1441">
        <v>0</v>
      </c>
      <c r="P1441">
        <v>40353</v>
      </c>
      <c r="Q1441">
        <v>0</v>
      </c>
      <c r="R1441">
        <v>40353</v>
      </c>
      <c r="S1441">
        <v>0</v>
      </c>
      <c r="T1441">
        <v>40353</v>
      </c>
      <c r="U1441">
        <v>325.25</v>
      </c>
      <c r="V1441">
        <v>40353</v>
      </c>
      <c r="W1441">
        <v>0</v>
      </c>
      <c r="X1441">
        <v>40353</v>
      </c>
      <c r="Y1441">
        <v>0</v>
      </c>
      <c r="Z1441">
        <v>40353</v>
      </c>
      <c r="AA1441">
        <v>250</v>
      </c>
      <c r="AB1441">
        <v>40353</v>
      </c>
      <c r="AD1441">
        <v>0</v>
      </c>
      <c r="AE1441">
        <v>40353</v>
      </c>
      <c r="AF1441">
        <v>0</v>
      </c>
      <c r="AG1441">
        <v>40353</v>
      </c>
      <c r="AH1441">
        <v>0</v>
      </c>
      <c r="AI1441">
        <v>40353</v>
      </c>
      <c r="AK1441">
        <v>135</v>
      </c>
      <c r="AL1441">
        <v>40353</v>
      </c>
      <c r="AM1441">
        <v>0</v>
      </c>
      <c r="AN1441">
        <v>40353</v>
      </c>
      <c r="AO1441">
        <v>0</v>
      </c>
      <c r="AP1441">
        <v>40353</v>
      </c>
      <c r="AQ1441">
        <v>0</v>
      </c>
      <c r="AR1441">
        <v>40353</v>
      </c>
      <c r="AS1441">
        <v>0</v>
      </c>
      <c r="BT1441">
        <v>0</v>
      </c>
      <c r="BU1441">
        <v>40353</v>
      </c>
      <c r="BV1441">
        <v>0</v>
      </c>
      <c r="BW1441">
        <v>40353</v>
      </c>
      <c r="BX1441">
        <v>0</v>
      </c>
      <c r="BY1441">
        <v>40353</v>
      </c>
      <c r="BZ1441">
        <v>0</v>
      </c>
      <c r="CA1441">
        <v>40353</v>
      </c>
      <c r="CB1441">
        <v>0</v>
      </c>
      <c r="CC1441">
        <v>40353</v>
      </c>
      <c r="CE1441">
        <v>0</v>
      </c>
      <c r="CF1441">
        <v>40353</v>
      </c>
      <c r="CG1441">
        <v>0</v>
      </c>
      <c r="CH1441">
        <v>40353</v>
      </c>
      <c r="CI1441">
        <v>0</v>
      </c>
      <c r="CJ1441">
        <v>40353</v>
      </c>
      <c r="CK1441">
        <v>86</v>
      </c>
      <c r="CL1441">
        <v>40353</v>
      </c>
      <c r="CM1441">
        <v>0</v>
      </c>
      <c r="CN1441">
        <v>40353</v>
      </c>
    </row>
    <row r="1442" spans="2:92">
      <c r="B1442">
        <v>0</v>
      </c>
      <c r="C1442">
        <v>40352</v>
      </c>
      <c r="D1442">
        <v>40352</v>
      </c>
      <c r="E1442">
        <v>0</v>
      </c>
      <c r="F1442">
        <v>40352</v>
      </c>
      <c r="G1442">
        <v>0</v>
      </c>
      <c r="H1442">
        <v>40352</v>
      </c>
      <c r="I1442">
        <v>0</v>
      </c>
      <c r="J1442">
        <v>40352</v>
      </c>
      <c r="K1442">
        <v>0</v>
      </c>
      <c r="L1442">
        <v>40352</v>
      </c>
      <c r="M1442">
        <v>0</v>
      </c>
      <c r="N1442">
        <v>40352</v>
      </c>
      <c r="O1442">
        <v>0</v>
      </c>
      <c r="P1442">
        <v>40352</v>
      </c>
      <c r="Q1442">
        <v>0</v>
      </c>
      <c r="R1442">
        <v>40352</v>
      </c>
      <c r="S1442">
        <v>0</v>
      </c>
      <c r="T1442">
        <v>40352</v>
      </c>
      <c r="U1442">
        <v>319</v>
      </c>
      <c r="V1442">
        <v>40352</v>
      </c>
      <c r="W1442">
        <v>0</v>
      </c>
      <c r="X1442">
        <v>40352</v>
      </c>
      <c r="Y1442">
        <v>0</v>
      </c>
      <c r="Z1442">
        <v>40352</v>
      </c>
      <c r="AA1442">
        <v>0</v>
      </c>
      <c r="AB1442">
        <v>40352</v>
      </c>
      <c r="AD1442">
        <v>0</v>
      </c>
      <c r="AE1442">
        <v>40352</v>
      </c>
      <c r="AF1442">
        <v>0</v>
      </c>
      <c r="AG1442">
        <v>40352</v>
      </c>
      <c r="AH1442">
        <v>0</v>
      </c>
      <c r="AI1442">
        <v>40352</v>
      </c>
      <c r="AK1442">
        <v>127</v>
      </c>
      <c r="AL1442">
        <v>40352</v>
      </c>
      <c r="AM1442">
        <v>0</v>
      </c>
      <c r="AN1442">
        <v>40352</v>
      </c>
      <c r="AO1442">
        <v>0</v>
      </c>
      <c r="AP1442">
        <v>40352</v>
      </c>
      <c r="AQ1442">
        <v>0</v>
      </c>
      <c r="AR1442">
        <v>40352</v>
      </c>
      <c r="AS1442">
        <v>0</v>
      </c>
      <c r="BT1442">
        <v>0</v>
      </c>
      <c r="BU1442">
        <v>40352</v>
      </c>
      <c r="BV1442">
        <v>0</v>
      </c>
      <c r="BW1442">
        <v>40352</v>
      </c>
      <c r="BX1442">
        <v>0</v>
      </c>
      <c r="BY1442">
        <v>40352</v>
      </c>
      <c r="BZ1442">
        <v>0</v>
      </c>
      <c r="CA1442">
        <v>40352</v>
      </c>
      <c r="CB1442">
        <v>0</v>
      </c>
      <c r="CC1442">
        <v>40352</v>
      </c>
      <c r="CE1442">
        <v>0</v>
      </c>
      <c r="CF1442">
        <v>40352</v>
      </c>
      <c r="CG1442">
        <v>0</v>
      </c>
      <c r="CH1442">
        <v>40352</v>
      </c>
      <c r="CI1442">
        <v>0</v>
      </c>
      <c r="CJ1442">
        <v>40352</v>
      </c>
      <c r="CK1442">
        <v>0</v>
      </c>
      <c r="CL1442">
        <v>40352</v>
      </c>
      <c r="CM1442">
        <v>0</v>
      </c>
      <c r="CN1442">
        <v>40352</v>
      </c>
    </row>
    <row r="1443" spans="2:92">
      <c r="B1443">
        <v>0</v>
      </c>
      <c r="C1443">
        <v>40351</v>
      </c>
      <c r="D1443">
        <v>40351</v>
      </c>
      <c r="E1443">
        <v>0</v>
      </c>
      <c r="F1443">
        <v>40351</v>
      </c>
      <c r="G1443">
        <v>162</v>
      </c>
      <c r="H1443">
        <v>40351</v>
      </c>
      <c r="I1443">
        <v>0</v>
      </c>
      <c r="J1443">
        <v>40351</v>
      </c>
      <c r="K1443">
        <v>38</v>
      </c>
      <c r="L1443">
        <v>40351</v>
      </c>
      <c r="M1443">
        <v>0</v>
      </c>
      <c r="N1443">
        <v>40351</v>
      </c>
      <c r="O1443">
        <v>0</v>
      </c>
      <c r="P1443">
        <v>40351</v>
      </c>
      <c r="Q1443">
        <v>0</v>
      </c>
      <c r="R1443">
        <v>40351</v>
      </c>
      <c r="S1443">
        <v>0</v>
      </c>
      <c r="T1443">
        <v>40351</v>
      </c>
      <c r="U1443">
        <v>307.5</v>
      </c>
      <c r="V1443">
        <v>40351</v>
      </c>
      <c r="W1443">
        <v>0</v>
      </c>
      <c r="X1443">
        <v>40351</v>
      </c>
      <c r="Y1443">
        <v>0</v>
      </c>
      <c r="Z1443">
        <v>40351</v>
      </c>
      <c r="AA1443">
        <v>0</v>
      </c>
      <c r="AB1443">
        <v>40351</v>
      </c>
      <c r="AD1443">
        <v>0</v>
      </c>
      <c r="AE1443">
        <v>40351</v>
      </c>
      <c r="AF1443">
        <v>0</v>
      </c>
      <c r="AG1443">
        <v>40351</v>
      </c>
      <c r="AH1443">
        <v>0</v>
      </c>
      <c r="AI1443">
        <v>40351</v>
      </c>
      <c r="AK1443">
        <v>127.63</v>
      </c>
      <c r="AL1443">
        <v>40351</v>
      </c>
      <c r="AM1443">
        <v>0</v>
      </c>
      <c r="AN1443">
        <v>40351</v>
      </c>
      <c r="AO1443">
        <v>0</v>
      </c>
      <c r="AP1443">
        <v>40351</v>
      </c>
      <c r="AQ1443">
        <v>0</v>
      </c>
      <c r="AR1443">
        <v>40351</v>
      </c>
      <c r="AS1443">
        <v>0</v>
      </c>
      <c r="BT1443">
        <v>0</v>
      </c>
      <c r="BU1443">
        <v>40351</v>
      </c>
      <c r="BV1443">
        <v>0</v>
      </c>
      <c r="BW1443">
        <v>40351</v>
      </c>
      <c r="BX1443">
        <v>0</v>
      </c>
      <c r="BY1443">
        <v>40351</v>
      </c>
      <c r="BZ1443">
        <v>0</v>
      </c>
      <c r="CA1443">
        <v>40351</v>
      </c>
      <c r="CB1443">
        <v>0</v>
      </c>
      <c r="CC1443">
        <v>40351</v>
      </c>
      <c r="CE1443">
        <v>0</v>
      </c>
      <c r="CF1443">
        <v>40351</v>
      </c>
      <c r="CG1443">
        <v>0</v>
      </c>
      <c r="CH1443">
        <v>40351</v>
      </c>
      <c r="CI1443">
        <v>0</v>
      </c>
      <c r="CJ1443">
        <v>40351</v>
      </c>
      <c r="CK1443">
        <v>83.95</v>
      </c>
      <c r="CL1443">
        <v>40351</v>
      </c>
      <c r="CM1443">
        <v>0</v>
      </c>
      <c r="CN1443">
        <v>40351</v>
      </c>
    </row>
    <row r="1444" spans="2:92">
      <c r="B1444">
        <v>0</v>
      </c>
      <c r="C1444">
        <v>40350</v>
      </c>
      <c r="D1444">
        <v>40350</v>
      </c>
      <c r="E1444">
        <v>0</v>
      </c>
      <c r="F1444">
        <v>40350</v>
      </c>
      <c r="G1444">
        <v>0</v>
      </c>
      <c r="H1444">
        <v>40350</v>
      </c>
      <c r="I1444">
        <v>0</v>
      </c>
      <c r="J1444">
        <v>40350</v>
      </c>
      <c r="K1444">
        <v>0</v>
      </c>
      <c r="L1444">
        <v>40350</v>
      </c>
      <c r="M1444">
        <v>0</v>
      </c>
      <c r="N1444">
        <v>40350</v>
      </c>
      <c r="O1444">
        <v>0</v>
      </c>
      <c r="P1444">
        <v>40350</v>
      </c>
      <c r="Q1444">
        <v>0</v>
      </c>
      <c r="R1444">
        <v>40350</v>
      </c>
      <c r="S1444">
        <v>0</v>
      </c>
      <c r="T1444">
        <v>40350</v>
      </c>
      <c r="U1444">
        <v>300</v>
      </c>
      <c r="V1444">
        <v>40350</v>
      </c>
      <c r="W1444">
        <v>0</v>
      </c>
      <c r="X1444">
        <v>40350</v>
      </c>
      <c r="Y1444">
        <v>0</v>
      </c>
      <c r="Z1444">
        <v>40350</v>
      </c>
      <c r="AA1444">
        <v>0</v>
      </c>
      <c r="AB1444">
        <v>40350</v>
      </c>
      <c r="AD1444">
        <v>0</v>
      </c>
      <c r="AE1444">
        <v>40350</v>
      </c>
      <c r="AF1444">
        <v>0</v>
      </c>
      <c r="AG1444">
        <v>40350</v>
      </c>
      <c r="AH1444">
        <v>0</v>
      </c>
      <c r="AI1444">
        <v>40350</v>
      </c>
      <c r="AK1444">
        <v>119.38</v>
      </c>
      <c r="AL1444">
        <v>40350</v>
      </c>
      <c r="AM1444">
        <v>0</v>
      </c>
      <c r="AN1444">
        <v>40350</v>
      </c>
      <c r="AO1444">
        <v>0</v>
      </c>
      <c r="AP1444">
        <v>40350</v>
      </c>
      <c r="AQ1444">
        <v>0</v>
      </c>
      <c r="AR1444">
        <v>40350</v>
      </c>
      <c r="AS1444">
        <v>0</v>
      </c>
      <c r="BT1444">
        <v>0</v>
      </c>
      <c r="BU1444">
        <v>40350</v>
      </c>
      <c r="BV1444">
        <v>0</v>
      </c>
      <c r="BW1444">
        <v>40350</v>
      </c>
      <c r="BX1444">
        <v>0</v>
      </c>
      <c r="BY1444">
        <v>40350</v>
      </c>
      <c r="BZ1444">
        <v>0</v>
      </c>
      <c r="CA1444">
        <v>40350</v>
      </c>
      <c r="CB1444">
        <v>0</v>
      </c>
      <c r="CC1444">
        <v>40350</v>
      </c>
      <c r="CE1444">
        <v>0</v>
      </c>
      <c r="CF1444">
        <v>40350</v>
      </c>
      <c r="CG1444">
        <v>0</v>
      </c>
      <c r="CH1444">
        <v>40350</v>
      </c>
      <c r="CI1444">
        <v>0</v>
      </c>
      <c r="CJ1444">
        <v>40350</v>
      </c>
      <c r="CK1444">
        <v>82.5</v>
      </c>
      <c r="CL1444">
        <v>40350</v>
      </c>
      <c r="CM1444">
        <v>0</v>
      </c>
      <c r="CN1444">
        <v>40350</v>
      </c>
    </row>
    <row r="1445" spans="2:92">
      <c r="B1445">
        <v>0</v>
      </c>
      <c r="C1445">
        <v>40349</v>
      </c>
      <c r="D1445">
        <v>40349</v>
      </c>
      <c r="E1445">
        <v>0</v>
      </c>
      <c r="F1445">
        <v>40349</v>
      </c>
      <c r="G1445">
        <v>0</v>
      </c>
      <c r="H1445">
        <v>40349</v>
      </c>
      <c r="I1445">
        <v>0</v>
      </c>
      <c r="J1445">
        <v>40349</v>
      </c>
      <c r="K1445">
        <v>0</v>
      </c>
      <c r="L1445">
        <v>40349</v>
      </c>
      <c r="M1445">
        <v>0</v>
      </c>
      <c r="N1445">
        <v>40349</v>
      </c>
      <c r="O1445">
        <v>0</v>
      </c>
      <c r="P1445">
        <v>40349</v>
      </c>
      <c r="Q1445">
        <v>0</v>
      </c>
      <c r="R1445">
        <v>40349</v>
      </c>
      <c r="S1445">
        <v>0</v>
      </c>
      <c r="T1445">
        <v>40349</v>
      </c>
      <c r="U1445">
        <v>0</v>
      </c>
      <c r="V1445">
        <v>40349</v>
      </c>
      <c r="W1445">
        <v>0</v>
      </c>
      <c r="X1445">
        <v>40349</v>
      </c>
      <c r="Y1445">
        <v>0</v>
      </c>
      <c r="Z1445">
        <v>40349</v>
      </c>
      <c r="AA1445">
        <v>0</v>
      </c>
      <c r="AB1445">
        <v>40349</v>
      </c>
      <c r="AD1445">
        <v>0</v>
      </c>
      <c r="AE1445">
        <v>40349</v>
      </c>
      <c r="AF1445">
        <v>0</v>
      </c>
      <c r="AG1445">
        <v>40349</v>
      </c>
      <c r="AH1445">
        <v>0</v>
      </c>
      <c r="AI1445">
        <v>40349</v>
      </c>
      <c r="AK1445">
        <v>0</v>
      </c>
      <c r="AL1445">
        <v>40349</v>
      </c>
      <c r="AM1445">
        <v>0</v>
      </c>
      <c r="AN1445">
        <v>40349</v>
      </c>
      <c r="AO1445">
        <v>0</v>
      </c>
      <c r="AP1445">
        <v>40349</v>
      </c>
      <c r="AQ1445">
        <v>0</v>
      </c>
      <c r="AR1445">
        <v>40349</v>
      </c>
      <c r="AS1445">
        <v>0</v>
      </c>
      <c r="BT1445">
        <v>0</v>
      </c>
      <c r="BU1445">
        <v>40349</v>
      </c>
      <c r="BV1445">
        <v>0</v>
      </c>
      <c r="BW1445">
        <v>40349</v>
      </c>
      <c r="BX1445">
        <v>0</v>
      </c>
      <c r="BY1445">
        <v>40349</v>
      </c>
      <c r="BZ1445">
        <v>0</v>
      </c>
      <c r="CA1445">
        <v>40349</v>
      </c>
      <c r="CB1445">
        <v>0</v>
      </c>
      <c r="CC1445">
        <v>40349</v>
      </c>
      <c r="CE1445">
        <v>0</v>
      </c>
      <c r="CF1445">
        <v>40349</v>
      </c>
      <c r="CG1445">
        <v>0</v>
      </c>
      <c r="CH1445">
        <v>40349</v>
      </c>
      <c r="CI1445">
        <v>0</v>
      </c>
      <c r="CJ1445">
        <v>40349</v>
      </c>
      <c r="CK1445">
        <v>0</v>
      </c>
      <c r="CL1445">
        <v>40349</v>
      </c>
      <c r="CM1445">
        <v>0</v>
      </c>
      <c r="CN1445">
        <v>40349</v>
      </c>
    </row>
    <row r="1446" spans="2:92">
      <c r="B1446">
        <v>0</v>
      </c>
      <c r="C1446">
        <v>40348</v>
      </c>
      <c r="D1446">
        <v>40348</v>
      </c>
      <c r="E1446">
        <v>0</v>
      </c>
      <c r="F1446">
        <v>40348</v>
      </c>
      <c r="G1446">
        <v>0</v>
      </c>
      <c r="H1446">
        <v>40348</v>
      </c>
      <c r="I1446">
        <v>0</v>
      </c>
      <c r="J1446">
        <v>40348</v>
      </c>
      <c r="K1446">
        <v>0</v>
      </c>
      <c r="L1446">
        <v>40348</v>
      </c>
      <c r="M1446">
        <v>0</v>
      </c>
      <c r="N1446">
        <v>40348</v>
      </c>
      <c r="O1446">
        <v>0</v>
      </c>
      <c r="P1446">
        <v>40348</v>
      </c>
      <c r="Q1446">
        <v>0</v>
      </c>
      <c r="R1446">
        <v>40348</v>
      </c>
      <c r="S1446">
        <v>0</v>
      </c>
      <c r="T1446">
        <v>40348</v>
      </c>
      <c r="U1446">
        <v>0</v>
      </c>
      <c r="V1446">
        <v>40348</v>
      </c>
      <c r="W1446">
        <v>0</v>
      </c>
      <c r="X1446">
        <v>40348</v>
      </c>
      <c r="Y1446">
        <v>0</v>
      </c>
      <c r="Z1446">
        <v>40348</v>
      </c>
      <c r="AA1446">
        <v>0</v>
      </c>
      <c r="AB1446">
        <v>40348</v>
      </c>
      <c r="AD1446">
        <v>0</v>
      </c>
      <c r="AE1446">
        <v>40348</v>
      </c>
      <c r="AF1446">
        <v>0</v>
      </c>
      <c r="AG1446">
        <v>40348</v>
      </c>
      <c r="AH1446">
        <v>0</v>
      </c>
      <c r="AI1446">
        <v>40348</v>
      </c>
      <c r="AK1446">
        <v>0</v>
      </c>
      <c r="AL1446">
        <v>40348</v>
      </c>
      <c r="AM1446">
        <v>0</v>
      </c>
      <c r="AN1446">
        <v>40348</v>
      </c>
      <c r="AO1446">
        <v>0</v>
      </c>
      <c r="AP1446">
        <v>40348</v>
      </c>
      <c r="AQ1446">
        <v>0</v>
      </c>
      <c r="AR1446">
        <v>40348</v>
      </c>
      <c r="AS1446">
        <v>0</v>
      </c>
      <c r="BT1446">
        <v>0</v>
      </c>
      <c r="BU1446">
        <v>40348</v>
      </c>
      <c r="BV1446">
        <v>0</v>
      </c>
      <c r="BW1446">
        <v>40348</v>
      </c>
      <c r="BX1446">
        <v>0</v>
      </c>
      <c r="BY1446">
        <v>40348</v>
      </c>
      <c r="BZ1446">
        <v>0</v>
      </c>
      <c r="CA1446">
        <v>40348</v>
      </c>
      <c r="CB1446">
        <v>0</v>
      </c>
      <c r="CC1446">
        <v>40348</v>
      </c>
      <c r="CE1446">
        <v>0</v>
      </c>
      <c r="CF1446">
        <v>40348</v>
      </c>
      <c r="CG1446">
        <v>0</v>
      </c>
      <c r="CH1446">
        <v>40348</v>
      </c>
      <c r="CI1446">
        <v>0</v>
      </c>
      <c r="CJ1446">
        <v>40348</v>
      </c>
      <c r="CK1446">
        <v>0</v>
      </c>
      <c r="CL1446">
        <v>40348</v>
      </c>
      <c r="CM1446">
        <v>0</v>
      </c>
      <c r="CN1446">
        <v>40348</v>
      </c>
    </row>
    <row r="1447" spans="2:92">
      <c r="B1447">
        <v>0</v>
      </c>
      <c r="C1447">
        <v>40347</v>
      </c>
      <c r="D1447">
        <v>40347</v>
      </c>
      <c r="E1447">
        <v>0</v>
      </c>
      <c r="F1447">
        <v>40347</v>
      </c>
      <c r="G1447">
        <v>160</v>
      </c>
      <c r="H1447">
        <v>40347</v>
      </c>
      <c r="I1447">
        <v>0</v>
      </c>
      <c r="J1447">
        <v>40347</v>
      </c>
      <c r="K1447">
        <v>37</v>
      </c>
      <c r="L1447">
        <v>40347</v>
      </c>
      <c r="M1447">
        <v>0</v>
      </c>
      <c r="N1447">
        <v>40347</v>
      </c>
      <c r="O1447">
        <v>0</v>
      </c>
      <c r="P1447">
        <v>40347</v>
      </c>
      <c r="Q1447">
        <v>0</v>
      </c>
      <c r="R1447">
        <v>40347</v>
      </c>
      <c r="S1447">
        <v>0</v>
      </c>
      <c r="T1447">
        <v>40347</v>
      </c>
      <c r="U1447">
        <v>302.5</v>
      </c>
      <c r="V1447">
        <v>40347</v>
      </c>
      <c r="W1447">
        <v>0</v>
      </c>
      <c r="X1447">
        <v>40347</v>
      </c>
      <c r="Y1447">
        <v>0</v>
      </c>
      <c r="Z1447">
        <v>40347</v>
      </c>
      <c r="AA1447">
        <v>0</v>
      </c>
      <c r="AB1447">
        <v>40347</v>
      </c>
      <c r="AD1447">
        <v>0</v>
      </c>
      <c r="AE1447">
        <v>40347</v>
      </c>
      <c r="AF1447">
        <v>0</v>
      </c>
      <c r="AG1447">
        <v>40347</v>
      </c>
      <c r="AH1447">
        <v>0</v>
      </c>
      <c r="AI1447">
        <v>40347</v>
      </c>
      <c r="AK1447">
        <v>127.25</v>
      </c>
      <c r="AL1447">
        <v>40347</v>
      </c>
      <c r="AM1447">
        <v>0</v>
      </c>
      <c r="AN1447">
        <v>40347</v>
      </c>
      <c r="AO1447">
        <v>0</v>
      </c>
      <c r="AP1447">
        <v>40347</v>
      </c>
      <c r="AQ1447">
        <v>0</v>
      </c>
      <c r="AR1447">
        <v>40347</v>
      </c>
      <c r="AS1447">
        <v>0</v>
      </c>
      <c r="BT1447">
        <v>79</v>
      </c>
      <c r="BU1447">
        <v>40347</v>
      </c>
      <c r="BV1447">
        <v>0</v>
      </c>
      <c r="BW1447">
        <v>40347</v>
      </c>
      <c r="BX1447">
        <v>0</v>
      </c>
      <c r="BY1447">
        <v>40347</v>
      </c>
      <c r="BZ1447">
        <v>0</v>
      </c>
      <c r="CA1447">
        <v>40347</v>
      </c>
      <c r="CB1447">
        <v>0</v>
      </c>
      <c r="CC1447">
        <v>40347</v>
      </c>
      <c r="CE1447">
        <v>0</v>
      </c>
      <c r="CF1447">
        <v>40347</v>
      </c>
      <c r="CG1447">
        <v>0</v>
      </c>
      <c r="CH1447">
        <v>40347</v>
      </c>
      <c r="CI1447">
        <v>0</v>
      </c>
      <c r="CJ1447">
        <v>40347</v>
      </c>
      <c r="CK1447">
        <v>0</v>
      </c>
      <c r="CL1447">
        <v>40347</v>
      </c>
      <c r="CM1447">
        <v>0</v>
      </c>
      <c r="CN1447">
        <v>40347</v>
      </c>
    </row>
    <row r="1448" spans="2:92">
      <c r="B1448">
        <v>0</v>
      </c>
      <c r="C1448">
        <v>40346</v>
      </c>
      <c r="D1448">
        <v>40346</v>
      </c>
      <c r="E1448">
        <v>0</v>
      </c>
      <c r="F1448">
        <v>40346</v>
      </c>
      <c r="G1448">
        <v>0</v>
      </c>
      <c r="H1448">
        <v>40346</v>
      </c>
      <c r="I1448">
        <v>0</v>
      </c>
      <c r="J1448">
        <v>40346</v>
      </c>
      <c r="K1448">
        <v>39.5</v>
      </c>
      <c r="L1448">
        <v>40346</v>
      </c>
      <c r="M1448">
        <v>0</v>
      </c>
      <c r="N1448">
        <v>40346</v>
      </c>
      <c r="O1448">
        <v>0</v>
      </c>
      <c r="P1448">
        <v>40346</v>
      </c>
      <c r="Q1448">
        <v>0</v>
      </c>
      <c r="R1448">
        <v>40346</v>
      </c>
      <c r="S1448">
        <v>0</v>
      </c>
      <c r="T1448">
        <v>40346</v>
      </c>
      <c r="U1448">
        <v>312</v>
      </c>
      <c r="V1448">
        <v>40346</v>
      </c>
      <c r="W1448">
        <v>0</v>
      </c>
      <c r="X1448">
        <v>40346</v>
      </c>
      <c r="Y1448">
        <v>0</v>
      </c>
      <c r="Z1448">
        <v>40346</v>
      </c>
      <c r="AA1448">
        <v>0</v>
      </c>
      <c r="AB1448">
        <v>40346</v>
      </c>
      <c r="AD1448">
        <v>0</v>
      </c>
      <c r="AE1448">
        <v>40346</v>
      </c>
      <c r="AF1448">
        <v>0</v>
      </c>
      <c r="AG1448">
        <v>40346</v>
      </c>
      <c r="AH1448">
        <v>0</v>
      </c>
      <c r="AI1448">
        <v>40346</v>
      </c>
      <c r="AK1448">
        <v>131.25</v>
      </c>
      <c r="AL1448">
        <v>40346</v>
      </c>
      <c r="AM1448">
        <v>0</v>
      </c>
      <c r="AN1448">
        <v>40346</v>
      </c>
      <c r="AO1448">
        <v>0</v>
      </c>
      <c r="AP1448">
        <v>40346</v>
      </c>
      <c r="AQ1448">
        <v>0</v>
      </c>
      <c r="AR1448">
        <v>40346</v>
      </c>
      <c r="AS1448">
        <v>0</v>
      </c>
      <c r="BT1448">
        <v>0</v>
      </c>
      <c r="BU1448">
        <v>40346</v>
      </c>
      <c r="BV1448">
        <v>0</v>
      </c>
      <c r="BW1448">
        <v>40346</v>
      </c>
      <c r="BX1448">
        <v>0</v>
      </c>
      <c r="BY1448">
        <v>40346</v>
      </c>
      <c r="BZ1448">
        <v>0</v>
      </c>
      <c r="CA1448">
        <v>40346</v>
      </c>
      <c r="CB1448">
        <v>0</v>
      </c>
      <c r="CC1448">
        <v>40346</v>
      </c>
      <c r="CE1448">
        <v>0</v>
      </c>
      <c r="CF1448">
        <v>40346</v>
      </c>
      <c r="CG1448">
        <v>0</v>
      </c>
      <c r="CH1448">
        <v>40346</v>
      </c>
      <c r="CI1448">
        <v>0</v>
      </c>
      <c r="CJ1448">
        <v>40346</v>
      </c>
      <c r="CK1448">
        <v>0</v>
      </c>
      <c r="CL1448">
        <v>40346</v>
      </c>
      <c r="CM1448">
        <v>0</v>
      </c>
      <c r="CN1448">
        <v>40346</v>
      </c>
    </row>
    <row r="1449" spans="2:92">
      <c r="B1449">
        <v>0</v>
      </c>
      <c r="C1449">
        <v>40345</v>
      </c>
      <c r="D1449">
        <v>40345</v>
      </c>
      <c r="E1449">
        <v>0</v>
      </c>
      <c r="F1449">
        <v>40345</v>
      </c>
      <c r="G1449">
        <v>0</v>
      </c>
      <c r="H1449">
        <v>40345</v>
      </c>
      <c r="I1449">
        <v>0</v>
      </c>
      <c r="J1449">
        <v>40345</v>
      </c>
      <c r="K1449">
        <v>0</v>
      </c>
      <c r="L1449">
        <v>40345</v>
      </c>
      <c r="M1449">
        <v>0</v>
      </c>
      <c r="N1449">
        <v>40345</v>
      </c>
      <c r="O1449">
        <v>0</v>
      </c>
      <c r="P1449">
        <v>40345</v>
      </c>
      <c r="Q1449">
        <v>0</v>
      </c>
      <c r="R1449">
        <v>40345</v>
      </c>
      <c r="S1449">
        <v>0</v>
      </c>
      <c r="T1449">
        <v>40345</v>
      </c>
      <c r="U1449">
        <v>312.5</v>
      </c>
      <c r="V1449">
        <v>40345</v>
      </c>
      <c r="W1449">
        <v>0</v>
      </c>
      <c r="X1449">
        <v>40345</v>
      </c>
      <c r="Y1449">
        <v>0</v>
      </c>
      <c r="Z1449">
        <v>40345</v>
      </c>
      <c r="AA1449">
        <v>0</v>
      </c>
      <c r="AB1449">
        <v>40345</v>
      </c>
      <c r="AD1449">
        <v>0</v>
      </c>
      <c r="AE1449">
        <v>40345</v>
      </c>
      <c r="AF1449">
        <v>0</v>
      </c>
      <c r="AG1449">
        <v>40345</v>
      </c>
      <c r="AH1449">
        <v>0</v>
      </c>
      <c r="AI1449">
        <v>40345</v>
      </c>
      <c r="AK1449">
        <v>134</v>
      </c>
      <c r="AL1449">
        <v>40345</v>
      </c>
      <c r="AM1449">
        <v>0</v>
      </c>
      <c r="AN1449">
        <v>40345</v>
      </c>
      <c r="AO1449">
        <v>0</v>
      </c>
      <c r="AP1449">
        <v>40345</v>
      </c>
      <c r="AQ1449">
        <v>0</v>
      </c>
      <c r="AR1449">
        <v>40345</v>
      </c>
      <c r="AS1449">
        <v>0</v>
      </c>
      <c r="BT1449">
        <v>0</v>
      </c>
      <c r="BU1449">
        <v>40345</v>
      </c>
      <c r="BV1449">
        <v>0</v>
      </c>
      <c r="BW1449">
        <v>40345</v>
      </c>
      <c r="BX1449">
        <v>0</v>
      </c>
      <c r="BY1449">
        <v>40345</v>
      </c>
      <c r="BZ1449">
        <v>0</v>
      </c>
      <c r="CA1449">
        <v>40345</v>
      </c>
      <c r="CB1449">
        <v>0</v>
      </c>
      <c r="CC1449">
        <v>40345</v>
      </c>
      <c r="CE1449">
        <v>0</v>
      </c>
      <c r="CF1449">
        <v>40345</v>
      </c>
      <c r="CG1449">
        <v>0</v>
      </c>
      <c r="CH1449">
        <v>40345</v>
      </c>
      <c r="CI1449">
        <v>0</v>
      </c>
      <c r="CJ1449">
        <v>40345</v>
      </c>
      <c r="CK1449">
        <v>87</v>
      </c>
      <c r="CL1449">
        <v>40345</v>
      </c>
      <c r="CM1449">
        <v>0</v>
      </c>
      <c r="CN1449">
        <v>40345</v>
      </c>
    </row>
    <row r="1450" spans="2:92">
      <c r="B1450">
        <v>0</v>
      </c>
      <c r="C1450">
        <v>40344</v>
      </c>
      <c r="D1450">
        <v>40344</v>
      </c>
      <c r="E1450">
        <v>0</v>
      </c>
      <c r="F1450">
        <v>40344</v>
      </c>
      <c r="G1450">
        <v>0</v>
      </c>
      <c r="H1450">
        <v>40344</v>
      </c>
      <c r="I1450">
        <v>0</v>
      </c>
      <c r="J1450">
        <v>40344</v>
      </c>
      <c r="K1450">
        <v>0</v>
      </c>
      <c r="L1450">
        <v>40344</v>
      </c>
      <c r="M1450">
        <v>0</v>
      </c>
      <c r="N1450">
        <v>40344</v>
      </c>
      <c r="O1450">
        <v>0</v>
      </c>
      <c r="P1450">
        <v>40344</v>
      </c>
      <c r="Q1450">
        <v>0</v>
      </c>
      <c r="R1450">
        <v>40344</v>
      </c>
      <c r="S1450">
        <v>0</v>
      </c>
      <c r="T1450">
        <v>40344</v>
      </c>
      <c r="U1450">
        <v>312.5</v>
      </c>
      <c r="V1450">
        <v>40344</v>
      </c>
      <c r="W1450">
        <v>0</v>
      </c>
      <c r="X1450">
        <v>40344</v>
      </c>
      <c r="Y1450">
        <v>0</v>
      </c>
      <c r="Z1450">
        <v>40344</v>
      </c>
      <c r="AA1450">
        <v>0</v>
      </c>
      <c r="AB1450">
        <v>40344</v>
      </c>
      <c r="AD1450">
        <v>0</v>
      </c>
      <c r="AE1450">
        <v>40344</v>
      </c>
      <c r="AF1450">
        <v>0</v>
      </c>
      <c r="AG1450">
        <v>40344</v>
      </c>
      <c r="AH1450">
        <v>0</v>
      </c>
      <c r="AI1450">
        <v>40344</v>
      </c>
      <c r="AK1450">
        <v>131.75</v>
      </c>
      <c r="AL1450">
        <v>40344</v>
      </c>
      <c r="AM1450">
        <v>0</v>
      </c>
      <c r="AN1450">
        <v>40344</v>
      </c>
      <c r="AO1450">
        <v>0</v>
      </c>
      <c r="AP1450">
        <v>40344</v>
      </c>
      <c r="AQ1450">
        <v>0</v>
      </c>
      <c r="AR1450">
        <v>40344</v>
      </c>
      <c r="AS1450">
        <v>0</v>
      </c>
      <c r="BT1450">
        <v>0</v>
      </c>
      <c r="BU1450">
        <v>40344</v>
      </c>
      <c r="BV1450">
        <v>0</v>
      </c>
      <c r="BW1450">
        <v>40344</v>
      </c>
      <c r="BX1450">
        <v>0</v>
      </c>
      <c r="BY1450">
        <v>40344</v>
      </c>
      <c r="BZ1450">
        <v>0</v>
      </c>
      <c r="CA1450">
        <v>40344</v>
      </c>
      <c r="CB1450">
        <v>0</v>
      </c>
      <c r="CC1450">
        <v>40344</v>
      </c>
      <c r="CE1450">
        <v>0</v>
      </c>
      <c r="CF1450">
        <v>40344</v>
      </c>
      <c r="CG1450">
        <v>0</v>
      </c>
      <c r="CH1450">
        <v>40344</v>
      </c>
      <c r="CI1450">
        <v>0</v>
      </c>
      <c r="CJ1450">
        <v>40344</v>
      </c>
      <c r="CK1450">
        <v>0</v>
      </c>
      <c r="CL1450">
        <v>40344</v>
      </c>
      <c r="CM1450">
        <v>0</v>
      </c>
      <c r="CN1450">
        <v>40344</v>
      </c>
    </row>
    <row r="1451" spans="2:92">
      <c r="B1451">
        <v>0</v>
      </c>
      <c r="C1451">
        <v>40343</v>
      </c>
      <c r="D1451">
        <v>40343</v>
      </c>
      <c r="E1451">
        <v>0</v>
      </c>
      <c r="F1451">
        <v>40343</v>
      </c>
      <c r="G1451">
        <v>0</v>
      </c>
      <c r="H1451">
        <v>40343</v>
      </c>
      <c r="I1451">
        <v>0</v>
      </c>
      <c r="J1451">
        <v>40343</v>
      </c>
      <c r="K1451">
        <v>0</v>
      </c>
      <c r="L1451">
        <v>40343</v>
      </c>
      <c r="M1451">
        <v>0</v>
      </c>
      <c r="N1451">
        <v>40343</v>
      </c>
      <c r="O1451">
        <v>0</v>
      </c>
      <c r="P1451">
        <v>40343</v>
      </c>
      <c r="Q1451">
        <v>0</v>
      </c>
      <c r="R1451">
        <v>40343</v>
      </c>
      <c r="S1451">
        <v>0</v>
      </c>
      <c r="T1451">
        <v>40343</v>
      </c>
      <c r="U1451">
        <v>316.5</v>
      </c>
      <c r="V1451">
        <v>40343</v>
      </c>
      <c r="W1451">
        <v>0</v>
      </c>
      <c r="X1451">
        <v>40343</v>
      </c>
      <c r="Y1451">
        <v>0</v>
      </c>
      <c r="Z1451">
        <v>40343</v>
      </c>
      <c r="AA1451">
        <v>0</v>
      </c>
      <c r="AB1451">
        <v>40343</v>
      </c>
      <c r="AD1451">
        <v>0</v>
      </c>
      <c r="AE1451">
        <v>40343</v>
      </c>
      <c r="AF1451">
        <v>0</v>
      </c>
      <c r="AG1451">
        <v>40343</v>
      </c>
      <c r="AH1451">
        <v>0</v>
      </c>
      <c r="AI1451">
        <v>40343</v>
      </c>
      <c r="AK1451">
        <v>135</v>
      </c>
      <c r="AL1451">
        <v>40343</v>
      </c>
      <c r="AM1451">
        <v>0</v>
      </c>
      <c r="AN1451">
        <v>40343</v>
      </c>
      <c r="AO1451">
        <v>0</v>
      </c>
      <c r="AP1451">
        <v>40343</v>
      </c>
      <c r="AQ1451">
        <v>91</v>
      </c>
      <c r="AR1451">
        <v>40343</v>
      </c>
      <c r="AS1451">
        <v>0</v>
      </c>
      <c r="BT1451">
        <v>0</v>
      </c>
      <c r="BU1451">
        <v>40343</v>
      </c>
      <c r="BV1451">
        <v>0</v>
      </c>
      <c r="BW1451">
        <v>40343</v>
      </c>
      <c r="BX1451">
        <v>0</v>
      </c>
      <c r="BY1451">
        <v>40343</v>
      </c>
      <c r="BZ1451">
        <v>0</v>
      </c>
      <c r="CA1451">
        <v>40343</v>
      </c>
      <c r="CB1451">
        <v>0</v>
      </c>
      <c r="CC1451">
        <v>40343</v>
      </c>
      <c r="CE1451">
        <v>0</v>
      </c>
      <c r="CF1451">
        <v>40343</v>
      </c>
      <c r="CG1451">
        <v>0</v>
      </c>
      <c r="CH1451">
        <v>40343</v>
      </c>
      <c r="CI1451">
        <v>0</v>
      </c>
      <c r="CJ1451">
        <v>40343</v>
      </c>
      <c r="CK1451">
        <v>90.65</v>
      </c>
      <c r="CL1451">
        <v>40343</v>
      </c>
      <c r="CM1451">
        <v>0</v>
      </c>
      <c r="CN1451">
        <v>40343</v>
      </c>
    </row>
    <row r="1452" spans="2:92">
      <c r="B1452">
        <v>0</v>
      </c>
      <c r="C1452">
        <v>40342</v>
      </c>
      <c r="D1452">
        <v>40342</v>
      </c>
      <c r="E1452">
        <v>0</v>
      </c>
      <c r="F1452">
        <v>40342</v>
      </c>
      <c r="G1452">
        <v>0</v>
      </c>
      <c r="H1452">
        <v>40342</v>
      </c>
      <c r="I1452">
        <v>0</v>
      </c>
      <c r="J1452">
        <v>40342</v>
      </c>
      <c r="K1452">
        <v>0</v>
      </c>
      <c r="L1452">
        <v>40342</v>
      </c>
      <c r="M1452">
        <v>0</v>
      </c>
      <c r="N1452">
        <v>40342</v>
      </c>
      <c r="O1452">
        <v>0</v>
      </c>
      <c r="P1452">
        <v>40342</v>
      </c>
      <c r="Q1452">
        <v>0</v>
      </c>
      <c r="R1452">
        <v>40342</v>
      </c>
      <c r="S1452">
        <v>0</v>
      </c>
      <c r="T1452">
        <v>40342</v>
      </c>
      <c r="U1452">
        <v>0</v>
      </c>
      <c r="V1452">
        <v>40342</v>
      </c>
      <c r="W1452">
        <v>0</v>
      </c>
      <c r="X1452">
        <v>40342</v>
      </c>
      <c r="Y1452">
        <v>0</v>
      </c>
      <c r="Z1452">
        <v>40342</v>
      </c>
      <c r="AA1452">
        <v>0</v>
      </c>
      <c r="AB1452">
        <v>40342</v>
      </c>
      <c r="AD1452">
        <v>0</v>
      </c>
      <c r="AE1452">
        <v>40342</v>
      </c>
      <c r="AF1452">
        <v>0</v>
      </c>
      <c r="AG1452">
        <v>40342</v>
      </c>
      <c r="AH1452">
        <v>0</v>
      </c>
      <c r="AI1452">
        <v>40342</v>
      </c>
      <c r="AK1452">
        <v>0</v>
      </c>
      <c r="AL1452">
        <v>40342</v>
      </c>
      <c r="AM1452">
        <v>0</v>
      </c>
      <c r="AN1452">
        <v>40342</v>
      </c>
      <c r="AO1452">
        <v>0</v>
      </c>
      <c r="AP1452">
        <v>40342</v>
      </c>
      <c r="AQ1452">
        <v>0</v>
      </c>
      <c r="AR1452">
        <v>40342</v>
      </c>
      <c r="AS1452">
        <v>0</v>
      </c>
      <c r="BT1452">
        <v>0</v>
      </c>
      <c r="BU1452">
        <v>40342</v>
      </c>
      <c r="BV1452">
        <v>0</v>
      </c>
      <c r="BW1452">
        <v>40342</v>
      </c>
      <c r="BX1452">
        <v>0</v>
      </c>
      <c r="BY1452">
        <v>40342</v>
      </c>
      <c r="BZ1452">
        <v>0</v>
      </c>
      <c r="CA1452">
        <v>40342</v>
      </c>
      <c r="CB1452">
        <v>0</v>
      </c>
      <c r="CC1452">
        <v>40342</v>
      </c>
      <c r="CE1452">
        <v>0</v>
      </c>
      <c r="CF1452">
        <v>40342</v>
      </c>
      <c r="CG1452">
        <v>0</v>
      </c>
      <c r="CH1452">
        <v>40342</v>
      </c>
      <c r="CI1452">
        <v>0</v>
      </c>
      <c r="CJ1452">
        <v>40342</v>
      </c>
      <c r="CK1452">
        <v>0</v>
      </c>
      <c r="CL1452">
        <v>40342</v>
      </c>
      <c r="CM1452">
        <v>0</v>
      </c>
      <c r="CN1452">
        <v>40342</v>
      </c>
    </row>
    <row r="1453" spans="2:92">
      <c r="B1453">
        <v>0</v>
      </c>
      <c r="C1453">
        <v>40341</v>
      </c>
      <c r="D1453">
        <v>40341</v>
      </c>
      <c r="E1453">
        <v>0</v>
      </c>
      <c r="F1453">
        <v>40341</v>
      </c>
      <c r="G1453">
        <v>0</v>
      </c>
      <c r="H1453">
        <v>40341</v>
      </c>
      <c r="I1453">
        <v>0</v>
      </c>
      <c r="J1453">
        <v>40341</v>
      </c>
      <c r="K1453">
        <v>0</v>
      </c>
      <c r="L1453">
        <v>40341</v>
      </c>
      <c r="M1453">
        <v>0</v>
      </c>
      <c r="N1453">
        <v>40341</v>
      </c>
      <c r="O1453">
        <v>0</v>
      </c>
      <c r="P1453">
        <v>40341</v>
      </c>
      <c r="Q1453">
        <v>0</v>
      </c>
      <c r="R1453">
        <v>40341</v>
      </c>
      <c r="S1453">
        <v>0</v>
      </c>
      <c r="T1453">
        <v>40341</v>
      </c>
      <c r="U1453">
        <v>0</v>
      </c>
      <c r="V1453">
        <v>40341</v>
      </c>
      <c r="W1453">
        <v>0</v>
      </c>
      <c r="X1453">
        <v>40341</v>
      </c>
      <c r="Y1453">
        <v>0</v>
      </c>
      <c r="Z1453">
        <v>40341</v>
      </c>
      <c r="AA1453">
        <v>0</v>
      </c>
      <c r="AB1453">
        <v>40341</v>
      </c>
      <c r="AD1453">
        <v>0</v>
      </c>
      <c r="AE1453">
        <v>40341</v>
      </c>
      <c r="AF1453">
        <v>0</v>
      </c>
      <c r="AG1453">
        <v>40341</v>
      </c>
      <c r="AH1453">
        <v>0</v>
      </c>
      <c r="AI1453">
        <v>40341</v>
      </c>
      <c r="AK1453">
        <v>0</v>
      </c>
      <c r="AL1453">
        <v>40341</v>
      </c>
      <c r="AM1453">
        <v>0</v>
      </c>
      <c r="AN1453">
        <v>40341</v>
      </c>
      <c r="AO1453">
        <v>0</v>
      </c>
      <c r="AP1453">
        <v>40341</v>
      </c>
      <c r="AQ1453">
        <v>0</v>
      </c>
      <c r="AR1453">
        <v>40341</v>
      </c>
      <c r="AS1453">
        <v>0</v>
      </c>
      <c r="BT1453">
        <v>0</v>
      </c>
      <c r="BU1453">
        <v>40341</v>
      </c>
      <c r="BV1453">
        <v>0</v>
      </c>
      <c r="BW1453">
        <v>40341</v>
      </c>
      <c r="BX1453">
        <v>0</v>
      </c>
      <c r="BY1453">
        <v>40341</v>
      </c>
      <c r="BZ1453">
        <v>0</v>
      </c>
      <c r="CA1453">
        <v>40341</v>
      </c>
      <c r="CB1453">
        <v>0</v>
      </c>
      <c r="CC1453">
        <v>40341</v>
      </c>
      <c r="CE1453">
        <v>0</v>
      </c>
      <c r="CF1453">
        <v>40341</v>
      </c>
      <c r="CG1453">
        <v>0</v>
      </c>
      <c r="CH1453">
        <v>40341</v>
      </c>
      <c r="CI1453">
        <v>0</v>
      </c>
      <c r="CJ1453">
        <v>40341</v>
      </c>
      <c r="CK1453">
        <v>0</v>
      </c>
      <c r="CL1453">
        <v>40341</v>
      </c>
      <c r="CM1453">
        <v>0</v>
      </c>
      <c r="CN1453">
        <v>40341</v>
      </c>
    </row>
    <row r="1454" spans="2:92">
      <c r="B1454">
        <v>0</v>
      </c>
      <c r="C1454">
        <v>40340</v>
      </c>
      <c r="D1454">
        <v>40340</v>
      </c>
      <c r="E1454">
        <v>0</v>
      </c>
      <c r="F1454">
        <v>40340</v>
      </c>
      <c r="G1454">
        <v>175</v>
      </c>
      <c r="H1454">
        <v>40340</v>
      </c>
      <c r="I1454">
        <v>0</v>
      </c>
      <c r="J1454">
        <v>40340</v>
      </c>
      <c r="K1454">
        <v>37</v>
      </c>
      <c r="L1454">
        <v>40340</v>
      </c>
      <c r="M1454">
        <v>0</v>
      </c>
      <c r="N1454">
        <v>40340</v>
      </c>
      <c r="O1454">
        <v>0</v>
      </c>
      <c r="P1454">
        <v>40340</v>
      </c>
      <c r="Q1454">
        <v>0</v>
      </c>
      <c r="R1454">
        <v>40340</v>
      </c>
      <c r="S1454">
        <v>0</v>
      </c>
      <c r="T1454">
        <v>40340</v>
      </c>
      <c r="U1454">
        <v>310</v>
      </c>
      <c r="V1454">
        <v>40340</v>
      </c>
      <c r="W1454">
        <v>0</v>
      </c>
      <c r="X1454">
        <v>40340</v>
      </c>
      <c r="Y1454">
        <v>0</v>
      </c>
      <c r="Z1454">
        <v>40340</v>
      </c>
      <c r="AA1454">
        <v>0</v>
      </c>
      <c r="AB1454">
        <v>40340</v>
      </c>
      <c r="AD1454">
        <v>0</v>
      </c>
      <c r="AE1454">
        <v>40340</v>
      </c>
      <c r="AF1454">
        <v>0</v>
      </c>
      <c r="AG1454">
        <v>40340</v>
      </c>
      <c r="AH1454">
        <v>0</v>
      </c>
      <c r="AI1454">
        <v>40340</v>
      </c>
      <c r="AK1454">
        <v>135.5</v>
      </c>
      <c r="AL1454">
        <v>40340</v>
      </c>
      <c r="AM1454">
        <v>0</v>
      </c>
      <c r="AN1454">
        <v>40340</v>
      </c>
      <c r="AO1454">
        <v>0</v>
      </c>
      <c r="AP1454">
        <v>40340</v>
      </c>
      <c r="AQ1454">
        <v>0</v>
      </c>
      <c r="AR1454">
        <v>40340</v>
      </c>
      <c r="AS1454">
        <v>0</v>
      </c>
      <c r="BT1454">
        <v>81</v>
      </c>
      <c r="BU1454">
        <v>40340</v>
      </c>
      <c r="BV1454">
        <v>0</v>
      </c>
      <c r="BW1454">
        <v>40340</v>
      </c>
      <c r="BX1454">
        <v>0</v>
      </c>
      <c r="BY1454">
        <v>40340</v>
      </c>
      <c r="BZ1454">
        <v>0</v>
      </c>
      <c r="CA1454">
        <v>40340</v>
      </c>
      <c r="CB1454">
        <v>0</v>
      </c>
      <c r="CC1454">
        <v>40340</v>
      </c>
      <c r="CE1454">
        <v>0</v>
      </c>
      <c r="CF1454">
        <v>40340</v>
      </c>
      <c r="CG1454">
        <v>0</v>
      </c>
      <c r="CH1454">
        <v>40340</v>
      </c>
      <c r="CI1454">
        <v>0</v>
      </c>
      <c r="CJ1454">
        <v>40340</v>
      </c>
      <c r="CK1454">
        <v>0</v>
      </c>
      <c r="CL1454">
        <v>40340</v>
      </c>
      <c r="CM1454">
        <v>0</v>
      </c>
      <c r="CN1454">
        <v>40340</v>
      </c>
    </row>
    <row r="1455" spans="2:92">
      <c r="B1455">
        <v>0</v>
      </c>
      <c r="C1455">
        <v>40339</v>
      </c>
      <c r="D1455">
        <v>40339</v>
      </c>
      <c r="E1455">
        <v>0</v>
      </c>
      <c r="F1455">
        <v>40339</v>
      </c>
      <c r="G1455">
        <v>188</v>
      </c>
      <c r="H1455">
        <v>40339</v>
      </c>
      <c r="I1455">
        <v>0</v>
      </c>
      <c r="J1455">
        <v>40339</v>
      </c>
      <c r="K1455">
        <v>38</v>
      </c>
      <c r="L1455">
        <v>40339</v>
      </c>
      <c r="M1455">
        <v>0</v>
      </c>
      <c r="N1455">
        <v>40339</v>
      </c>
      <c r="O1455">
        <v>0</v>
      </c>
      <c r="P1455">
        <v>40339</v>
      </c>
      <c r="Q1455">
        <v>0</v>
      </c>
      <c r="R1455">
        <v>40339</v>
      </c>
      <c r="S1455">
        <v>0</v>
      </c>
      <c r="T1455">
        <v>40339</v>
      </c>
      <c r="U1455">
        <v>323.5</v>
      </c>
      <c r="V1455">
        <v>40339</v>
      </c>
      <c r="W1455">
        <v>0</v>
      </c>
      <c r="X1455">
        <v>40339</v>
      </c>
      <c r="Y1455">
        <v>0</v>
      </c>
      <c r="Z1455">
        <v>40339</v>
      </c>
      <c r="AA1455">
        <v>232</v>
      </c>
      <c r="AB1455">
        <v>40339</v>
      </c>
      <c r="AD1455">
        <v>0</v>
      </c>
      <c r="AE1455">
        <v>40339</v>
      </c>
      <c r="AF1455">
        <v>0</v>
      </c>
      <c r="AG1455">
        <v>40339</v>
      </c>
      <c r="AH1455">
        <v>0</v>
      </c>
      <c r="AI1455">
        <v>40339</v>
      </c>
      <c r="AK1455">
        <v>137</v>
      </c>
      <c r="AL1455">
        <v>40339</v>
      </c>
      <c r="AM1455">
        <v>0</v>
      </c>
      <c r="AN1455">
        <v>40339</v>
      </c>
      <c r="AO1455">
        <v>0</v>
      </c>
      <c r="AP1455">
        <v>40339</v>
      </c>
      <c r="AQ1455">
        <v>0</v>
      </c>
      <c r="AR1455">
        <v>40339</v>
      </c>
      <c r="AS1455">
        <v>0</v>
      </c>
      <c r="BT1455">
        <v>82</v>
      </c>
      <c r="BU1455">
        <v>40339</v>
      </c>
      <c r="BV1455">
        <v>0</v>
      </c>
      <c r="BW1455">
        <v>40339</v>
      </c>
      <c r="BX1455">
        <v>0</v>
      </c>
      <c r="BY1455">
        <v>40339</v>
      </c>
      <c r="BZ1455">
        <v>0</v>
      </c>
      <c r="CA1455">
        <v>40339</v>
      </c>
      <c r="CB1455">
        <v>0</v>
      </c>
      <c r="CC1455">
        <v>40339</v>
      </c>
      <c r="CE1455">
        <v>0</v>
      </c>
      <c r="CF1455">
        <v>40339</v>
      </c>
      <c r="CG1455">
        <v>0</v>
      </c>
      <c r="CH1455">
        <v>40339</v>
      </c>
      <c r="CI1455">
        <v>0</v>
      </c>
      <c r="CJ1455">
        <v>40339</v>
      </c>
      <c r="CK1455">
        <v>0</v>
      </c>
      <c r="CL1455">
        <v>40339</v>
      </c>
      <c r="CM1455">
        <v>0</v>
      </c>
      <c r="CN1455">
        <v>40339</v>
      </c>
    </row>
    <row r="1456" spans="2:92">
      <c r="B1456">
        <v>0</v>
      </c>
      <c r="C1456">
        <v>40338</v>
      </c>
      <c r="D1456">
        <v>40338</v>
      </c>
      <c r="E1456">
        <v>0</v>
      </c>
      <c r="F1456">
        <v>40338</v>
      </c>
      <c r="G1456">
        <v>220</v>
      </c>
      <c r="H1456">
        <v>40338</v>
      </c>
      <c r="I1456">
        <v>0</v>
      </c>
      <c r="J1456">
        <v>40338</v>
      </c>
      <c r="K1456">
        <v>44</v>
      </c>
      <c r="L1456">
        <v>40338</v>
      </c>
      <c r="M1456">
        <v>0</v>
      </c>
      <c r="N1456">
        <v>40338</v>
      </c>
      <c r="O1456">
        <v>0</v>
      </c>
      <c r="P1456">
        <v>40338</v>
      </c>
      <c r="Q1456">
        <v>0</v>
      </c>
      <c r="R1456">
        <v>40338</v>
      </c>
      <c r="S1456">
        <v>0</v>
      </c>
      <c r="T1456">
        <v>40338</v>
      </c>
      <c r="U1456">
        <v>341</v>
      </c>
      <c r="V1456">
        <v>40338</v>
      </c>
      <c r="W1456">
        <v>0</v>
      </c>
      <c r="X1456">
        <v>40338</v>
      </c>
      <c r="Y1456">
        <v>0</v>
      </c>
      <c r="Z1456">
        <v>40338</v>
      </c>
      <c r="AA1456">
        <v>250</v>
      </c>
      <c r="AB1456">
        <v>40338</v>
      </c>
      <c r="AD1456">
        <v>85</v>
      </c>
      <c r="AE1456">
        <v>40338</v>
      </c>
      <c r="AF1456">
        <v>0</v>
      </c>
      <c r="AG1456">
        <v>40338</v>
      </c>
      <c r="AH1456">
        <v>118</v>
      </c>
      <c r="AI1456">
        <v>40338</v>
      </c>
      <c r="AK1456">
        <v>144</v>
      </c>
      <c r="AL1456">
        <v>40338</v>
      </c>
      <c r="AM1456">
        <v>0</v>
      </c>
      <c r="AN1456">
        <v>40338</v>
      </c>
      <c r="AO1456">
        <v>170</v>
      </c>
      <c r="AP1456">
        <v>40338</v>
      </c>
      <c r="AQ1456">
        <v>0</v>
      </c>
      <c r="AR1456">
        <v>40338</v>
      </c>
      <c r="AS1456">
        <v>0</v>
      </c>
      <c r="BT1456">
        <v>95</v>
      </c>
      <c r="BU1456">
        <v>40338</v>
      </c>
      <c r="BV1456">
        <v>0</v>
      </c>
      <c r="BW1456">
        <v>40338</v>
      </c>
      <c r="BX1456">
        <v>0</v>
      </c>
      <c r="BY1456">
        <v>40338</v>
      </c>
      <c r="BZ1456">
        <v>0</v>
      </c>
      <c r="CA1456">
        <v>40338</v>
      </c>
      <c r="CB1456">
        <v>0</v>
      </c>
      <c r="CC1456">
        <v>40338</v>
      </c>
      <c r="CE1456">
        <v>0</v>
      </c>
      <c r="CF1456">
        <v>40338</v>
      </c>
      <c r="CG1456">
        <v>0</v>
      </c>
      <c r="CH1456">
        <v>40338</v>
      </c>
      <c r="CI1456">
        <v>0</v>
      </c>
      <c r="CJ1456">
        <v>40338</v>
      </c>
      <c r="CK1456">
        <v>0</v>
      </c>
      <c r="CL1456">
        <v>40338</v>
      </c>
      <c r="CM1456">
        <v>0</v>
      </c>
      <c r="CN1456">
        <v>40338</v>
      </c>
    </row>
    <row r="1457" spans="2:92">
      <c r="B1457">
        <v>0</v>
      </c>
      <c r="C1457">
        <v>40337</v>
      </c>
      <c r="D1457">
        <v>40337</v>
      </c>
      <c r="E1457">
        <v>0</v>
      </c>
      <c r="F1457">
        <v>40337</v>
      </c>
      <c r="G1457">
        <v>0</v>
      </c>
      <c r="H1457">
        <v>40337</v>
      </c>
      <c r="I1457">
        <v>0</v>
      </c>
      <c r="J1457">
        <v>40337</v>
      </c>
      <c r="K1457">
        <v>46.5</v>
      </c>
      <c r="L1457">
        <v>40337</v>
      </c>
      <c r="M1457">
        <v>0</v>
      </c>
      <c r="N1457">
        <v>40337</v>
      </c>
      <c r="O1457">
        <v>0</v>
      </c>
      <c r="P1457">
        <v>40337</v>
      </c>
      <c r="Q1457">
        <v>0</v>
      </c>
      <c r="R1457">
        <v>40337</v>
      </c>
      <c r="S1457">
        <v>0</v>
      </c>
      <c r="T1457">
        <v>40337</v>
      </c>
      <c r="U1457">
        <v>381</v>
      </c>
      <c r="V1457">
        <v>40337</v>
      </c>
      <c r="W1457">
        <v>0</v>
      </c>
      <c r="X1457">
        <v>40337</v>
      </c>
      <c r="Y1457">
        <v>0</v>
      </c>
      <c r="Z1457">
        <v>40337</v>
      </c>
      <c r="AA1457">
        <v>0</v>
      </c>
      <c r="AB1457">
        <v>40337</v>
      </c>
      <c r="AD1457">
        <v>0</v>
      </c>
      <c r="AE1457">
        <v>40337</v>
      </c>
      <c r="AF1457">
        <v>0</v>
      </c>
      <c r="AG1457">
        <v>40337</v>
      </c>
      <c r="AH1457">
        <v>0</v>
      </c>
      <c r="AI1457">
        <v>40337</v>
      </c>
      <c r="AK1457">
        <v>148.5</v>
      </c>
      <c r="AL1457">
        <v>40337</v>
      </c>
      <c r="AM1457">
        <v>0</v>
      </c>
      <c r="AN1457">
        <v>40337</v>
      </c>
      <c r="AO1457">
        <v>0</v>
      </c>
      <c r="AP1457">
        <v>40337</v>
      </c>
      <c r="AQ1457">
        <v>0</v>
      </c>
      <c r="AR1457">
        <v>40337</v>
      </c>
      <c r="AS1457">
        <v>0</v>
      </c>
      <c r="BT1457">
        <v>0</v>
      </c>
      <c r="BU1457">
        <v>40337</v>
      </c>
      <c r="BV1457">
        <v>0</v>
      </c>
      <c r="BW1457">
        <v>40337</v>
      </c>
      <c r="BX1457">
        <v>0</v>
      </c>
      <c r="BY1457">
        <v>40337</v>
      </c>
      <c r="BZ1457">
        <v>0</v>
      </c>
      <c r="CA1457">
        <v>40337</v>
      </c>
      <c r="CB1457">
        <v>0</v>
      </c>
      <c r="CC1457">
        <v>40337</v>
      </c>
      <c r="CE1457">
        <v>0</v>
      </c>
      <c r="CF1457">
        <v>40337</v>
      </c>
      <c r="CG1457">
        <v>0</v>
      </c>
      <c r="CH1457">
        <v>40337</v>
      </c>
      <c r="CI1457">
        <v>0</v>
      </c>
      <c r="CJ1457">
        <v>40337</v>
      </c>
      <c r="CK1457">
        <v>91</v>
      </c>
      <c r="CL1457">
        <v>40337</v>
      </c>
      <c r="CM1457">
        <v>0</v>
      </c>
      <c r="CN1457">
        <v>40337</v>
      </c>
    </row>
    <row r="1458" spans="2:92">
      <c r="B1458">
        <v>0</v>
      </c>
      <c r="C1458">
        <v>40336</v>
      </c>
      <c r="D1458">
        <v>40336</v>
      </c>
      <c r="E1458">
        <v>0</v>
      </c>
      <c r="F1458">
        <v>40336</v>
      </c>
      <c r="G1458">
        <v>0</v>
      </c>
      <c r="H1458">
        <v>40336</v>
      </c>
      <c r="I1458">
        <v>0</v>
      </c>
      <c r="J1458">
        <v>40336</v>
      </c>
      <c r="K1458">
        <v>0</v>
      </c>
      <c r="L1458">
        <v>40336</v>
      </c>
      <c r="M1458">
        <v>0</v>
      </c>
      <c r="N1458">
        <v>40336</v>
      </c>
      <c r="O1458">
        <v>0</v>
      </c>
      <c r="P1458">
        <v>40336</v>
      </c>
      <c r="Q1458">
        <v>0</v>
      </c>
      <c r="R1458">
        <v>40336</v>
      </c>
      <c r="S1458">
        <v>0</v>
      </c>
      <c r="T1458">
        <v>40336</v>
      </c>
      <c r="U1458">
        <v>388.5</v>
      </c>
      <c r="V1458">
        <v>40336</v>
      </c>
      <c r="W1458">
        <v>0</v>
      </c>
      <c r="X1458">
        <v>40336</v>
      </c>
      <c r="Y1458">
        <v>0</v>
      </c>
      <c r="Z1458">
        <v>40336</v>
      </c>
      <c r="AA1458">
        <v>0</v>
      </c>
      <c r="AB1458">
        <v>40336</v>
      </c>
      <c r="AD1458">
        <v>0</v>
      </c>
      <c r="AE1458">
        <v>40336</v>
      </c>
      <c r="AF1458">
        <v>0</v>
      </c>
      <c r="AG1458">
        <v>40336</v>
      </c>
      <c r="AH1458">
        <v>0</v>
      </c>
      <c r="AI1458">
        <v>40336</v>
      </c>
      <c r="AK1458">
        <v>146</v>
      </c>
      <c r="AL1458">
        <v>40336</v>
      </c>
      <c r="AM1458">
        <v>0</v>
      </c>
      <c r="AN1458">
        <v>40336</v>
      </c>
      <c r="AO1458">
        <v>0</v>
      </c>
      <c r="AP1458">
        <v>40336</v>
      </c>
      <c r="AQ1458">
        <v>0</v>
      </c>
      <c r="AR1458">
        <v>40336</v>
      </c>
      <c r="AS1458">
        <v>0</v>
      </c>
      <c r="BT1458">
        <v>0</v>
      </c>
      <c r="BU1458">
        <v>40336</v>
      </c>
      <c r="BV1458">
        <v>0</v>
      </c>
      <c r="BW1458">
        <v>40336</v>
      </c>
      <c r="BX1458">
        <v>0</v>
      </c>
      <c r="BY1458">
        <v>40336</v>
      </c>
      <c r="BZ1458">
        <v>0</v>
      </c>
      <c r="CA1458">
        <v>40336</v>
      </c>
      <c r="CB1458">
        <v>0</v>
      </c>
      <c r="CC1458">
        <v>40336</v>
      </c>
      <c r="CE1458">
        <v>0</v>
      </c>
      <c r="CF1458">
        <v>40336</v>
      </c>
      <c r="CG1458">
        <v>0</v>
      </c>
      <c r="CH1458">
        <v>40336</v>
      </c>
      <c r="CI1458">
        <v>0</v>
      </c>
      <c r="CJ1458">
        <v>40336</v>
      </c>
      <c r="CK1458">
        <v>87.5</v>
      </c>
      <c r="CL1458">
        <v>40336</v>
      </c>
      <c r="CM1458">
        <v>0</v>
      </c>
      <c r="CN1458">
        <v>40336</v>
      </c>
    </row>
    <row r="1459" spans="2:92">
      <c r="B1459">
        <v>0</v>
      </c>
      <c r="C1459">
        <v>40335</v>
      </c>
      <c r="D1459">
        <v>40335</v>
      </c>
      <c r="E1459">
        <v>0</v>
      </c>
      <c r="F1459">
        <v>40335</v>
      </c>
      <c r="G1459">
        <v>0</v>
      </c>
      <c r="H1459">
        <v>40335</v>
      </c>
      <c r="I1459">
        <v>0</v>
      </c>
      <c r="J1459">
        <v>40335</v>
      </c>
      <c r="K1459">
        <v>0</v>
      </c>
      <c r="L1459">
        <v>40335</v>
      </c>
      <c r="M1459">
        <v>0</v>
      </c>
      <c r="N1459">
        <v>40335</v>
      </c>
      <c r="O1459">
        <v>0</v>
      </c>
      <c r="P1459">
        <v>40335</v>
      </c>
      <c r="Q1459">
        <v>0</v>
      </c>
      <c r="R1459">
        <v>40335</v>
      </c>
      <c r="S1459">
        <v>0</v>
      </c>
      <c r="T1459">
        <v>40335</v>
      </c>
      <c r="U1459">
        <v>0</v>
      </c>
      <c r="V1459">
        <v>40335</v>
      </c>
      <c r="W1459">
        <v>0</v>
      </c>
      <c r="X1459">
        <v>40335</v>
      </c>
      <c r="Y1459">
        <v>0</v>
      </c>
      <c r="Z1459">
        <v>40335</v>
      </c>
      <c r="AA1459">
        <v>0</v>
      </c>
      <c r="AB1459">
        <v>40335</v>
      </c>
      <c r="AD1459">
        <v>0</v>
      </c>
      <c r="AE1459">
        <v>40335</v>
      </c>
      <c r="AF1459">
        <v>0</v>
      </c>
      <c r="AG1459">
        <v>40335</v>
      </c>
      <c r="AH1459">
        <v>0</v>
      </c>
      <c r="AI1459">
        <v>40335</v>
      </c>
      <c r="AK1459">
        <v>0</v>
      </c>
      <c r="AL1459">
        <v>40335</v>
      </c>
      <c r="AM1459">
        <v>0</v>
      </c>
      <c r="AN1459">
        <v>40335</v>
      </c>
      <c r="AO1459">
        <v>0</v>
      </c>
      <c r="AP1459">
        <v>40335</v>
      </c>
      <c r="AQ1459">
        <v>0</v>
      </c>
      <c r="AR1459">
        <v>40335</v>
      </c>
      <c r="AS1459">
        <v>0</v>
      </c>
      <c r="BT1459">
        <v>0</v>
      </c>
      <c r="BU1459">
        <v>40335</v>
      </c>
      <c r="BV1459">
        <v>0</v>
      </c>
      <c r="BW1459">
        <v>40335</v>
      </c>
      <c r="BX1459">
        <v>0</v>
      </c>
      <c r="BY1459">
        <v>40335</v>
      </c>
      <c r="BZ1459">
        <v>0</v>
      </c>
      <c r="CA1459">
        <v>40335</v>
      </c>
      <c r="CB1459">
        <v>0</v>
      </c>
      <c r="CC1459">
        <v>40335</v>
      </c>
      <c r="CE1459">
        <v>0</v>
      </c>
      <c r="CF1459">
        <v>40335</v>
      </c>
      <c r="CG1459">
        <v>0</v>
      </c>
      <c r="CH1459">
        <v>40335</v>
      </c>
      <c r="CI1459">
        <v>0</v>
      </c>
      <c r="CJ1459">
        <v>40335</v>
      </c>
      <c r="CK1459">
        <v>0</v>
      </c>
      <c r="CL1459">
        <v>40335</v>
      </c>
      <c r="CM1459">
        <v>0</v>
      </c>
      <c r="CN1459">
        <v>40335</v>
      </c>
    </row>
    <row r="1460" spans="2:92">
      <c r="B1460">
        <v>0</v>
      </c>
      <c r="C1460">
        <v>40334</v>
      </c>
      <c r="D1460">
        <v>40334</v>
      </c>
      <c r="E1460">
        <v>0</v>
      </c>
      <c r="F1460">
        <v>40334</v>
      </c>
      <c r="G1460">
        <v>0</v>
      </c>
      <c r="H1460">
        <v>40334</v>
      </c>
      <c r="I1460">
        <v>0</v>
      </c>
      <c r="J1460">
        <v>40334</v>
      </c>
      <c r="K1460">
        <v>0</v>
      </c>
      <c r="L1460">
        <v>40334</v>
      </c>
      <c r="M1460">
        <v>0</v>
      </c>
      <c r="N1460">
        <v>40334</v>
      </c>
      <c r="O1460">
        <v>0</v>
      </c>
      <c r="P1460">
        <v>40334</v>
      </c>
      <c r="Q1460">
        <v>0</v>
      </c>
      <c r="R1460">
        <v>40334</v>
      </c>
      <c r="S1460">
        <v>0</v>
      </c>
      <c r="T1460">
        <v>40334</v>
      </c>
      <c r="U1460">
        <v>0</v>
      </c>
      <c r="V1460">
        <v>40334</v>
      </c>
      <c r="W1460">
        <v>0</v>
      </c>
      <c r="X1460">
        <v>40334</v>
      </c>
      <c r="Y1460">
        <v>0</v>
      </c>
      <c r="Z1460">
        <v>40334</v>
      </c>
      <c r="AA1460">
        <v>0</v>
      </c>
      <c r="AB1460">
        <v>40334</v>
      </c>
      <c r="AD1460">
        <v>0</v>
      </c>
      <c r="AE1460">
        <v>40334</v>
      </c>
      <c r="AF1460">
        <v>0</v>
      </c>
      <c r="AG1460">
        <v>40334</v>
      </c>
      <c r="AH1460">
        <v>0</v>
      </c>
      <c r="AI1460">
        <v>40334</v>
      </c>
      <c r="AK1460">
        <v>0</v>
      </c>
      <c r="AL1460">
        <v>40334</v>
      </c>
      <c r="AM1460">
        <v>0</v>
      </c>
      <c r="AN1460">
        <v>40334</v>
      </c>
      <c r="AO1460">
        <v>0</v>
      </c>
      <c r="AP1460">
        <v>40334</v>
      </c>
      <c r="AQ1460">
        <v>0</v>
      </c>
      <c r="AR1460">
        <v>40334</v>
      </c>
      <c r="AS1460">
        <v>0</v>
      </c>
      <c r="BT1460">
        <v>0</v>
      </c>
      <c r="BU1460">
        <v>40334</v>
      </c>
      <c r="BV1460">
        <v>0</v>
      </c>
      <c r="BW1460">
        <v>40334</v>
      </c>
      <c r="BX1460">
        <v>0</v>
      </c>
      <c r="BY1460">
        <v>40334</v>
      </c>
      <c r="BZ1460">
        <v>0</v>
      </c>
      <c r="CA1460">
        <v>40334</v>
      </c>
      <c r="CB1460">
        <v>0</v>
      </c>
      <c r="CC1460">
        <v>40334</v>
      </c>
      <c r="CE1460">
        <v>0</v>
      </c>
      <c r="CF1460">
        <v>40334</v>
      </c>
      <c r="CG1460">
        <v>0</v>
      </c>
      <c r="CH1460">
        <v>40334</v>
      </c>
      <c r="CI1460">
        <v>0</v>
      </c>
      <c r="CJ1460">
        <v>40334</v>
      </c>
      <c r="CK1460">
        <v>0</v>
      </c>
      <c r="CL1460">
        <v>40334</v>
      </c>
      <c r="CM1460">
        <v>0</v>
      </c>
      <c r="CN1460">
        <v>40334</v>
      </c>
    </row>
    <row r="1461" spans="2:92">
      <c r="B1461">
        <v>0</v>
      </c>
      <c r="C1461">
        <v>40333</v>
      </c>
      <c r="D1461">
        <v>40333</v>
      </c>
      <c r="E1461">
        <v>223.5</v>
      </c>
      <c r="F1461">
        <v>40333</v>
      </c>
      <c r="G1461">
        <v>0</v>
      </c>
      <c r="H1461">
        <v>40333</v>
      </c>
      <c r="I1461">
        <v>0</v>
      </c>
      <c r="J1461">
        <v>40333</v>
      </c>
      <c r="K1461">
        <v>0</v>
      </c>
      <c r="L1461">
        <v>40333</v>
      </c>
      <c r="M1461">
        <v>0</v>
      </c>
      <c r="N1461">
        <v>40333</v>
      </c>
      <c r="O1461">
        <v>0</v>
      </c>
      <c r="P1461">
        <v>40333</v>
      </c>
      <c r="Q1461">
        <v>0</v>
      </c>
      <c r="R1461">
        <v>40333</v>
      </c>
      <c r="S1461">
        <v>0</v>
      </c>
      <c r="T1461">
        <v>40333</v>
      </c>
      <c r="U1461">
        <v>352.5</v>
      </c>
      <c r="V1461">
        <v>40333</v>
      </c>
      <c r="W1461">
        <v>0</v>
      </c>
      <c r="X1461">
        <v>40333</v>
      </c>
      <c r="Y1461">
        <v>0</v>
      </c>
      <c r="Z1461">
        <v>40333</v>
      </c>
      <c r="AA1461">
        <v>0</v>
      </c>
      <c r="AB1461">
        <v>40333</v>
      </c>
      <c r="AD1461">
        <v>0</v>
      </c>
      <c r="AE1461">
        <v>40333</v>
      </c>
      <c r="AF1461">
        <v>0</v>
      </c>
      <c r="AG1461">
        <v>40333</v>
      </c>
      <c r="AH1461">
        <v>0</v>
      </c>
      <c r="AI1461">
        <v>40333</v>
      </c>
      <c r="AK1461">
        <v>146</v>
      </c>
      <c r="AL1461">
        <v>40333</v>
      </c>
      <c r="AM1461">
        <v>0</v>
      </c>
      <c r="AN1461">
        <v>40333</v>
      </c>
      <c r="AO1461">
        <v>0</v>
      </c>
      <c r="AP1461">
        <v>40333</v>
      </c>
      <c r="AQ1461">
        <v>0</v>
      </c>
      <c r="AR1461">
        <v>40333</v>
      </c>
      <c r="AS1461">
        <v>0</v>
      </c>
      <c r="BT1461">
        <v>0</v>
      </c>
      <c r="BU1461">
        <v>40333</v>
      </c>
      <c r="BV1461">
        <v>0</v>
      </c>
      <c r="BW1461">
        <v>40333</v>
      </c>
      <c r="BX1461">
        <v>0</v>
      </c>
      <c r="BY1461">
        <v>40333</v>
      </c>
      <c r="BZ1461">
        <v>0</v>
      </c>
      <c r="CA1461">
        <v>40333</v>
      </c>
      <c r="CB1461">
        <v>0</v>
      </c>
      <c r="CC1461">
        <v>40333</v>
      </c>
      <c r="CE1461">
        <v>0</v>
      </c>
      <c r="CF1461">
        <v>40333</v>
      </c>
      <c r="CG1461">
        <v>0</v>
      </c>
      <c r="CH1461">
        <v>40333</v>
      </c>
      <c r="CI1461">
        <v>0</v>
      </c>
      <c r="CJ1461">
        <v>40333</v>
      </c>
      <c r="CK1461">
        <v>92.5</v>
      </c>
      <c r="CL1461">
        <v>40333</v>
      </c>
      <c r="CM1461">
        <v>0</v>
      </c>
      <c r="CN1461">
        <v>40333</v>
      </c>
    </row>
    <row r="1462" spans="2:92">
      <c r="B1462">
        <v>0</v>
      </c>
      <c r="C1462">
        <v>40332</v>
      </c>
      <c r="D1462">
        <v>40332</v>
      </c>
      <c r="E1462">
        <v>0</v>
      </c>
      <c r="F1462">
        <v>40332</v>
      </c>
      <c r="G1462">
        <v>0</v>
      </c>
      <c r="H1462">
        <v>40332</v>
      </c>
      <c r="I1462">
        <v>0</v>
      </c>
      <c r="J1462">
        <v>40332</v>
      </c>
      <c r="K1462">
        <v>0</v>
      </c>
      <c r="L1462">
        <v>40332</v>
      </c>
      <c r="M1462">
        <v>0</v>
      </c>
      <c r="N1462">
        <v>40332</v>
      </c>
      <c r="O1462">
        <v>0</v>
      </c>
      <c r="P1462">
        <v>40332</v>
      </c>
      <c r="Q1462">
        <v>0</v>
      </c>
      <c r="R1462">
        <v>40332</v>
      </c>
      <c r="S1462">
        <v>0</v>
      </c>
      <c r="T1462">
        <v>40332</v>
      </c>
      <c r="U1462">
        <v>281</v>
      </c>
      <c r="V1462">
        <v>40332</v>
      </c>
      <c r="W1462">
        <v>0</v>
      </c>
      <c r="X1462">
        <v>40332</v>
      </c>
      <c r="Y1462">
        <v>0</v>
      </c>
      <c r="Z1462">
        <v>40332</v>
      </c>
      <c r="AA1462">
        <v>0</v>
      </c>
      <c r="AB1462">
        <v>40332</v>
      </c>
      <c r="AD1462">
        <v>0</v>
      </c>
      <c r="AE1462">
        <v>40332</v>
      </c>
      <c r="AF1462">
        <v>0</v>
      </c>
      <c r="AG1462">
        <v>40332</v>
      </c>
      <c r="AH1462">
        <v>0</v>
      </c>
      <c r="AI1462">
        <v>40332</v>
      </c>
      <c r="AK1462">
        <v>134.38</v>
      </c>
      <c r="AL1462">
        <v>40332</v>
      </c>
      <c r="AM1462">
        <v>0</v>
      </c>
      <c r="AN1462">
        <v>40332</v>
      </c>
      <c r="AO1462">
        <v>0</v>
      </c>
      <c r="AP1462">
        <v>40332</v>
      </c>
      <c r="AQ1462">
        <v>0</v>
      </c>
      <c r="AR1462">
        <v>40332</v>
      </c>
      <c r="AS1462">
        <v>0</v>
      </c>
      <c r="BT1462">
        <v>0</v>
      </c>
      <c r="BU1462">
        <v>40332</v>
      </c>
      <c r="BV1462">
        <v>0</v>
      </c>
      <c r="BW1462">
        <v>40332</v>
      </c>
      <c r="BX1462">
        <v>0</v>
      </c>
      <c r="BY1462">
        <v>40332</v>
      </c>
      <c r="BZ1462">
        <v>0</v>
      </c>
      <c r="CA1462">
        <v>40332</v>
      </c>
      <c r="CB1462">
        <v>0</v>
      </c>
      <c r="CC1462">
        <v>40332</v>
      </c>
      <c r="CE1462">
        <v>0</v>
      </c>
      <c r="CF1462">
        <v>40332</v>
      </c>
      <c r="CG1462">
        <v>0</v>
      </c>
      <c r="CH1462">
        <v>40332</v>
      </c>
      <c r="CI1462">
        <v>0</v>
      </c>
      <c r="CJ1462">
        <v>40332</v>
      </c>
      <c r="CK1462">
        <v>0</v>
      </c>
      <c r="CL1462">
        <v>40332</v>
      </c>
      <c r="CM1462">
        <v>0</v>
      </c>
      <c r="CN1462">
        <v>40332</v>
      </c>
    </row>
    <row r="1463" spans="2:92">
      <c r="B1463">
        <v>0</v>
      </c>
      <c r="C1463">
        <v>40331</v>
      </c>
      <c r="D1463">
        <v>40331</v>
      </c>
      <c r="E1463">
        <v>0</v>
      </c>
      <c r="F1463">
        <v>40331</v>
      </c>
      <c r="G1463">
        <v>0</v>
      </c>
      <c r="H1463">
        <v>40331</v>
      </c>
      <c r="I1463">
        <v>0</v>
      </c>
      <c r="J1463">
        <v>40331</v>
      </c>
      <c r="K1463">
        <v>0</v>
      </c>
      <c r="L1463">
        <v>40331</v>
      </c>
      <c r="M1463">
        <v>0</v>
      </c>
      <c r="N1463">
        <v>40331</v>
      </c>
      <c r="O1463">
        <v>0</v>
      </c>
      <c r="P1463">
        <v>40331</v>
      </c>
      <c r="Q1463">
        <v>0</v>
      </c>
      <c r="R1463">
        <v>40331</v>
      </c>
      <c r="S1463">
        <v>0</v>
      </c>
      <c r="T1463">
        <v>40331</v>
      </c>
      <c r="U1463">
        <v>257</v>
      </c>
      <c r="V1463">
        <v>40331</v>
      </c>
      <c r="W1463">
        <v>0</v>
      </c>
      <c r="X1463">
        <v>40331</v>
      </c>
      <c r="Y1463">
        <v>0</v>
      </c>
      <c r="Z1463">
        <v>40331</v>
      </c>
      <c r="AA1463">
        <v>0</v>
      </c>
      <c r="AB1463">
        <v>40331</v>
      </c>
      <c r="AD1463">
        <v>0</v>
      </c>
      <c r="AE1463">
        <v>40331</v>
      </c>
      <c r="AF1463">
        <v>0</v>
      </c>
      <c r="AG1463">
        <v>40331</v>
      </c>
      <c r="AH1463">
        <v>0</v>
      </c>
      <c r="AI1463">
        <v>40331</v>
      </c>
      <c r="AK1463">
        <v>134.38</v>
      </c>
      <c r="AL1463">
        <v>40331</v>
      </c>
      <c r="AM1463">
        <v>0</v>
      </c>
      <c r="AN1463">
        <v>40331</v>
      </c>
      <c r="AO1463">
        <v>0</v>
      </c>
      <c r="AP1463">
        <v>40331</v>
      </c>
      <c r="AQ1463">
        <v>0</v>
      </c>
      <c r="AR1463">
        <v>40331</v>
      </c>
      <c r="AS1463">
        <v>137.5</v>
      </c>
      <c r="BT1463">
        <v>0</v>
      </c>
      <c r="BU1463">
        <v>40331</v>
      </c>
      <c r="BV1463">
        <v>0</v>
      </c>
      <c r="BW1463">
        <v>40331</v>
      </c>
      <c r="BX1463">
        <v>0</v>
      </c>
      <c r="BY1463">
        <v>40331</v>
      </c>
      <c r="BZ1463">
        <v>0</v>
      </c>
      <c r="CA1463">
        <v>40331</v>
      </c>
      <c r="CB1463">
        <v>0</v>
      </c>
      <c r="CC1463">
        <v>40331</v>
      </c>
      <c r="CE1463">
        <v>0</v>
      </c>
      <c r="CF1463">
        <v>40331</v>
      </c>
      <c r="CG1463">
        <v>0</v>
      </c>
      <c r="CH1463">
        <v>40331</v>
      </c>
      <c r="CI1463">
        <v>0</v>
      </c>
      <c r="CJ1463">
        <v>40331</v>
      </c>
      <c r="CK1463">
        <v>0</v>
      </c>
      <c r="CL1463">
        <v>40331</v>
      </c>
      <c r="CM1463">
        <v>0</v>
      </c>
      <c r="CN1463">
        <v>40331</v>
      </c>
    </row>
    <row r="1464" spans="2:92">
      <c r="B1464">
        <v>0</v>
      </c>
      <c r="C1464">
        <v>40330</v>
      </c>
      <c r="D1464">
        <v>40330</v>
      </c>
      <c r="E1464">
        <v>0</v>
      </c>
      <c r="F1464">
        <v>40330</v>
      </c>
      <c r="G1464">
        <v>0</v>
      </c>
      <c r="H1464">
        <v>40330</v>
      </c>
      <c r="I1464">
        <v>0</v>
      </c>
      <c r="J1464">
        <v>40330</v>
      </c>
      <c r="K1464">
        <v>0</v>
      </c>
      <c r="L1464">
        <v>40330</v>
      </c>
      <c r="M1464">
        <v>0</v>
      </c>
      <c r="N1464">
        <v>40330</v>
      </c>
      <c r="O1464">
        <v>0</v>
      </c>
      <c r="P1464">
        <v>40330</v>
      </c>
      <c r="Q1464">
        <v>0</v>
      </c>
      <c r="R1464">
        <v>40330</v>
      </c>
      <c r="S1464">
        <v>0</v>
      </c>
      <c r="T1464">
        <v>40330</v>
      </c>
      <c r="U1464">
        <v>256</v>
      </c>
      <c r="V1464">
        <v>40330</v>
      </c>
      <c r="W1464">
        <v>0</v>
      </c>
      <c r="X1464">
        <v>40330</v>
      </c>
      <c r="Y1464">
        <v>0</v>
      </c>
      <c r="Z1464">
        <v>40330</v>
      </c>
      <c r="AA1464">
        <v>0</v>
      </c>
      <c r="AB1464">
        <v>40330</v>
      </c>
      <c r="AD1464">
        <v>0</v>
      </c>
      <c r="AE1464">
        <v>40330</v>
      </c>
      <c r="AF1464">
        <v>0</v>
      </c>
      <c r="AG1464">
        <v>40330</v>
      </c>
      <c r="AH1464">
        <v>0</v>
      </c>
      <c r="AI1464">
        <v>40330</v>
      </c>
      <c r="AK1464">
        <v>135.75</v>
      </c>
      <c r="AL1464">
        <v>40330</v>
      </c>
      <c r="AM1464">
        <v>0</v>
      </c>
      <c r="AN1464">
        <v>40330</v>
      </c>
      <c r="AO1464">
        <v>0</v>
      </c>
      <c r="AP1464">
        <v>40330</v>
      </c>
      <c r="AQ1464">
        <v>0</v>
      </c>
      <c r="AR1464">
        <v>40330</v>
      </c>
      <c r="AS1464">
        <v>0</v>
      </c>
      <c r="BT1464">
        <v>0</v>
      </c>
      <c r="BU1464">
        <v>40330</v>
      </c>
      <c r="BV1464">
        <v>0</v>
      </c>
      <c r="BW1464">
        <v>40330</v>
      </c>
      <c r="BX1464">
        <v>0</v>
      </c>
      <c r="BY1464">
        <v>40330</v>
      </c>
      <c r="BZ1464">
        <v>0</v>
      </c>
      <c r="CA1464">
        <v>40330</v>
      </c>
      <c r="CB1464">
        <v>0</v>
      </c>
      <c r="CC1464">
        <v>40330</v>
      </c>
      <c r="CE1464">
        <v>0</v>
      </c>
      <c r="CF1464">
        <v>40330</v>
      </c>
      <c r="CG1464">
        <v>0</v>
      </c>
      <c r="CH1464">
        <v>40330</v>
      </c>
      <c r="CI1464">
        <v>0</v>
      </c>
      <c r="CJ1464">
        <v>40330</v>
      </c>
      <c r="CK1464">
        <v>87</v>
      </c>
      <c r="CL1464">
        <v>40330</v>
      </c>
      <c r="CM1464">
        <v>0</v>
      </c>
      <c r="CN1464">
        <v>40330</v>
      </c>
    </row>
    <row r="1465" spans="2:92">
      <c r="B1465">
        <v>0</v>
      </c>
      <c r="C1465">
        <v>40329</v>
      </c>
      <c r="D1465">
        <v>40329</v>
      </c>
      <c r="E1465">
        <v>0</v>
      </c>
      <c r="F1465">
        <v>40329</v>
      </c>
      <c r="G1465">
        <v>0</v>
      </c>
      <c r="H1465">
        <v>40329</v>
      </c>
      <c r="I1465">
        <v>0</v>
      </c>
      <c r="J1465">
        <v>40329</v>
      </c>
      <c r="K1465">
        <v>0</v>
      </c>
      <c r="L1465">
        <v>40329</v>
      </c>
      <c r="M1465">
        <v>0</v>
      </c>
      <c r="N1465">
        <v>40329</v>
      </c>
      <c r="O1465">
        <v>0</v>
      </c>
      <c r="P1465">
        <v>40329</v>
      </c>
      <c r="Q1465">
        <v>0</v>
      </c>
      <c r="R1465">
        <v>40329</v>
      </c>
      <c r="S1465">
        <v>0</v>
      </c>
      <c r="T1465">
        <v>40329</v>
      </c>
      <c r="U1465">
        <v>0</v>
      </c>
      <c r="V1465">
        <v>40329</v>
      </c>
      <c r="W1465">
        <v>0</v>
      </c>
      <c r="X1465">
        <v>40329</v>
      </c>
      <c r="Y1465">
        <v>0</v>
      </c>
      <c r="Z1465">
        <v>40329</v>
      </c>
      <c r="AA1465">
        <v>0</v>
      </c>
      <c r="AB1465">
        <v>40329</v>
      </c>
      <c r="AD1465">
        <v>0</v>
      </c>
      <c r="AE1465">
        <v>40329</v>
      </c>
      <c r="AF1465">
        <v>0</v>
      </c>
      <c r="AG1465">
        <v>40329</v>
      </c>
      <c r="AH1465">
        <v>0</v>
      </c>
      <c r="AI1465">
        <v>40329</v>
      </c>
      <c r="AK1465">
        <v>0</v>
      </c>
      <c r="AL1465">
        <v>40329</v>
      </c>
      <c r="AM1465">
        <v>0</v>
      </c>
      <c r="AN1465">
        <v>40329</v>
      </c>
      <c r="AO1465">
        <v>0</v>
      </c>
      <c r="AP1465">
        <v>40329</v>
      </c>
      <c r="AQ1465">
        <v>0</v>
      </c>
      <c r="AR1465">
        <v>40329</v>
      </c>
      <c r="AS1465">
        <v>0</v>
      </c>
      <c r="BT1465">
        <v>0</v>
      </c>
      <c r="BU1465">
        <v>40329</v>
      </c>
      <c r="BV1465">
        <v>0</v>
      </c>
      <c r="BW1465">
        <v>40329</v>
      </c>
      <c r="BX1465">
        <v>0</v>
      </c>
      <c r="BY1465">
        <v>40329</v>
      </c>
      <c r="BZ1465">
        <v>0</v>
      </c>
      <c r="CA1465">
        <v>40329</v>
      </c>
      <c r="CB1465">
        <v>0</v>
      </c>
      <c r="CC1465">
        <v>40329</v>
      </c>
      <c r="CE1465">
        <v>0</v>
      </c>
      <c r="CF1465">
        <v>40329</v>
      </c>
      <c r="CG1465">
        <v>0</v>
      </c>
      <c r="CH1465">
        <v>40329</v>
      </c>
      <c r="CI1465">
        <v>0</v>
      </c>
      <c r="CJ1465">
        <v>40329</v>
      </c>
      <c r="CK1465">
        <v>0</v>
      </c>
      <c r="CL1465">
        <v>40329</v>
      </c>
      <c r="CM1465">
        <v>0</v>
      </c>
      <c r="CN1465">
        <v>40329</v>
      </c>
    </row>
    <row r="1466" spans="2:92">
      <c r="B1466">
        <v>0</v>
      </c>
      <c r="C1466">
        <v>40328</v>
      </c>
      <c r="D1466">
        <v>40328</v>
      </c>
      <c r="E1466">
        <v>0</v>
      </c>
      <c r="F1466">
        <v>40328</v>
      </c>
      <c r="G1466">
        <v>0</v>
      </c>
      <c r="H1466">
        <v>40328</v>
      </c>
      <c r="I1466">
        <v>0</v>
      </c>
      <c r="J1466">
        <v>40328</v>
      </c>
      <c r="K1466">
        <v>0</v>
      </c>
      <c r="L1466">
        <v>40328</v>
      </c>
      <c r="M1466">
        <v>0</v>
      </c>
      <c r="N1466">
        <v>40328</v>
      </c>
      <c r="O1466">
        <v>0</v>
      </c>
      <c r="P1466">
        <v>40328</v>
      </c>
      <c r="Q1466">
        <v>0</v>
      </c>
      <c r="R1466">
        <v>40328</v>
      </c>
      <c r="S1466">
        <v>0</v>
      </c>
      <c r="T1466">
        <v>40328</v>
      </c>
      <c r="U1466">
        <v>0</v>
      </c>
      <c r="V1466">
        <v>40328</v>
      </c>
      <c r="W1466">
        <v>0</v>
      </c>
      <c r="X1466">
        <v>40328</v>
      </c>
      <c r="Y1466">
        <v>0</v>
      </c>
      <c r="Z1466">
        <v>40328</v>
      </c>
      <c r="AA1466">
        <v>0</v>
      </c>
      <c r="AB1466">
        <v>40328</v>
      </c>
      <c r="AD1466">
        <v>0</v>
      </c>
      <c r="AE1466">
        <v>40328</v>
      </c>
      <c r="AF1466">
        <v>0</v>
      </c>
      <c r="AG1466">
        <v>40328</v>
      </c>
      <c r="AH1466">
        <v>0</v>
      </c>
      <c r="AI1466">
        <v>40328</v>
      </c>
      <c r="AK1466">
        <v>0</v>
      </c>
      <c r="AL1466">
        <v>40328</v>
      </c>
      <c r="AM1466">
        <v>0</v>
      </c>
      <c r="AN1466">
        <v>40328</v>
      </c>
      <c r="AO1466">
        <v>0</v>
      </c>
      <c r="AP1466">
        <v>40328</v>
      </c>
      <c r="AQ1466">
        <v>0</v>
      </c>
      <c r="AR1466">
        <v>40328</v>
      </c>
      <c r="AS1466">
        <v>0</v>
      </c>
      <c r="BT1466">
        <v>0</v>
      </c>
      <c r="BU1466">
        <v>40328</v>
      </c>
      <c r="BV1466">
        <v>0</v>
      </c>
      <c r="BW1466">
        <v>40328</v>
      </c>
      <c r="BX1466">
        <v>0</v>
      </c>
      <c r="BY1466">
        <v>40328</v>
      </c>
      <c r="BZ1466">
        <v>0</v>
      </c>
      <c r="CA1466">
        <v>40328</v>
      </c>
      <c r="CB1466">
        <v>0</v>
      </c>
      <c r="CC1466">
        <v>40328</v>
      </c>
      <c r="CE1466">
        <v>0</v>
      </c>
      <c r="CF1466">
        <v>40328</v>
      </c>
      <c r="CG1466">
        <v>0</v>
      </c>
      <c r="CH1466">
        <v>40328</v>
      </c>
      <c r="CI1466">
        <v>0</v>
      </c>
      <c r="CJ1466">
        <v>40328</v>
      </c>
      <c r="CK1466">
        <v>0</v>
      </c>
      <c r="CL1466">
        <v>40328</v>
      </c>
      <c r="CM1466">
        <v>0</v>
      </c>
      <c r="CN1466">
        <v>40328</v>
      </c>
    </row>
    <row r="1467" spans="2:92">
      <c r="B1467">
        <v>0</v>
      </c>
      <c r="C1467">
        <v>40327</v>
      </c>
      <c r="D1467">
        <v>40327</v>
      </c>
      <c r="E1467">
        <v>0</v>
      </c>
      <c r="F1467">
        <v>40327</v>
      </c>
      <c r="G1467">
        <v>0</v>
      </c>
      <c r="H1467">
        <v>40327</v>
      </c>
      <c r="I1467">
        <v>0</v>
      </c>
      <c r="J1467">
        <v>40327</v>
      </c>
      <c r="K1467">
        <v>0</v>
      </c>
      <c r="L1467">
        <v>40327</v>
      </c>
      <c r="M1467">
        <v>0</v>
      </c>
      <c r="N1467">
        <v>40327</v>
      </c>
      <c r="O1467">
        <v>0</v>
      </c>
      <c r="P1467">
        <v>40327</v>
      </c>
      <c r="Q1467">
        <v>0</v>
      </c>
      <c r="R1467">
        <v>40327</v>
      </c>
      <c r="S1467">
        <v>0</v>
      </c>
      <c r="T1467">
        <v>40327</v>
      </c>
      <c r="U1467">
        <v>0</v>
      </c>
      <c r="V1467">
        <v>40327</v>
      </c>
      <c r="W1467">
        <v>0</v>
      </c>
      <c r="X1467">
        <v>40327</v>
      </c>
      <c r="Y1467">
        <v>0</v>
      </c>
      <c r="Z1467">
        <v>40327</v>
      </c>
      <c r="AA1467">
        <v>0</v>
      </c>
      <c r="AB1467">
        <v>40327</v>
      </c>
      <c r="AD1467">
        <v>0</v>
      </c>
      <c r="AE1467">
        <v>40327</v>
      </c>
      <c r="AF1467">
        <v>0</v>
      </c>
      <c r="AG1467">
        <v>40327</v>
      </c>
      <c r="AH1467">
        <v>0</v>
      </c>
      <c r="AI1467">
        <v>40327</v>
      </c>
      <c r="AK1467">
        <v>0</v>
      </c>
      <c r="AL1467">
        <v>40327</v>
      </c>
      <c r="AM1467">
        <v>0</v>
      </c>
      <c r="AN1467">
        <v>40327</v>
      </c>
      <c r="AO1467">
        <v>0</v>
      </c>
      <c r="AP1467">
        <v>40327</v>
      </c>
      <c r="AQ1467">
        <v>0</v>
      </c>
      <c r="AR1467">
        <v>40327</v>
      </c>
      <c r="AS1467">
        <v>0</v>
      </c>
      <c r="BT1467">
        <v>0</v>
      </c>
      <c r="BU1467">
        <v>40327</v>
      </c>
      <c r="BV1467">
        <v>0</v>
      </c>
      <c r="BW1467">
        <v>40327</v>
      </c>
      <c r="BX1467">
        <v>0</v>
      </c>
      <c r="BY1467">
        <v>40327</v>
      </c>
      <c r="BZ1467">
        <v>0</v>
      </c>
      <c r="CA1467">
        <v>40327</v>
      </c>
      <c r="CB1467">
        <v>0</v>
      </c>
      <c r="CC1467">
        <v>40327</v>
      </c>
      <c r="CE1467">
        <v>0</v>
      </c>
      <c r="CF1467">
        <v>40327</v>
      </c>
      <c r="CG1467">
        <v>0</v>
      </c>
      <c r="CH1467">
        <v>40327</v>
      </c>
      <c r="CI1467">
        <v>0</v>
      </c>
      <c r="CJ1467">
        <v>40327</v>
      </c>
      <c r="CK1467">
        <v>0</v>
      </c>
      <c r="CL1467">
        <v>40327</v>
      </c>
      <c r="CM1467">
        <v>0</v>
      </c>
      <c r="CN1467">
        <v>40327</v>
      </c>
    </row>
    <row r="1468" spans="2:92">
      <c r="B1468">
        <v>0</v>
      </c>
      <c r="C1468">
        <v>40326</v>
      </c>
      <c r="D1468">
        <v>40326</v>
      </c>
      <c r="E1468">
        <v>0</v>
      </c>
      <c r="F1468">
        <v>40326</v>
      </c>
      <c r="G1468">
        <v>0</v>
      </c>
      <c r="H1468">
        <v>40326</v>
      </c>
      <c r="I1468">
        <v>0</v>
      </c>
      <c r="J1468">
        <v>40326</v>
      </c>
      <c r="K1468">
        <v>0</v>
      </c>
      <c r="L1468">
        <v>40326</v>
      </c>
      <c r="M1468">
        <v>0</v>
      </c>
      <c r="N1468">
        <v>40326</v>
      </c>
      <c r="O1468">
        <v>0</v>
      </c>
      <c r="P1468">
        <v>40326</v>
      </c>
      <c r="Q1468">
        <v>0</v>
      </c>
      <c r="R1468">
        <v>40326</v>
      </c>
      <c r="S1468">
        <v>0</v>
      </c>
      <c r="T1468">
        <v>40326</v>
      </c>
      <c r="U1468">
        <v>245</v>
      </c>
      <c r="V1468">
        <v>40326</v>
      </c>
      <c r="W1468">
        <v>0</v>
      </c>
      <c r="X1468">
        <v>40326</v>
      </c>
      <c r="Y1468">
        <v>0</v>
      </c>
      <c r="Z1468">
        <v>40326</v>
      </c>
      <c r="AA1468">
        <v>0</v>
      </c>
      <c r="AB1468">
        <v>40326</v>
      </c>
      <c r="AD1468">
        <v>76.5</v>
      </c>
      <c r="AE1468">
        <v>40326</v>
      </c>
      <c r="AF1468">
        <v>0</v>
      </c>
      <c r="AG1468">
        <v>40326</v>
      </c>
      <c r="AH1468">
        <v>0</v>
      </c>
      <c r="AI1468">
        <v>40326</v>
      </c>
      <c r="AK1468">
        <v>134.25</v>
      </c>
      <c r="AL1468">
        <v>40326</v>
      </c>
      <c r="AM1468">
        <v>0</v>
      </c>
      <c r="AN1468">
        <v>40326</v>
      </c>
      <c r="AO1468">
        <v>0</v>
      </c>
      <c r="AP1468">
        <v>40326</v>
      </c>
      <c r="AQ1468">
        <v>0</v>
      </c>
      <c r="AR1468">
        <v>40326</v>
      </c>
      <c r="AS1468">
        <v>0</v>
      </c>
      <c r="BT1468">
        <v>0</v>
      </c>
      <c r="BU1468">
        <v>40326</v>
      </c>
      <c r="BV1468">
        <v>0</v>
      </c>
      <c r="BW1468">
        <v>40326</v>
      </c>
      <c r="BX1468">
        <v>0</v>
      </c>
      <c r="BY1468">
        <v>40326</v>
      </c>
      <c r="BZ1468">
        <v>0</v>
      </c>
      <c r="CA1468">
        <v>40326</v>
      </c>
      <c r="CB1468">
        <v>0</v>
      </c>
      <c r="CC1468">
        <v>40326</v>
      </c>
      <c r="CE1468">
        <v>0</v>
      </c>
      <c r="CF1468">
        <v>40326</v>
      </c>
      <c r="CG1468">
        <v>0</v>
      </c>
      <c r="CH1468">
        <v>40326</v>
      </c>
      <c r="CI1468">
        <v>0</v>
      </c>
      <c r="CJ1468">
        <v>40326</v>
      </c>
      <c r="CK1468">
        <v>0</v>
      </c>
      <c r="CL1468">
        <v>40326</v>
      </c>
      <c r="CM1468">
        <v>0</v>
      </c>
      <c r="CN1468">
        <v>40326</v>
      </c>
    </row>
    <row r="1469" spans="2:92">
      <c r="B1469">
        <v>0</v>
      </c>
      <c r="C1469">
        <v>40325</v>
      </c>
      <c r="D1469">
        <v>40325</v>
      </c>
      <c r="E1469">
        <v>0</v>
      </c>
      <c r="F1469">
        <v>40325</v>
      </c>
      <c r="G1469">
        <v>200.75</v>
      </c>
      <c r="H1469">
        <v>40325</v>
      </c>
      <c r="I1469">
        <v>0</v>
      </c>
      <c r="J1469">
        <v>40325</v>
      </c>
      <c r="K1469">
        <v>38</v>
      </c>
      <c r="L1469">
        <v>40325</v>
      </c>
      <c r="M1469">
        <v>0</v>
      </c>
      <c r="N1469">
        <v>40325</v>
      </c>
      <c r="O1469">
        <v>0</v>
      </c>
      <c r="P1469">
        <v>40325</v>
      </c>
      <c r="Q1469">
        <v>0</v>
      </c>
      <c r="R1469">
        <v>40325</v>
      </c>
      <c r="S1469">
        <v>0</v>
      </c>
      <c r="T1469">
        <v>40325</v>
      </c>
      <c r="U1469">
        <v>243</v>
      </c>
      <c r="V1469">
        <v>40325</v>
      </c>
      <c r="W1469">
        <v>0</v>
      </c>
      <c r="X1469">
        <v>40325</v>
      </c>
      <c r="Y1469">
        <v>0</v>
      </c>
      <c r="Z1469">
        <v>40325</v>
      </c>
      <c r="AA1469">
        <v>0</v>
      </c>
      <c r="AB1469">
        <v>40325</v>
      </c>
      <c r="AD1469">
        <v>0</v>
      </c>
      <c r="AE1469">
        <v>40325</v>
      </c>
      <c r="AF1469">
        <v>0</v>
      </c>
      <c r="AG1469">
        <v>40325</v>
      </c>
      <c r="AH1469">
        <v>109</v>
      </c>
      <c r="AI1469">
        <v>40325</v>
      </c>
      <c r="AK1469">
        <v>132.5</v>
      </c>
      <c r="AL1469">
        <v>40325</v>
      </c>
      <c r="AM1469">
        <v>0</v>
      </c>
      <c r="AN1469">
        <v>40325</v>
      </c>
      <c r="AO1469">
        <v>0</v>
      </c>
      <c r="AP1469">
        <v>40325</v>
      </c>
      <c r="AQ1469">
        <v>0</v>
      </c>
      <c r="AR1469">
        <v>40325</v>
      </c>
      <c r="AS1469">
        <v>0</v>
      </c>
      <c r="BT1469">
        <v>0</v>
      </c>
      <c r="BU1469">
        <v>40325</v>
      </c>
      <c r="BV1469">
        <v>0</v>
      </c>
      <c r="BW1469">
        <v>40325</v>
      </c>
      <c r="BX1469">
        <v>0</v>
      </c>
      <c r="BY1469">
        <v>40325</v>
      </c>
      <c r="BZ1469">
        <v>0</v>
      </c>
      <c r="CA1469">
        <v>40325</v>
      </c>
      <c r="CB1469">
        <v>0</v>
      </c>
      <c r="CC1469">
        <v>40325</v>
      </c>
      <c r="CE1469">
        <v>0</v>
      </c>
      <c r="CF1469">
        <v>40325</v>
      </c>
      <c r="CG1469">
        <v>0</v>
      </c>
      <c r="CH1469">
        <v>40325</v>
      </c>
      <c r="CI1469">
        <v>0</v>
      </c>
      <c r="CJ1469">
        <v>40325</v>
      </c>
      <c r="CK1469">
        <v>0</v>
      </c>
      <c r="CL1469">
        <v>40325</v>
      </c>
      <c r="CM1469">
        <v>0</v>
      </c>
      <c r="CN1469">
        <v>40325</v>
      </c>
    </row>
    <row r="1470" spans="2:92">
      <c r="B1470">
        <v>0</v>
      </c>
      <c r="C1470">
        <v>40324</v>
      </c>
      <c r="D1470">
        <v>40324</v>
      </c>
      <c r="E1470">
        <v>0</v>
      </c>
      <c r="F1470">
        <v>40324</v>
      </c>
      <c r="G1470">
        <v>190</v>
      </c>
      <c r="H1470">
        <v>40324</v>
      </c>
      <c r="I1470">
        <v>0</v>
      </c>
      <c r="J1470">
        <v>40324</v>
      </c>
      <c r="K1470">
        <v>40</v>
      </c>
      <c r="L1470">
        <v>40324</v>
      </c>
      <c r="M1470">
        <v>0</v>
      </c>
      <c r="N1470">
        <v>40324</v>
      </c>
      <c r="O1470">
        <v>0</v>
      </c>
      <c r="P1470">
        <v>40324</v>
      </c>
      <c r="Q1470">
        <v>0</v>
      </c>
      <c r="R1470">
        <v>40324</v>
      </c>
      <c r="S1470">
        <v>0</v>
      </c>
      <c r="T1470">
        <v>40324</v>
      </c>
      <c r="U1470">
        <v>259.5</v>
      </c>
      <c r="V1470">
        <v>40324</v>
      </c>
      <c r="W1470">
        <v>0</v>
      </c>
      <c r="X1470">
        <v>40324</v>
      </c>
      <c r="Y1470">
        <v>0</v>
      </c>
      <c r="Z1470">
        <v>40324</v>
      </c>
      <c r="AA1470">
        <v>235</v>
      </c>
      <c r="AB1470">
        <v>40324</v>
      </c>
      <c r="AD1470">
        <v>75.5</v>
      </c>
      <c r="AE1470">
        <v>40324</v>
      </c>
      <c r="AF1470">
        <v>0</v>
      </c>
      <c r="AG1470">
        <v>40324</v>
      </c>
      <c r="AH1470">
        <v>0</v>
      </c>
      <c r="AI1470">
        <v>40324</v>
      </c>
      <c r="AK1470">
        <v>140</v>
      </c>
      <c r="AL1470">
        <v>40324</v>
      </c>
      <c r="AM1470">
        <v>0</v>
      </c>
      <c r="AN1470">
        <v>40324</v>
      </c>
      <c r="AO1470">
        <v>0</v>
      </c>
      <c r="AP1470">
        <v>40324</v>
      </c>
      <c r="AQ1470">
        <v>0</v>
      </c>
      <c r="AR1470">
        <v>40324</v>
      </c>
      <c r="AS1470">
        <v>0</v>
      </c>
      <c r="BT1470">
        <v>70</v>
      </c>
      <c r="BU1470">
        <v>40324</v>
      </c>
      <c r="BV1470">
        <v>0</v>
      </c>
      <c r="BW1470">
        <v>40324</v>
      </c>
      <c r="BX1470">
        <v>0</v>
      </c>
      <c r="BY1470">
        <v>40324</v>
      </c>
      <c r="BZ1470">
        <v>0</v>
      </c>
      <c r="CA1470">
        <v>40324</v>
      </c>
      <c r="CB1470">
        <v>0</v>
      </c>
      <c r="CC1470">
        <v>40324</v>
      </c>
      <c r="CE1470">
        <v>0</v>
      </c>
      <c r="CF1470">
        <v>40324</v>
      </c>
      <c r="CG1470">
        <v>0</v>
      </c>
      <c r="CH1470">
        <v>40324</v>
      </c>
      <c r="CI1470">
        <v>0</v>
      </c>
      <c r="CJ1470">
        <v>40324</v>
      </c>
      <c r="CK1470">
        <v>92</v>
      </c>
      <c r="CL1470">
        <v>40324</v>
      </c>
      <c r="CM1470">
        <v>0</v>
      </c>
      <c r="CN1470">
        <v>40324</v>
      </c>
    </row>
    <row r="1471" spans="2:92">
      <c r="B1471">
        <v>0</v>
      </c>
      <c r="C1471">
        <v>40323</v>
      </c>
      <c r="D1471">
        <v>40323</v>
      </c>
      <c r="E1471">
        <v>0</v>
      </c>
      <c r="F1471">
        <v>40323</v>
      </c>
      <c r="G1471">
        <v>0</v>
      </c>
      <c r="H1471">
        <v>40323</v>
      </c>
      <c r="I1471">
        <v>0</v>
      </c>
      <c r="J1471">
        <v>40323</v>
      </c>
      <c r="K1471">
        <v>0</v>
      </c>
      <c r="L1471">
        <v>40323</v>
      </c>
      <c r="M1471">
        <v>0</v>
      </c>
      <c r="N1471">
        <v>40323</v>
      </c>
      <c r="O1471">
        <v>0</v>
      </c>
      <c r="P1471">
        <v>40323</v>
      </c>
      <c r="Q1471">
        <v>0</v>
      </c>
      <c r="R1471">
        <v>40323</v>
      </c>
      <c r="S1471">
        <v>0</v>
      </c>
      <c r="T1471">
        <v>40323</v>
      </c>
      <c r="U1471">
        <v>271</v>
      </c>
      <c r="V1471">
        <v>40323</v>
      </c>
      <c r="W1471">
        <v>0</v>
      </c>
      <c r="X1471">
        <v>40323</v>
      </c>
      <c r="Y1471">
        <v>0</v>
      </c>
      <c r="Z1471">
        <v>40323</v>
      </c>
      <c r="AA1471">
        <v>0</v>
      </c>
      <c r="AB1471">
        <v>40323</v>
      </c>
      <c r="AD1471">
        <v>0</v>
      </c>
      <c r="AE1471">
        <v>40323</v>
      </c>
      <c r="AF1471">
        <v>103</v>
      </c>
      <c r="AG1471">
        <v>40323</v>
      </c>
      <c r="AH1471">
        <v>0</v>
      </c>
      <c r="AI1471">
        <v>40323</v>
      </c>
      <c r="AK1471">
        <v>151.5</v>
      </c>
      <c r="AL1471">
        <v>40323</v>
      </c>
      <c r="AM1471">
        <v>0</v>
      </c>
      <c r="AN1471">
        <v>40323</v>
      </c>
      <c r="AO1471">
        <v>0</v>
      </c>
      <c r="AP1471">
        <v>40323</v>
      </c>
      <c r="AQ1471">
        <v>0</v>
      </c>
      <c r="AR1471">
        <v>40323</v>
      </c>
      <c r="AS1471">
        <v>0</v>
      </c>
      <c r="BT1471">
        <v>0</v>
      </c>
      <c r="BU1471">
        <v>40323</v>
      </c>
      <c r="BV1471">
        <v>0</v>
      </c>
      <c r="BW1471">
        <v>40323</v>
      </c>
      <c r="BX1471">
        <v>0</v>
      </c>
      <c r="BY1471">
        <v>40323</v>
      </c>
      <c r="BZ1471">
        <v>0</v>
      </c>
      <c r="CA1471">
        <v>40323</v>
      </c>
      <c r="CB1471">
        <v>0</v>
      </c>
      <c r="CC1471">
        <v>40323</v>
      </c>
      <c r="CE1471">
        <v>0</v>
      </c>
      <c r="CF1471">
        <v>40323</v>
      </c>
      <c r="CG1471">
        <v>0</v>
      </c>
      <c r="CH1471">
        <v>40323</v>
      </c>
      <c r="CI1471">
        <v>0</v>
      </c>
      <c r="CJ1471">
        <v>40323</v>
      </c>
      <c r="CK1471">
        <v>85</v>
      </c>
      <c r="CL1471">
        <v>40323</v>
      </c>
      <c r="CM1471">
        <v>0</v>
      </c>
      <c r="CN1471">
        <v>40323</v>
      </c>
    </row>
    <row r="1472" spans="2:92">
      <c r="B1472">
        <v>0</v>
      </c>
      <c r="C1472">
        <v>40322</v>
      </c>
      <c r="D1472">
        <v>40322</v>
      </c>
      <c r="E1472">
        <v>0</v>
      </c>
      <c r="F1472">
        <v>40322</v>
      </c>
      <c r="G1472">
        <v>0</v>
      </c>
      <c r="H1472">
        <v>40322</v>
      </c>
      <c r="I1472">
        <v>0</v>
      </c>
      <c r="J1472">
        <v>40322</v>
      </c>
      <c r="K1472">
        <v>0</v>
      </c>
      <c r="L1472">
        <v>40322</v>
      </c>
      <c r="M1472">
        <v>0</v>
      </c>
      <c r="N1472">
        <v>40322</v>
      </c>
      <c r="O1472">
        <v>0</v>
      </c>
      <c r="P1472">
        <v>40322</v>
      </c>
      <c r="Q1472">
        <v>0</v>
      </c>
      <c r="R1472">
        <v>40322</v>
      </c>
      <c r="S1472">
        <v>0</v>
      </c>
      <c r="T1472">
        <v>40322</v>
      </c>
      <c r="U1472">
        <v>262</v>
      </c>
      <c r="V1472">
        <v>40322</v>
      </c>
      <c r="W1472">
        <v>0</v>
      </c>
      <c r="X1472">
        <v>40322</v>
      </c>
      <c r="Y1472">
        <v>0</v>
      </c>
      <c r="Z1472">
        <v>40322</v>
      </c>
      <c r="AA1472">
        <v>0</v>
      </c>
      <c r="AB1472">
        <v>40322</v>
      </c>
      <c r="AD1472">
        <v>0</v>
      </c>
      <c r="AE1472">
        <v>40322</v>
      </c>
      <c r="AF1472">
        <v>0</v>
      </c>
      <c r="AG1472">
        <v>40322</v>
      </c>
      <c r="AH1472">
        <v>0</v>
      </c>
      <c r="AI1472">
        <v>40322</v>
      </c>
      <c r="AK1472">
        <v>145.63</v>
      </c>
      <c r="AL1472">
        <v>40322</v>
      </c>
      <c r="AM1472">
        <v>0</v>
      </c>
      <c r="AN1472">
        <v>40322</v>
      </c>
      <c r="AO1472">
        <v>0</v>
      </c>
      <c r="AP1472">
        <v>40322</v>
      </c>
      <c r="AQ1472">
        <v>0</v>
      </c>
      <c r="AR1472">
        <v>40322</v>
      </c>
      <c r="AS1472">
        <v>0</v>
      </c>
      <c r="BT1472">
        <v>0</v>
      </c>
      <c r="BU1472">
        <v>40322</v>
      </c>
      <c r="BV1472">
        <v>0</v>
      </c>
      <c r="BW1472">
        <v>40322</v>
      </c>
      <c r="BX1472">
        <v>0</v>
      </c>
      <c r="BY1472">
        <v>40322</v>
      </c>
      <c r="BZ1472">
        <v>0</v>
      </c>
      <c r="CA1472">
        <v>40322</v>
      </c>
      <c r="CB1472">
        <v>0</v>
      </c>
      <c r="CC1472">
        <v>40322</v>
      </c>
      <c r="CE1472">
        <v>0</v>
      </c>
      <c r="CF1472">
        <v>40322</v>
      </c>
      <c r="CG1472">
        <v>0</v>
      </c>
      <c r="CH1472">
        <v>40322</v>
      </c>
      <c r="CI1472">
        <v>0</v>
      </c>
      <c r="CJ1472">
        <v>40322</v>
      </c>
      <c r="CK1472">
        <v>88.5</v>
      </c>
      <c r="CL1472">
        <v>40322</v>
      </c>
      <c r="CM1472">
        <v>0</v>
      </c>
      <c r="CN1472">
        <v>40322</v>
      </c>
    </row>
    <row r="1473" spans="2:92">
      <c r="B1473">
        <v>0</v>
      </c>
      <c r="C1473">
        <v>40321</v>
      </c>
      <c r="D1473">
        <v>40321</v>
      </c>
      <c r="E1473">
        <v>0</v>
      </c>
      <c r="F1473">
        <v>40321</v>
      </c>
      <c r="G1473">
        <v>0</v>
      </c>
      <c r="H1473">
        <v>40321</v>
      </c>
      <c r="I1473">
        <v>0</v>
      </c>
      <c r="J1473">
        <v>40321</v>
      </c>
      <c r="K1473">
        <v>0</v>
      </c>
      <c r="L1473">
        <v>40321</v>
      </c>
      <c r="M1473">
        <v>0</v>
      </c>
      <c r="N1473">
        <v>40321</v>
      </c>
      <c r="O1473">
        <v>0</v>
      </c>
      <c r="P1473">
        <v>40321</v>
      </c>
      <c r="Q1473">
        <v>0</v>
      </c>
      <c r="R1473">
        <v>40321</v>
      </c>
      <c r="S1473">
        <v>0</v>
      </c>
      <c r="T1473">
        <v>40321</v>
      </c>
      <c r="U1473">
        <v>0</v>
      </c>
      <c r="V1473">
        <v>40321</v>
      </c>
      <c r="W1473">
        <v>0</v>
      </c>
      <c r="X1473">
        <v>40321</v>
      </c>
      <c r="Y1473">
        <v>0</v>
      </c>
      <c r="Z1473">
        <v>40321</v>
      </c>
      <c r="AA1473">
        <v>0</v>
      </c>
      <c r="AB1473">
        <v>40321</v>
      </c>
      <c r="AD1473">
        <v>0</v>
      </c>
      <c r="AE1473">
        <v>40321</v>
      </c>
      <c r="AF1473">
        <v>0</v>
      </c>
      <c r="AG1473">
        <v>40321</v>
      </c>
      <c r="AH1473">
        <v>0</v>
      </c>
      <c r="AI1473">
        <v>40321</v>
      </c>
      <c r="AK1473">
        <v>0</v>
      </c>
      <c r="AL1473">
        <v>40321</v>
      </c>
      <c r="AM1473">
        <v>0</v>
      </c>
      <c r="AN1473">
        <v>40321</v>
      </c>
      <c r="AO1473">
        <v>0</v>
      </c>
      <c r="AP1473">
        <v>40321</v>
      </c>
      <c r="AQ1473">
        <v>0</v>
      </c>
      <c r="AR1473">
        <v>40321</v>
      </c>
      <c r="AS1473">
        <v>0</v>
      </c>
      <c r="BT1473">
        <v>0</v>
      </c>
      <c r="BU1473">
        <v>40321</v>
      </c>
      <c r="BV1473">
        <v>0</v>
      </c>
      <c r="BW1473">
        <v>40321</v>
      </c>
      <c r="BX1473">
        <v>0</v>
      </c>
      <c r="BY1473">
        <v>40321</v>
      </c>
      <c r="BZ1473">
        <v>0</v>
      </c>
      <c r="CA1473">
        <v>40321</v>
      </c>
      <c r="CB1473">
        <v>0</v>
      </c>
      <c r="CC1473">
        <v>40321</v>
      </c>
      <c r="CE1473">
        <v>0</v>
      </c>
      <c r="CF1473">
        <v>40321</v>
      </c>
      <c r="CG1473">
        <v>0</v>
      </c>
      <c r="CH1473">
        <v>40321</v>
      </c>
      <c r="CI1473">
        <v>0</v>
      </c>
      <c r="CJ1473">
        <v>40321</v>
      </c>
      <c r="CK1473">
        <v>0</v>
      </c>
      <c r="CL1473">
        <v>40321</v>
      </c>
      <c r="CM1473">
        <v>0</v>
      </c>
      <c r="CN1473">
        <v>40321</v>
      </c>
    </row>
    <row r="1474" spans="2:92">
      <c r="B1474">
        <v>0</v>
      </c>
      <c r="C1474">
        <v>40320</v>
      </c>
      <c r="D1474">
        <v>40320</v>
      </c>
      <c r="E1474">
        <v>0</v>
      </c>
      <c r="F1474">
        <v>40320</v>
      </c>
      <c r="G1474">
        <v>0</v>
      </c>
      <c r="H1474">
        <v>40320</v>
      </c>
      <c r="I1474">
        <v>0</v>
      </c>
      <c r="J1474">
        <v>40320</v>
      </c>
      <c r="K1474">
        <v>0</v>
      </c>
      <c r="L1474">
        <v>40320</v>
      </c>
      <c r="M1474">
        <v>0</v>
      </c>
      <c r="N1474">
        <v>40320</v>
      </c>
      <c r="O1474">
        <v>0</v>
      </c>
      <c r="P1474">
        <v>40320</v>
      </c>
      <c r="Q1474">
        <v>0</v>
      </c>
      <c r="R1474">
        <v>40320</v>
      </c>
      <c r="S1474">
        <v>0</v>
      </c>
      <c r="T1474">
        <v>40320</v>
      </c>
      <c r="U1474">
        <v>0</v>
      </c>
      <c r="V1474">
        <v>40320</v>
      </c>
      <c r="W1474">
        <v>0</v>
      </c>
      <c r="X1474">
        <v>40320</v>
      </c>
      <c r="Y1474">
        <v>0</v>
      </c>
      <c r="Z1474">
        <v>40320</v>
      </c>
      <c r="AA1474">
        <v>0</v>
      </c>
      <c r="AB1474">
        <v>40320</v>
      </c>
      <c r="AD1474">
        <v>0</v>
      </c>
      <c r="AE1474">
        <v>40320</v>
      </c>
      <c r="AF1474">
        <v>0</v>
      </c>
      <c r="AG1474">
        <v>40320</v>
      </c>
      <c r="AH1474">
        <v>0</v>
      </c>
      <c r="AI1474">
        <v>40320</v>
      </c>
      <c r="AK1474">
        <v>0</v>
      </c>
      <c r="AL1474">
        <v>40320</v>
      </c>
      <c r="AM1474">
        <v>0</v>
      </c>
      <c r="AN1474">
        <v>40320</v>
      </c>
      <c r="AO1474">
        <v>0</v>
      </c>
      <c r="AP1474">
        <v>40320</v>
      </c>
      <c r="AQ1474">
        <v>0</v>
      </c>
      <c r="AR1474">
        <v>40320</v>
      </c>
      <c r="AS1474">
        <v>0</v>
      </c>
      <c r="BT1474">
        <v>0</v>
      </c>
      <c r="BU1474">
        <v>40320</v>
      </c>
      <c r="BV1474">
        <v>0</v>
      </c>
      <c r="BW1474">
        <v>40320</v>
      </c>
      <c r="BX1474">
        <v>0</v>
      </c>
      <c r="BY1474">
        <v>40320</v>
      </c>
      <c r="BZ1474">
        <v>0</v>
      </c>
      <c r="CA1474">
        <v>40320</v>
      </c>
      <c r="CB1474">
        <v>0</v>
      </c>
      <c r="CC1474">
        <v>40320</v>
      </c>
      <c r="CE1474">
        <v>0</v>
      </c>
      <c r="CF1474">
        <v>40320</v>
      </c>
      <c r="CG1474">
        <v>0</v>
      </c>
      <c r="CH1474">
        <v>40320</v>
      </c>
      <c r="CI1474">
        <v>0</v>
      </c>
      <c r="CJ1474">
        <v>40320</v>
      </c>
      <c r="CK1474">
        <v>0</v>
      </c>
      <c r="CL1474">
        <v>40320</v>
      </c>
      <c r="CM1474">
        <v>0</v>
      </c>
      <c r="CN1474">
        <v>40320</v>
      </c>
    </row>
    <row r="1475" spans="2:92">
      <c r="B1475">
        <v>0</v>
      </c>
      <c r="C1475">
        <v>40319</v>
      </c>
      <c r="D1475">
        <v>40319</v>
      </c>
      <c r="E1475">
        <v>0</v>
      </c>
      <c r="F1475">
        <v>40319</v>
      </c>
      <c r="G1475">
        <v>154</v>
      </c>
      <c r="H1475">
        <v>40319</v>
      </c>
      <c r="I1475">
        <v>0</v>
      </c>
      <c r="J1475">
        <v>40319</v>
      </c>
      <c r="K1475">
        <v>0</v>
      </c>
      <c r="L1475">
        <v>40319</v>
      </c>
      <c r="M1475">
        <v>0</v>
      </c>
      <c r="N1475">
        <v>40319</v>
      </c>
      <c r="O1475">
        <v>0</v>
      </c>
      <c r="P1475">
        <v>40319</v>
      </c>
      <c r="Q1475">
        <v>0</v>
      </c>
      <c r="R1475">
        <v>40319</v>
      </c>
      <c r="S1475">
        <v>0</v>
      </c>
      <c r="T1475">
        <v>40319</v>
      </c>
      <c r="U1475">
        <v>257</v>
      </c>
      <c r="V1475">
        <v>40319</v>
      </c>
      <c r="W1475">
        <v>0</v>
      </c>
      <c r="X1475">
        <v>40319</v>
      </c>
      <c r="Y1475">
        <v>0</v>
      </c>
      <c r="Z1475">
        <v>40319</v>
      </c>
      <c r="AA1475">
        <v>225</v>
      </c>
      <c r="AB1475">
        <v>40319</v>
      </c>
      <c r="AD1475">
        <v>0</v>
      </c>
      <c r="AE1475">
        <v>40319</v>
      </c>
      <c r="AF1475">
        <v>0</v>
      </c>
      <c r="AG1475">
        <v>40319</v>
      </c>
      <c r="AH1475">
        <v>0</v>
      </c>
      <c r="AI1475">
        <v>40319</v>
      </c>
      <c r="AK1475">
        <v>146.38</v>
      </c>
      <c r="AL1475">
        <v>40319</v>
      </c>
      <c r="AM1475">
        <v>0</v>
      </c>
      <c r="AN1475">
        <v>40319</v>
      </c>
      <c r="AO1475">
        <v>0</v>
      </c>
      <c r="AP1475">
        <v>40319</v>
      </c>
      <c r="AQ1475">
        <v>0</v>
      </c>
      <c r="AR1475">
        <v>40319</v>
      </c>
      <c r="AS1475">
        <v>0</v>
      </c>
      <c r="BT1475">
        <v>0</v>
      </c>
      <c r="BU1475">
        <v>40319</v>
      </c>
      <c r="BV1475">
        <v>0</v>
      </c>
      <c r="BW1475">
        <v>40319</v>
      </c>
      <c r="BX1475">
        <v>0</v>
      </c>
      <c r="BY1475">
        <v>40319</v>
      </c>
      <c r="BZ1475">
        <v>0</v>
      </c>
      <c r="CA1475">
        <v>40319</v>
      </c>
      <c r="CB1475">
        <v>0</v>
      </c>
      <c r="CC1475">
        <v>40319</v>
      </c>
      <c r="CE1475">
        <v>0</v>
      </c>
      <c r="CF1475">
        <v>40319</v>
      </c>
      <c r="CG1475">
        <v>0</v>
      </c>
      <c r="CH1475">
        <v>40319</v>
      </c>
      <c r="CI1475">
        <v>0</v>
      </c>
      <c r="CJ1475">
        <v>40319</v>
      </c>
      <c r="CK1475">
        <v>0</v>
      </c>
      <c r="CL1475">
        <v>40319</v>
      </c>
      <c r="CM1475">
        <v>0</v>
      </c>
      <c r="CN1475">
        <v>40319</v>
      </c>
    </row>
    <row r="1476" spans="2:92">
      <c r="B1476">
        <v>0</v>
      </c>
      <c r="C1476">
        <v>40318</v>
      </c>
      <c r="D1476">
        <v>40318</v>
      </c>
      <c r="E1476">
        <v>0</v>
      </c>
      <c r="F1476">
        <v>40318</v>
      </c>
      <c r="G1476">
        <v>0</v>
      </c>
      <c r="H1476">
        <v>40318</v>
      </c>
      <c r="I1476">
        <v>0</v>
      </c>
      <c r="J1476">
        <v>40318</v>
      </c>
      <c r="K1476">
        <v>0</v>
      </c>
      <c r="L1476">
        <v>40318</v>
      </c>
      <c r="M1476">
        <v>0</v>
      </c>
      <c r="N1476">
        <v>40318</v>
      </c>
      <c r="O1476">
        <v>0</v>
      </c>
      <c r="P1476">
        <v>40318</v>
      </c>
      <c r="Q1476">
        <v>0</v>
      </c>
      <c r="R1476">
        <v>40318</v>
      </c>
      <c r="S1476">
        <v>0</v>
      </c>
      <c r="T1476">
        <v>40318</v>
      </c>
      <c r="U1476">
        <v>266</v>
      </c>
      <c r="V1476">
        <v>40318</v>
      </c>
      <c r="W1476">
        <v>0</v>
      </c>
      <c r="X1476">
        <v>40318</v>
      </c>
      <c r="Y1476">
        <v>0</v>
      </c>
      <c r="Z1476">
        <v>40318</v>
      </c>
      <c r="AA1476">
        <v>0</v>
      </c>
      <c r="AB1476">
        <v>40318</v>
      </c>
      <c r="AD1476">
        <v>0</v>
      </c>
      <c r="AE1476">
        <v>40318</v>
      </c>
      <c r="AF1476">
        <v>0</v>
      </c>
      <c r="AG1476">
        <v>40318</v>
      </c>
      <c r="AH1476">
        <v>0</v>
      </c>
      <c r="AI1476">
        <v>40318</v>
      </c>
      <c r="AK1476">
        <v>154.88</v>
      </c>
      <c r="AL1476">
        <v>40318</v>
      </c>
      <c r="AM1476">
        <v>0</v>
      </c>
      <c r="AN1476">
        <v>40318</v>
      </c>
      <c r="AO1476">
        <v>0</v>
      </c>
      <c r="AP1476">
        <v>40318</v>
      </c>
      <c r="AQ1476">
        <v>0</v>
      </c>
      <c r="AR1476">
        <v>40318</v>
      </c>
      <c r="AS1476">
        <v>0</v>
      </c>
      <c r="BT1476">
        <v>0</v>
      </c>
      <c r="BU1476">
        <v>40318</v>
      </c>
      <c r="BV1476">
        <v>0</v>
      </c>
      <c r="BW1476">
        <v>40318</v>
      </c>
      <c r="BX1476">
        <v>0</v>
      </c>
      <c r="BY1476">
        <v>40318</v>
      </c>
      <c r="BZ1476">
        <v>0</v>
      </c>
      <c r="CA1476">
        <v>40318</v>
      </c>
      <c r="CB1476">
        <v>0</v>
      </c>
      <c r="CC1476">
        <v>40318</v>
      </c>
      <c r="CE1476">
        <v>0</v>
      </c>
      <c r="CF1476">
        <v>40318</v>
      </c>
      <c r="CG1476">
        <v>0</v>
      </c>
      <c r="CH1476">
        <v>40318</v>
      </c>
      <c r="CI1476">
        <v>0</v>
      </c>
      <c r="CJ1476">
        <v>40318</v>
      </c>
      <c r="CK1476">
        <v>85</v>
      </c>
      <c r="CL1476">
        <v>40318</v>
      </c>
      <c r="CM1476">
        <v>0</v>
      </c>
      <c r="CN1476">
        <v>40318</v>
      </c>
    </row>
    <row r="1477" spans="2:92">
      <c r="B1477">
        <v>0</v>
      </c>
      <c r="C1477">
        <v>40317</v>
      </c>
      <c r="D1477">
        <v>40317</v>
      </c>
      <c r="E1477">
        <v>0</v>
      </c>
      <c r="F1477">
        <v>40317</v>
      </c>
      <c r="G1477">
        <v>0</v>
      </c>
      <c r="H1477">
        <v>40317</v>
      </c>
      <c r="I1477">
        <v>0</v>
      </c>
      <c r="J1477">
        <v>40317</v>
      </c>
      <c r="K1477">
        <v>0</v>
      </c>
      <c r="L1477">
        <v>40317</v>
      </c>
      <c r="M1477">
        <v>0</v>
      </c>
      <c r="N1477">
        <v>40317</v>
      </c>
      <c r="O1477">
        <v>0</v>
      </c>
      <c r="P1477">
        <v>40317</v>
      </c>
      <c r="Q1477">
        <v>0</v>
      </c>
      <c r="R1477">
        <v>40317</v>
      </c>
      <c r="S1477">
        <v>0</v>
      </c>
      <c r="T1477">
        <v>40317</v>
      </c>
      <c r="U1477">
        <v>0</v>
      </c>
      <c r="V1477">
        <v>40317</v>
      </c>
      <c r="W1477">
        <v>0</v>
      </c>
      <c r="X1477">
        <v>40317</v>
      </c>
      <c r="Y1477">
        <v>0</v>
      </c>
      <c r="Z1477">
        <v>40317</v>
      </c>
      <c r="AA1477">
        <v>0</v>
      </c>
      <c r="AB1477">
        <v>40317</v>
      </c>
      <c r="AD1477">
        <v>0</v>
      </c>
      <c r="AE1477">
        <v>40317</v>
      </c>
      <c r="AF1477">
        <v>0</v>
      </c>
      <c r="AG1477">
        <v>40317</v>
      </c>
      <c r="AH1477">
        <v>0</v>
      </c>
      <c r="AI1477">
        <v>40317</v>
      </c>
      <c r="AK1477">
        <v>140.5</v>
      </c>
      <c r="AL1477">
        <v>40317</v>
      </c>
      <c r="AM1477">
        <v>0</v>
      </c>
      <c r="AN1477">
        <v>40317</v>
      </c>
      <c r="AO1477">
        <v>0</v>
      </c>
      <c r="AP1477">
        <v>40317</v>
      </c>
      <c r="AQ1477">
        <v>0</v>
      </c>
      <c r="AR1477">
        <v>40317</v>
      </c>
      <c r="AS1477">
        <v>0</v>
      </c>
      <c r="BT1477">
        <v>0</v>
      </c>
      <c r="BU1477">
        <v>40317</v>
      </c>
      <c r="BV1477">
        <v>0</v>
      </c>
      <c r="BW1477">
        <v>40317</v>
      </c>
      <c r="BX1477">
        <v>0</v>
      </c>
      <c r="BY1477">
        <v>40317</v>
      </c>
      <c r="BZ1477">
        <v>0</v>
      </c>
      <c r="CA1477">
        <v>40317</v>
      </c>
      <c r="CB1477">
        <v>0</v>
      </c>
      <c r="CC1477">
        <v>40317</v>
      </c>
      <c r="CE1477">
        <v>0</v>
      </c>
      <c r="CF1477">
        <v>40317</v>
      </c>
      <c r="CG1477">
        <v>0</v>
      </c>
      <c r="CH1477">
        <v>40317</v>
      </c>
      <c r="CI1477">
        <v>0</v>
      </c>
      <c r="CJ1477">
        <v>40317</v>
      </c>
      <c r="CK1477">
        <v>0</v>
      </c>
      <c r="CL1477">
        <v>40317</v>
      </c>
      <c r="CM1477">
        <v>0</v>
      </c>
      <c r="CN1477">
        <v>40317</v>
      </c>
    </row>
    <row r="1478" spans="2:92">
      <c r="B1478">
        <v>0</v>
      </c>
      <c r="C1478">
        <v>40316</v>
      </c>
      <c r="D1478">
        <v>40316</v>
      </c>
      <c r="E1478">
        <v>0</v>
      </c>
      <c r="F1478">
        <v>40316</v>
      </c>
      <c r="G1478">
        <v>0</v>
      </c>
      <c r="H1478">
        <v>40316</v>
      </c>
      <c r="I1478">
        <v>0</v>
      </c>
      <c r="J1478">
        <v>40316</v>
      </c>
      <c r="K1478">
        <v>44.5</v>
      </c>
      <c r="L1478">
        <v>40316</v>
      </c>
      <c r="M1478">
        <v>0</v>
      </c>
      <c r="N1478">
        <v>40316</v>
      </c>
      <c r="O1478">
        <v>0</v>
      </c>
      <c r="P1478">
        <v>40316</v>
      </c>
      <c r="Q1478">
        <v>0</v>
      </c>
      <c r="R1478">
        <v>40316</v>
      </c>
      <c r="S1478">
        <v>0</v>
      </c>
      <c r="T1478">
        <v>40316</v>
      </c>
      <c r="U1478">
        <v>0</v>
      </c>
      <c r="V1478">
        <v>40316</v>
      </c>
      <c r="W1478">
        <v>0</v>
      </c>
      <c r="X1478">
        <v>40316</v>
      </c>
      <c r="Y1478">
        <v>0</v>
      </c>
      <c r="Z1478">
        <v>40316</v>
      </c>
      <c r="AA1478">
        <v>205</v>
      </c>
      <c r="AB1478">
        <v>40316</v>
      </c>
      <c r="AD1478">
        <v>0</v>
      </c>
      <c r="AE1478">
        <v>40316</v>
      </c>
      <c r="AF1478">
        <v>0</v>
      </c>
      <c r="AG1478">
        <v>40316</v>
      </c>
      <c r="AH1478">
        <v>0</v>
      </c>
      <c r="AI1478">
        <v>40316</v>
      </c>
      <c r="AK1478">
        <v>142</v>
      </c>
      <c r="AL1478">
        <v>40316</v>
      </c>
      <c r="AM1478">
        <v>0</v>
      </c>
      <c r="AN1478">
        <v>40316</v>
      </c>
      <c r="AO1478">
        <v>0</v>
      </c>
      <c r="AP1478">
        <v>40316</v>
      </c>
      <c r="AQ1478">
        <v>0</v>
      </c>
      <c r="AR1478">
        <v>40316</v>
      </c>
      <c r="AS1478">
        <v>0</v>
      </c>
      <c r="BT1478">
        <v>0</v>
      </c>
      <c r="BU1478">
        <v>40316</v>
      </c>
      <c r="BV1478">
        <v>0</v>
      </c>
      <c r="BW1478">
        <v>40316</v>
      </c>
      <c r="BX1478">
        <v>0</v>
      </c>
      <c r="BY1478">
        <v>40316</v>
      </c>
      <c r="BZ1478">
        <v>0</v>
      </c>
      <c r="CA1478">
        <v>40316</v>
      </c>
      <c r="CB1478">
        <v>0</v>
      </c>
      <c r="CC1478">
        <v>40316</v>
      </c>
      <c r="CE1478">
        <v>0</v>
      </c>
      <c r="CF1478">
        <v>40316</v>
      </c>
      <c r="CG1478">
        <v>0</v>
      </c>
      <c r="CH1478">
        <v>40316</v>
      </c>
      <c r="CI1478">
        <v>0</v>
      </c>
      <c r="CJ1478">
        <v>40316</v>
      </c>
      <c r="CK1478">
        <v>77</v>
      </c>
      <c r="CL1478">
        <v>40316</v>
      </c>
      <c r="CM1478">
        <v>0</v>
      </c>
      <c r="CN1478">
        <v>40316</v>
      </c>
    </row>
    <row r="1479" spans="2:92">
      <c r="B1479">
        <v>0</v>
      </c>
      <c r="C1479">
        <v>40315</v>
      </c>
      <c r="D1479">
        <v>40315</v>
      </c>
      <c r="E1479">
        <v>0</v>
      </c>
      <c r="F1479">
        <v>40315</v>
      </c>
      <c r="G1479">
        <v>0</v>
      </c>
      <c r="H1479">
        <v>40315</v>
      </c>
      <c r="I1479">
        <v>0</v>
      </c>
      <c r="J1479">
        <v>40315</v>
      </c>
      <c r="K1479">
        <v>0</v>
      </c>
      <c r="L1479">
        <v>40315</v>
      </c>
      <c r="M1479">
        <v>0</v>
      </c>
      <c r="N1479">
        <v>40315</v>
      </c>
      <c r="O1479">
        <v>0</v>
      </c>
      <c r="P1479">
        <v>40315</v>
      </c>
      <c r="Q1479">
        <v>0</v>
      </c>
      <c r="R1479">
        <v>40315</v>
      </c>
      <c r="S1479">
        <v>0</v>
      </c>
      <c r="T1479">
        <v>40315</v>
      </c>
      <c r="U1479">
        <v>0</v>
      </c>
      <c r="V1479">
        <v>40315</v>
      </c>
      <c r="W1479">
        <v>0</v>
      </c>
      <c r="X1479">
        <v>40315</v>
      </c>
      <c r="Y1479">
        <v>0</v>
      </c>
      <c r="Z1479">
        <v>40315</v>
      </c>
      <c r="AA1479">
        <v>0</v>
      </c>
      <c r="AB1479">
        <v>40315</v>
      </c>
      <c r="AD1479">
        <v>0</v>
      </c>
      <c r="AE1479">
        <v>40315</v>
      </c>
      <c r="AF1479">
        <v>92</v>
      </c>
      <c r="AG1479">
        <v>40315</v>
      </c>
      <c r="AH1479">
        <v>0</v>
      </c>
      <c r="AI1479">
        <v>40315</v>
      </c>
      <c r="AK1479">
        <v>132</v>
      </c>
      <c r="AL1479">
        <v>40315</v>
      </c>
      <c r="AM1479">
        <v>0</v>
      </c>
      <c r="AN1479">
        <v>40315</v>
      </c>
      <c r="AO1479">
        <v>0</v>
      </c>
      <c r="AP1479">
        <v>40315</v>
      </c>
      <c r="AQ1479">
        <v>0</v>
      </c>
      <c r="AR1479">
        <v>40315</v>
      </c>
      <c r="AS1479">
        <v>0</v>
      </c>
      <c r="BT1479">
        <v>0</v>
      </c>
      <c r="BU1479">
        <v>40315</v>
      </c>
      <c r="BV1479">
        <v>0</v>
      </c>
      <c r="BW1479">
        <v>40315</v>
      </c>
      <c r="BX1479">
        <v>0</v>
      </c>
      <c r="BY1479">
        <v>40315</v>
      </c>
      <c r="BZ1479">
        <v>0</v>
      </c>
      <c r="CA1479">
        <v>40315</v>
      </c>
      <c r="CB1479">
        <v>0</v>
      </c>
      <c r="CC1479">
        <v>40315</v>
      </c>
      <c r="CE1479">
        <v>861.43</v>
      </c>
      <c r="CF1479">
        <v>40315</v>
      </c>
      <c r="CG1479">
        <v>0</v>
      </c>
      <c r="CH1479">
        <v>40315</v>
      </c>
      <c r="CI1479">
        <v>0</v>
      </c>
      <c r="CJ1479">
        <v>40315</v>
      </c>
      <c r="CK1479">
        <v>78.5</v>
      </c>
      <c r="CL1479">
        <v>40315</v>
      </c>
      <c r="CM1479">
        <v>0</v>
      </c>
      <c r="CN1479">
        <v>40315</v>
      </c>
    </row>
    <row r="1480" spans="2:92">
      <c r="B1480">
        <v>0</v>
      </c>
      <c r="C1480">
        <v>40314</v>
      </c>
      <c r="D1480">
        <v>40314</v>
      </c>
      <c r="E1480">
        <v>0</v>
      </c>
      <c r="F1480">
        <v>40314</v>
      </c>
      <c r="G1480">
        <v>0</v>
      </c>
      <c r="H1480">
        <v>40314</v>
      </c>
      <c r="I1480">
        <v>0</v>
      </c>
      <c r="J1480">
        <v>40314</v>
      </c>
      <c r="K1480">
        <v>0</v>
      </c>
      <c r="L1480">
        <v>40314</v>
      </c>
      <c r="M1480">
        <v>0</v>
      </c>
      <c r="N1480">
        <v>40314</v>
      </c>
      <c r="O1480">
        <v>0</v>
      </c>
      <c r="P1480">
        <v>40314</v>
      </c>
      <c r="Q1480">
        <v>0</v>
      </c>
      <c r="R1480">
        <v>40314</v>
      </c>
      <c r="S1480">
        <v>0</v>
      </c>
      <c r="T1480">
        <v>40314</v>
      </c>
      <c r="U1480">
        <v>0</v>
      </c>
      <c r="V1480">
        <v>40314</v>
      </c>
      <c r="W1480">
        <v>0</v>
      </c>
      <c r="X1480">
        <v>40314</v>
      </c>
      <c r="Y1480">
        <v>0</v>
      </c>
      <c r="Z1480">
        <v>40314</v>
      </c>
      <c r="AA1480">
        <v>0</v>
      </c>
      <c r="AB1480">
        <v>40314</v>
      </c>
      <c r="AD1480">
        <v>0</v>
      </c>
      <c r="AE1480">
        <v>40314</v>
      </c>
      <c r="AF1480">
        <v>0</v>
      </c>
      <c r="AG1480">
        <v>40314</v>
      </c>
      <c r="AH1480">
        <v>0</v>
      </c>
      <c r="AI1480">
        <v>40314</v>
      </c>
      <c r="AK1480">
        <v>0</v>
      </c>
      <c r="AL1480">
        <v>40314</v>
      </c>
      <c r="AM1480">
        <v>0</v>
      </c>
      <c r="AN1480">
        <v>40314</v>
      </c>
      <c r="AO1480">
        <v>0</v>
      </c>
      <c r="AP1480">
        <v>40314</v>
      </c>
      <c r="AQ1480">
        <v>0</v>
      </c>
      <c r="AR1480">
        <v>40314</v>
      </c>
      <c r="AS1480">
        <v>0</v>
      </c>
      <c r="BT1480">
        <v>0</v>
      </c>
      <c r="BU1480">
        <v>40314</v>
      </c>
      <c r="BV1480">
        <v>0</v>
      </c>
      <c r="BW1480">
        <v>40314</v>
      </c>
      <c r="BX1480">
        <v>0</v>
      </c>
      <c r="BY1480">
        <v>40314</v>
      </c>
      <c r="BZ1480">
        <v>0</v>
      </c>
      <c r="CA1480">
        <v>40314</v>
      </c>
      <c r="CB1480">
        <v>0</v>
      </c>
      <c r="CC1480">
        <v>40314</v>
      </c>
      <c r="CE1480">
        <v>0</v>
      </c>
      <c r="CF1480">
        <v>40314</v>
      </c>
      <c r="CG1480">
        <v>0</v>
      </c>
      <c r="CH1480">
        <v>40314</v>
      </c>
      <c r="CI1480">
        <v>0</v>
      </c>
      <c r="CJ1480">
        <v>40314</v>
      </c>
      <c r="CK1480">
        <v>0</v>
      </c>
      <c r="CL1480">
        <v>40314</v>
      </c>
      <c r="CM1480">
        <v>0</v>
      </c>
      <c r="CN1480">
        <v>40314</v>
      </c>
    </row>
    <row r="1481" spans="2:92">
      <c r="B1481">
        <v>0</v>
      </c>
      <c r="C1481">
        <v>40313</v>
      </c>
      <c r="D1481">
        <v>40313</v>
      </c>
      <c r="E1481">
        <v>0</v>
      </c>
      <c r="F1481">
        <v>40313</v>
      </c>
      <c r="G1481">
        <v>0</v>
      </c>
      <c r="H1481">
        <v>40313</v>
      </c>
      <c r="I1481">
        <v>0</v>
      </c>
      <c r="J1481">
        <v>40313</v>
      </c>
      <c r="K1481">
        <v>0</v>
      </c>
      <c r="L1481">
        <v>40313</v>
      </c>
      <c r="M1481">
        <v>0</v>
      </c>
      <c r="N1481">
        <v>40313</v>
      </c>
      <c r="O1481">
        <v>0</v>
      </c>
      <c r="P1481">
        <v>40313</v>
      </c>
      <c r="Q1481">
        <v>0</v>
      </c>
      <c r="R1481">
        <v>40313</v>
      </c>
      <c r="S1481">
        <v>0</v>
      </c>
      <c r="T1481">
        <v>40313</v>
      </c>
      <c r="U1481">
        <v>0</v>
      </c>
      <c r="V1481">
        <v>40313</v>
      </c>
      <c r="W1481">
        <v>0</v>
      </c>
      <c r="X1481">
        <v>40313</v>
      </c>
      <c r="Y1481">
        <v>0</v>
      </c>
      <c r="Z1481">
        <v>40313</v>
      </c>
      <c r="AA1481">
        <v>0</v>
      </c>
      <c r="AB1481">
        <v>40313</v>
      </c>
      <c r="AD1481">
        <v>0</v>
      </c>
      <c r="AE1481">
        <v>40313</v>
      </c>
      <c r="AF1481">
        <v>0</v>
      </c>
      <c r="AG1481">
        <v>40313</v>
      </c>
      <c r="AH1481">
        <v>0</v>
      </c>
      <c r="AI1481">
        <v>40313</v>
      </c>
      <c r="AK1481">
        <v>0</v>
      </c>
      <c r="AL1481">
        <v>40313</v>
      </c>
      <c r="AM1481">
        <v>0</v>
      </c>
      <c r="AN1481">
        <v>40313</v>
      </c>
      <c r="AO1481">
        <v>0</v>
      </c>
      <c r="AP1481">
        <v>40313</v>
      </c>
      <c r="AQ1481">
        <v>0</v>
      </c>
      <c r="AR1481">
        <v>40313</v>
      </c>
      <c r="AS1481">
        <v>0</v>
      </c>
      <c r="BT1481">
        <v>0</v>
      </c>
      <c r="BU1481">
        <v>40313</v>
      </c>
      <c r="BV1481">
        <v>0</v>
      </c>
      <c r="BW1481">
        <v>40313</v>
      </c>
      <c r="BX1481">
        <v>0</v>
      </c>
      <c r="BY1481">
        <v>40313</v>
      </c>
      <c r="BZ1481">
        <v>0</v>
      </c>
      <c r="CA1481">
        <v>40313</v>
      </c>
      <c r="CB1481">
        <v>0</v>
      </c>
      <c r="CC1481">
        <v>40313</v>
      </c>
      <c r="CE1481">
        <v>0</v>
      </c>
      <c r="CF1481">
        <v>40313</v>
      </c>
      <c r="CG1481">
        <v>0</v>
      </c>
      <c r="CH1481">
        <v>40313</v>
      </c>
      <c r="CI1481">
        <v>0</v>
      </c>
      <c r="CJ1481">
        <v>40313</v>
      </c>
      <c r="CK1481">
        <v>0</v>
      </c>
      <c r="CL1481">
        <v>40313</v>
      </c>
      <c r="CM1481">
        <v>0</v>
      </c>
      <c r="CN1481">
        <v>40313</v>
      </c>
    </row>
    <row r="1482" spans="2:92">
      <c r="B1482">
        <v>0</v>
      </c>
      <c r="C1482">
        <v>40312</v>
      </c>
      <c r="D1482">
        <v>40312</v>
      </c>
      <c r="E1482">
        <v>0</v>
      </c>
      <c r="F1482">
        <v>40312</v>
      </c>
      <c r="G1482">
        <v>138</v>
      </c>
      <c r="H1482">
        <v>40312</v>
      </c>
      <c r="I1482">
        <v>0</v>
      </c>
      <c r="J1482">
        <v>40312</v>
      </c>
      <c r="K1482">
        <v>0</v>
      </c>
      <c r="L1482">
        <v>40312</v>
      </c>
      <c r="M1482">
        <v>0</v>
      </c>
      <c r="N1482">
        <v>40312</v>
      </c>
      <c r="O1482">
        <v>0</v>
      </c>
      <c r="P1482">
        <v>40312</v>
      </c>
      <c r="Q1482">
        <v>0</v>
      </c>
      <c r="R1482">
        <v>40312</v>
      </c>
      <c r="S1482">
        <v>0</v>
      </c>
      <c r="T1482">
        <v>40312</v>
      </c>
      <c r="U1482">
        <v>0</v>
      </c>
      <c r="V1482">
        <v>40312</v>
      </c>
      <c r="W1482">
        <v>0</v>
      </c>
      <c r="X1482">
        <v>40312</v>
      </c>
      <c r="Y1482">
        <v>0</v>
      </c>
      <c r="Z1482">
        <v>40312</v>
      </c>
      <c r="AA1482">
        <v>165</v>
      </c>
      <c r="AB1482">
        <v>40312</v>
      </c>
      <c r="AD1482">
        <v>0</v>
      </c>
      <c r="AE1482">
        <v>40312</v>
      </c>
      <c r="AF1482">
        <v>0</v>
      </c>
      <c r="AG1482">
        <v>40312</v>
      </c>
      <c r="AH1482">
        <v>0</v>
      </c>
      <c r="AI1482">
        <v>40312</v>
      </c>
      <c r="AK1482">
        <v>130.5</v>
      </c>
      <c r="AL1482">
        <v>40312</v>
      </c>
      <c r="AM1482">
        <v>0</v>
      </c>
      <c r="AN1482">
        <v>40312</v>
      </c>
      <c r="AO1482">
        <v>0</v>
      </c>
      <c r="AP1482">
        <v>40312</v>
      </c>
      <c r="AQ1482">
        <v>0</v>
      </c>
      <c r="AR1482">
        <v>40312</v>
      </c>
      <c r="AS1482">
        <v>0</v>
      </c>
      <c r="BT1482">
        <v>68</v>
      </c>
      <c r="BU1482">
        <v>40312</v>
      </c>
      <c r="BV1482">
        <v>0</v>
      </c>
      <c r="BW1482">
        <v>40312</v>
      </c>
      <c r="BX1482">
        <v>0</v>
      </c>
      <c r="BY1482">
        <v>40312</v>
      </c>
      <c r="BZ1482">
        <v>0</v>
      </c>
      <c r="CA1482">
        <v>40312</v>
      </c>
      <c r="CB1482">
        <v>904.73</v>
      </c>
      <c r="CC1482">
        <v>40312</v>
      </c>
      <c r="CE1482">
        <v>852.62</v>
      </c>
      <c r="CF1482">
        <v>40312</v>
      </c>
      <c r="CG1482">
        <v>0</v>
      </c>
      <c r="CH1482">
        <v>40312</v>
      </c>
      <c r="CI1482">
        <v>0</v>
      </c>
      <c r="CJ1482">
        <v>40312</v>
      </c>
      <c r="CK1482">
        <v>0</v>
      </c>
      <c r="CL1482">
        <v>40312</v>
      </c>
      <c r="CM1482">
        <v>0</v>
      </c>
      <c r="CN1482">
        <v>40312</v>
      </c>
    </row>
    <row r="1483" spans="2:92">
      <c r="B1483">
        <v>0</v>
      </c>
      <c r="C1483">
        <v>40311</v>
      </c>
      <c r="D1483">
        <v>40311</v>
      </c>
      <c r="E1483">
        <v>0</v>
      </c>
      <c r="F1483">
        <v>40311</v>
      </c>
      <c r="G1483">
        <v>122</v>
      </c>
      <c r="H1483">
        <v>40311</v>
      </c>
      <c r="I1483">
        <v>0</v>
      </c>
      <c r="J1483">
        <v>40311</v>
      </c>
      <c r="K1483">
        <v>0</v>
      </c>
      <c r="L1483">
        <v>40311</v>
      </c>
      <c r="M1483">
        <v>0</v>
      </c>
      <c r="N1483">
        <v>40311</v>
      </c>
      <c r="O1483">
        <v>0</v>
      </c>
      <c r="P1483">
        <v>40311</v>
      </c>
      <c r="Q1483">
        <v>0</v>
      </c>
      <c r="R1483">
        <v>40311</v>
      </c>
      <c r="S1483">
        <v>0</v>
      </c>
      <c r="T1483">
        <v>40311</v>
      </c>
      <c r="U1483">
        <v>0</v>
      </c>
      <c r="V1483">
        <v>40311</v>
      </c>
      <c r="W1483">
        <v>0</v>
      </c>
      <c r="X1483">
        <v>40311</v>
      </c>
      <c r="Y1483">
        <v>0</v>
      </c>
      <c r="Z1483">
        <v>40311</v>
      </c>
      <c r="AA1483">
        <v>0</v>
      </c>
      <c r="AB1483">
        <v>40311</v>
      </c>
      <c r="AD1483">
        <v>0</v>
      </c>
      <c r="AE1483">
        <v>40311</v>
      </c>
      <c r="AF1483">
        <v>0</v>
      </c>
      <c r="AG1483">
        <v>40311</v>
      </c>
      <c r="AH1483">
        <v>93.5</v>
      </c>
      <c r="AI1483">
        <v>40311</v>
      </c>
      <c r="AK1483">
        <v>120.5</v>
      </c>
      <c r="AL1483">
        <v>40311</v>
      </c>
      <c r="AM1483">
        <v>0</v>
      </c>
      <c r="AN1483">
        <v>40311</v>
      </c>
      <c r="AO1483">
        <v>144</v>
      </c>
      <c r="AP1483">
        <v>40311</v>
      </c>
      <c r="AQ1483">
        <v>0</v>
      </c>
      <c r="AR1483">
        <v>40311</v>
      </c>
      <c r="AS1483">
        <v>0</v>
      </c>
      <c r="BT1483">
        <v>62</v>
      </c>
      <c r="BU1483">
        <v>40311</v>
      </c>
      <c r="BV1483">
        <v>0</v>
      </c>
      <c r="BW1483">
        <v>40311</v>
      </c>
      <c r="BX1483">
        <v>0</v>
      </c>
      <c r="BY1483">
        <v>40311</v>
      </c>
      <c r="BZ1483">
        <v>0</v>
      </c>
      <c r="CA1483">
        <v>40311</v>
      </c>
      <c r="CB1483">
        <v>875.21</v>
      </c>
      <c r="CC1483">
        <v>40311</v>
      </c>
      <c r="CE1483">
        <v>823.25</v>
      </c>
      <c r="CF1483">
        <v>40311</v>
      </c>
      <c r="CG1483">
        <v>0</v>
      </c>
      <c r="CH1483">
        <v>40311</v>
      </c>
      <c r="CI1483">
        <v>0</v>
      </c>
      <c r="CJ1483">
        <v>40311</v>
      </c>
      <c r="CK1483">
        <v>0</v>
      </c>
      <c r="CL1483">
        <v>40311</v>
      </c>
      <c r="CM1483">
        <v>0</v>
      </c>
      <c r="CN1483">
        <v>40311</v>
      </c>
    </row>
    <row r="1484" spans="2:92">
      <c r="B1484">
        <v>158</v>
      </c>
      <c r="C1484">
        <v>40310</v>
      </c>
      <c r="D1484">
        <v>40310</v>
      </c>
      <c r="E1484">
        <v>0</v>
      </c>
      <c r="F1484">
        <v>40310</v>
      </c>
      <c r="G1484">
        <v>0</v>
      </c>
      <c r="H1484">
        <v>40310</v>
      </c>
      <c r="I1484">
        <v>0</v>
      </c>
      <c r="J1484">
        <v>40310</v>
      </c>
      <c r="K1484">
        <v>0</v>
      </c>
      <c r="L1484">
        <v>40310</v>
      </c>
      <c r="M1484">
        <v>0</v>
      </c>
      <c r="N1484">
        <v>40310</v>
      </c>
      <c r="O1484">
        <v>0</v>
      </c>
      <c r="P1484">
        <v>40310</v>
      </c>
      <c r="Q1484">
        <v>0</v>
      </c>
      <c r="R1484">
        <v>40310</v>
      </c>
      <c r="S1484">
        <v>0</v>
      </c>
      <c r="T1484">
        <v>40310</v>
      </c>
      <c r="U1484">
        <v>0</v>
      </c>
      <c r="V1484">
        <v>40310</v>
      </c>
      <c r="W1484">
        <v>0</v>
      </c>
      <c r="X1484">
        <v>40310</v>
      </c>
      <c r="Y1484">
        <v>0</v>
      </c>
      <c r="Z1484">
        <v>40310</v>
      </c>
      <c r="AA1484">
        <v>0</v>
      </c>
      <c r="AB1484">
        <v>40310</v>
      </c>
      <c r="AD1484">
        <v>0</v>
      </c>
      <c r="AE1484">
        <v>40310</v>
      </c>
      <c r="AF1484">
        <v>0</v>
      </c>
      <c r="AG1484">
        <v>40310</v>
      </c>
      <c r="AH1484">
        <v>0</v>
      </c>
      <c r="AI1484">
        <v>40310</v>
      </c>
      <c r="AK1484">
        <v>116</v>
      </c>
      <c r="AL1484">
        <v>40310</v>
      </c>
      <c r="AM1484">
        <v>0</v>
      </c>
      <c r="AN1484">
        <v>40310</v>
      </c>
      <c r="AO1484">
        <v>0</v>
      </c>
      <c r="AP1484">
        <v>40310</v>
      </c>
      <c r="AQ1484">
        <v>0</v>
      </c>
      <c r="AR1484">
        <v>40310</v>
      </c>
      <c r="AS1484">
        <v>0</v>
      </c>
      <c r="BT1484">
        <v>0</v>
      </c>
      <c r="BU1484">
        <v>40310</v>
      </c>
      <c r="BV1484">
        <v>0</v>
      </c>
      <c r="BW1484">
        <v>40310</v>
      </c>
      <c r="BX1484">
        <v>0</v>
      </c>
      <c r="BY1484">
        <v>40310</v>
      </c>
      <c r="BZ1484">
        <v>0</v>
      </c>
      <c r="CA1484">
        <v>40310</v>
      </c>
      <c r="CB1484">
        <v>837.88</v>
      </c>
      <c r="CC1484">
        <v>40310</v>
      </c>
      <c r="CE1484">
        <v>906.15</v>
      </c>
      <c r="CF1484">
        <v>40310</v>
      </c>
      <c r="CG1484">
        <v>0</v>
      </c>
      <c r="CH1484">
        <v>40310</v>
      </c>
      <c r="CI1484">
        <v>0</v>
      </c>
      <c r="CJ1484">
        <v>40310</v>
      </c>
      <c r="CK1484">
        <v>70.25</v>
      </c>
      <c r="CL1484">
        <v>40310</v>
      </c>
      <c r="CM1484">
        <v>0</v>
      </c>
      <c r="CN1484">
        <v>40310</v>
      </c>
    </row>
    <row r="1485" spans="2:92">
      <c r="B1485">
        <v>0</v>
      </c>
      <c r="C1485">
        <v>40309</v>
      </c>
      <c r="D1485">
        <v>40309</v>
      </c>
      <c r="E1485">
        <v>0</v>
      </c>
      <c r="F1485">
        <v>40309</v>
      </c>
      <c r="G1485">
        <v>125</v>
      </c>
      <c r="H1485">
        <v>40309</v>
      </c>
      <c r="I1485">
        <v>0</v>
      </c>
      <c r="J1485">
        <v>40309</v>
      </c>
      <c r="K1485">
        <v>45</v>
      </c>
      <c r="L1485">
        <v>40309</v>
      </c>
      <c r="M1485">
        <v>0</v>
      </c>
      <c r="N1485">
        <v>40309</v>
      </c>
      <c r="O1485">
        <v>0</v>
      </c>
      <c r="P1485">
        <v>40309</v>
      </c>
      <c r="Q1485">
        <v>0</v>
      </c>
      <c r="R1485">
        <v>40309</v>
      </c>
      <c r="S1485">
        <v>0</v>
      </c>
      <c r="T1485">
        <v>40309</v>
      </c>
      <c r="U1485">
        <v>0</v>
      </c>
      <c r="V1485">
        <v>40309</v>
      </c>
      <c r="W1485">
        <v>0</v>
      </c>
      <c r="X1485">
        <v>40309</v>
      </c>
      <c r="Y1485">
        <v>0</v>
      </c>
      <c r="Z1485">
        <v>40309</v>
      </c>
      <c r="AA1485">
        <v>0</v>
      </c>
      <c r="AB1485">
        <v>40309</v>
      </c>
      <c r="AD1485">
        <v>0</v>
      </c>
      <c r="AE1485">
        <v>40309</v>
      </c>
      <c r="AF1485">
        <v>0</v>
      </c>
      <c r="AG1485">
        <v>40309</v>
      </c>
      <c r="AH1485">
        <v>98.5</v>
      </c>
      <c r="AI1485">
        <v>40309</v>
      </c>
      <c r="AK1485">
        <v>126</v>
      </c>
      <c r="AL1485">
        <v>40309</v>
      </c>
      <c r="AM1485">
        <v>0</v>
      </c>
      <c r="AN1485">
        <v>40309</v>
      </c>
      <c r="AO1485">
        <v>145</v>
      </c>
      <c r="AP1485">
        <v>40309</v>
      </c>
      <c r="AQ1485">
        <v>0</v>
      </c>
      <c r="AR1485">
        <v>40309</v>
      </c>
      <c r="AS1485">
        <v>0</v>
      </c>
      <c r="BT1485">
        <v>0</v>
      </c>
      <c r="BU1485">
        <v>40309</v>
      </c>
      <c r="BV1485">
        <v>0</v>
      </c>
      <c r="BW1485">
        <v>40309</v>
      </c>
      <c r="BX1485">
        <v>0</v>
      </c>
      <c r="BY1485">
        <v>40309</v>
      </c>
      <c r="BZ1485">
        <v>0</v>
      </c>
      <c r="CA1485">
        <v>40309</v>
      </c>
      <c r="CB1485">
        <v>0</v>
      </c>
      <c r="CC1485">
        <v>40309</v>
      </c>
      <c r="CE1485">
        <v>913.74</v>
      </c>
      <c r="CF1485">
        <v>40309</v>
      </c>
      <c r="CG1485">
        <v>0</v>
      </c>
      <c r="CH1485">
        <v>40309</v>
      </c>
      <c r="CI1485">
        <v>0</v>
      </c>
      <c r="CJ1485">
        <v>40309</v>
      </c>
      <c r="CK1485">
        <v>66</v>
      </c>
      <c r="CL1485">
        <v>40309</v>
      </c>
      <c r="CM1485">
        <v>0</v>
      </c>
      <c r="CN1485">
        <v>40309</v>
      </c>
    </row>
    <row r="1486" spans="2:92">
      <c r="B1486">
        <v>0</v>
      </c>
      <c r="C1486">
        <v>40308</v>
      </c>
      <c r="D1486">
        <v>40308</v>
      </c>
      <c r="E1486">
        <v>199</v>
      </c>
      <c r="F1486">
        <v>40308</v>
      </c>
      <c r="G1486">
        <v>0</v>
      </c>
      <c r="H1486">
        <v>40308</v>
      </c>
      <c r="I1486">
        <v>0</v>
      </c>
      <c r="J1486">
        <v>40308</v>
      </c>
      <c r="K1486">
        <v>0</v>
      </c>
      <c r="L1486">
        <v>40308</v>
      </c>
      <c r="M1486">
        <v>0</v>
      </c>
      <c r="N1486">
        <v>40308</v>
      </c>
      <c r="O1486">
        <v>0</v>
      </c>
      <c r="P1486">
        <v>40308</v>
      </c>
      <c r="Q1486">
        <v>0</v>
      </c>
      <c r="R1486">
        <v>40308</v>
      </c>
      <c r="S1486">
        <v>0</v>
      </c>
      <c r="T1486">
        <v>40308</v>
      </c>
      <c r="U1486">
        <v>220</v>
      </c>
      <c r="V1486">
        <v>40308</v>
      </c>
      <c r="W1486">
        <v>0</v>
      </c>
      <c r="X1486">
        <v>40308</v>
      </c>
      <c r="Y1486">
        <v>0</v>
      </c>
      <c r="Z1486">
        <v>40308</v>
      </c>
      <c r="AA1486">
        <v>0</v>
      </c>
      <c r="AB1486">
        <v>40308</v>
      </c>
      <c r="AD1486">
        <v>0</v>
      </c>
      <c r="AE1486">
        <v>40308</v>
      </c>
      <c r="AF1486">
        <v>0</v>
      </c>
      <c r="AG1486">
        <v>40308</v>
      </c>
      <c r="AH1486">
        <v>0</v>
      </c>
      <c r="AI1486">
        <v>40308</v>
      </c>
      <c r="AK1486">
        <v>127</v>
      </c>
      <c r="AL1486">
        <v>40308</v>
      </c>
      <c r="AM1486">
        <v>0</v>
      </c>
      <c r="AN1486">
        <v>40308</v>
      </c>
      <c r="AO1486">
        <v>0</v>
      </c>
      <c r="AP1486">
        <v>40308</v>
      </c>
      <c r="AQ1486">
        <v>0</v>
      </c>
      <c r="AR1486">
        <v>40308</v>
      </c>
      <c r="AS1486">
        <v>0</v>
      </c>
      <c r="BT1486">
        <v>0</v>
      </c>
      <c r="BU1486">
        <v>40308</v>
      </c>
      <c r="BV1486">
        <v>0</v>
      </c>
      <c r="BW1486">
        <v>40308</v>
      </c>
      <c r="BX1486">
        <v>0</v>
      </c>
      <c r="BY1486">
        <v>40308</v>
      </c>
      <c r="BZ1486">
        <v>0</v>
      </c>
      <c r="CA1486">
        <v>40308</v>
      </c>
      <c r="CB1486">
        <v>916.08</v>
      </c>
      <c r="CC1486">
        <v>40308</v>
      </c>
      <c r="CE1486">
        <v>865.18</v>
      </c>
      <c r="CF1486">
        <v>40308</v>
      </c>
      <c r="CG1486">
        <v>0</v>
      </c>
      <c r="CH1486">
        <v>40308</v>
      </c>
      <c r="CI1486">
        <v>0</v>
      </c>
      <c r="CJ1486">
        <v>40308</v>
      </c>
      <c r="CK1486">
        <v>76</v>
      </c>
      <c r="CL1486">
        <v>40308</v>
      </c>
      <c r="CM1486">
        <v>0</v>
      </c>
      <c r="CN1486">
        <v>40308</v>
      </c>
    </row>
    <row r="1487" spans="2:92">
      <c r="B1487">
        <v>0</v>
      </c>
      <c r="C1487">
        <v>40307</v>
      </c>
      <c r="D1487">
        <v>40307</v>
      </c>
      <c r="E1487">
        <v>0</v>
      </c>
      <c r="F1487">
        <v>40307</v>
      </c>
      <c r="G1487">
        <v>0</v>
      </c>
      <c r="H1487">
        <v>40307</v>
      </c>
      <c r="I1487">
        <v>0</v>
      </c>
      <c r="J1487">
        <v>40307</v>
      </c>
      <c r="K1487">
        <v>0</v>
      </c>
      <c r="L1487">
        <v>40307</v>
      </c>
      <c r="M1487">
        <v>0</v>
      </c>
      <c r="N1487">
        <v>40307</v>
      </c>
      <c r="O1487">
        <v>0</v>
      </c>
      <c r="P1487">
        <v>40307</v>
      </c>
      <c r="Q1487">
        <v>0</v>
      </c>
      <c r="R1487">
        <v>40307</v>
      </c>
      <c r="S1487">
        <v>0</v>
      </c>
      <c r="T1487">
        <v>40307</v>
      </c>
      <c r="U1487">
        <v>0</v>
      </c>
      <c r="V1487">
        <v>40307</v>
      </c>
      <c r="W1487">
        <v>0</v>
      </c>
      <c r="X1487">
        <v>40307</v>
      </c>
      <c r="Y1487">
        <v>0</v>
      </c>
      <c r="Z1487">
        <v>40307</v>
      </c>
      <c r="AA1487">
        <v>0</v>
      </c>
      <c r="AB1487">
        <v>40307</v>
      </c>
      <c r="AD1487">
        <v>0</v>
      </c>
      <c r="AE1487">
        <v>40307</v>
      </c>
      <c r="AF1487">
        <v>0</v>
      </c>
      <c r="AG1487">
        <v>40307</v>
      </c>
      <c r="AH1487">
        <v>0</v>
      </c>
      <c r="AI1487">
        <v>40307</v>
      </c>
      <c r="AK1487">
        <v>0</v>
      </c>
      <c r="AL1487">
        <v>40307</v>
      </c>
      <c r="AM1487">
        <v>0</v>
      </c>
      <c r="AN1487">
        <v>40307</v>
      </c>
      <c r="AO1487">
        <v>0</v>
      </c>
      <c r="AP1487">
        <v>40307</v>
      </c>
      <c r="AQ1487">
        <v>0</v>
      </c>
      <c r="AR1487">
        <v>40307</v>
      </c>
      <c r="AS1487">
        <v>0</v>
      </c>
      <c r="BT1487">
        <v>0</v>
      </c>
      <c r="BU1487">
        <v>40307</v>
      </c>
      <c r="BV1487">
        <v>0</v>
      </c>
      <c r="BW1487">
        <v>40307</v>
      </c>
      <c r="BX1487">
        <v>0</v>
      </c>
      <c r="BY1487">
        <v>40307</v>
      </c>
      <c r="BZ1487">
        <v>0</v>
      </c>
      <c r="CA1487">
        <v>40307</v>
      </c>
      <c r="CB1487">
        <v>0</v>
      </c>
      <c r="CC1487">
        <v>40307</v>
      </c>
      <c r="CE1487">
        <v>0</v>
      </c>
      <c r="CF1487">
        <v>40307</v>
      </c>
      <c r="CG1487">
        <v>0</v>
      </c>
      <c r="CH1487">
        <v>40307</v>
      </c>
      <c r="CI1487">
        <v>0</v>
      </c>
      <c r="CJ1487">
        <v>40307</v>
      </c>
      <c r="CK1487">
        <v>0</v>
      </c>
      <c r="CL1487">
        <v>40307</v>
      </c>
      <c r="CM1487">
        <v>0</v>
      </c>
      <c r="CN1487">
        <v>40307</v>
      </c>
    </row>
    <row r="1488" spans="2:92">
      <c r="B1488">
        <v>0</v>
      </c>
      <c r="C1488">
        <v>40306</v>
      </c>
      <c r="D1488">
        <v>40306</v>
      </c>
      <c r="E1488">
        <v>0</v>
      </c>
      <c r="F1488">
        <v>40306</v>
      </c>
      <c r="G1488">
        <v>0</v>
      </c>
      <c r="H1488">
        <v>40306</v>
      </c>
      <c r="I1488">
        <v>0</v>
      </c>
      <c r="J1488">
        <v>40306</v>
      </c>
      <c r="K1488">
        <v>0</v>
      </c>
      <c r="L1488">
        <v>40306</v>
      </c>
      <c r="M1488">
        <v>0</v>
      </c>
      <c r="N1488">
        <v>40306</v>
      </c>
      <c r="O1488">
        <v>0</v>
      </c>
      <c r="P1488">
        <v>40306</v>
      </c>
      <c r="Q1488">
        <v>0</v>
      </c>
      <c r="R1488">
        <v>40306</v>
      </c>
      <c r="S1488">
        <v>0</v>
      </c>
      <c r="T1488">
        <v>40306</v>
      </c>
      <c r="U1488">
        <v>0</v>
      </c>
      <c r="V1488">
        <v>40306</v>
      </c>
      <c r="W1488">
        <v>0</v>
      </c>
      <c r="X1488">
        <v>40306</v>
      </c>
      <c r="Y1488">
        <v>0</v>
      </c>
      <c r="Z1488">
        <v>40306</v>
      </c>
      <c r="AA1488">
        <v>0</v>
      </c>
      <c r="AB1488">
        <v>40306</v>
      </c>
      <c r="AD1488">
        <v>0</v>
      </c>
      <c r="AE1488">
        <v>40306</v>
      </c>
      <c r="AF1488">
        <v>0</v>
      </c>
      <c r="AG1488">
        <v>40306</v>
      </c>
      <c r="AH1488">
        <v>0</v>
      </c>
      <c r="AI1488">
        <v>40306</v>
      </c>
      <c r="AK1488">
        <v>0</v>
      </c>
      <c r="AL1488">
        <v>40306</v>
      </c>
      <c r="AM1488">
        <v>0</v>
      </c>
      <c r="AN1488">
        <v>40306</v>
      </c>
      <c r="AO1488">
        <v>0</v>
      </c>
      <c r="AP1488">
        <v>40306</v>
      </c>
      <c r="AQ1488">
        <v>0</v>
      </c>
      <c r="AR1488">
        <v>40306</v>
      </c>
      <c r="AS1488">
        <v>0</v>
      </c>
      <c r="BT1488">
        <v>0</v>
      </c>
      <c r="BU1488">
        <v>40306</v>
      </c>
      <c r="BV1488">
        <v>0</v>
      </c>
      <c r="BW1488">
        <v>40306</v>
      </c>
      <c r="BX1488">
        <v>0</v>
      </c>
      <c r="BY1488">
        <v>40306</v>
      </c>
      <c r="BZ1488">
        <v>0</v>
      </c>
      <c r="CA1488">
        <v>40306</v>
      </c>
      <c r="CB1488">
        <v>0</v>
      </c>
      <c r="CC1488">
        <v>40306</v>
      </c>
      <c r="CE1488">
        <v>0</v>
      </c>
      <c r="CF1488">
        <v>40306</v>
      </c>
      <c r="CG1488">
        <v>0</v>
      </c>
      <c r="CH1488">
        <v>40306</v>
      </c>
      <c r="CI1488">
        <v>0</v>
      </c>
      <c r="CJ1488">
        <v>40306</v>
      </c>
      <c r="CK1488">
        <v>0</v>
      </c>
      <c r="CL1488">
        <v>40306</v>
      </c>
      <c r="CM1488">
        <v>0</v>
      </c>
      <c r="CN1488">
        <v>40306</v>
      </c>
    </row>
    <row r="1489" spans="2:92">
      <c r="B1489">
        <v>0</v>
      </c>
      <c r="C1489">
        <v>40305</v>
      </c>
      <c r="D1489">
        <v>40305</v>
      </c>
      <c r="E1489">
        <v>240</v>
      </c>
      <c r="F1489">
        <v>40305</v>
      </c>
      <c r="G1489">
        <v>0</v>
      </c>
      <c r="H1489">
        <v>40305</v>
      </c>
      <c r="I1489">
        <v>0</v>
      </c>
      <c r="J1489">
        <v>40305</v>
      </c>
      <c r="K1489">
        <v>0</v>
      </c>
      <c r="L1489">
        <v>40305</v>
      </c>
      <c r="M1489">
        <v>0</v>
      </c>
      <c r="N1489">
        <v>40305</v>
      </c>
      <c r="O1489">
        <v>0</v>
      </c>
      <c r="P1489">
        <v>40305</v>
      </c>
      <c r="Q1489">
        <v>0</v>
      </c>
      <c r="R1489">
        <v>40305</v>
      </c>
      <c r="S1489">
        <v>0</v>
      </c>
      <c r="T1489">
        <v>40305</v>
      </c>
      <c r="U1489">
        <v>0</v>
      </c>
      <c r="V1489">
        <v>40305</v>
      </c>
      <c r="W1489">
        <v>0</v>
      </c>
      <c r="X1489">
        <v>40305</v>
      </c>
      <c r="Y1489">
        <v>0</v>
      </c>
      <c r="Z1489">
        <v>40305</v>
      </c>
      <c r="AA1489">
        <v>0</v>
      </c>
      <c r="AB1489">
        <v>40305</v>
      </c>
      <c r="AD1489">
        <v>0</v>
      </c>
      <c r="AE1489">
        <v>40305</v>
      </c>
      <c r="AF1489">
        <v>0</v>
      </c>
      <c r="AG1489">
        <v>40305</v>
      </c>
      <c r="AH1489">
        <v>0</v>
      </c>
      <c r="AI1489">
        <v>40305</v>
      </c>
      <c r="AK1489">
        <v>144</v>
      </c>
      <c r="AL1489">
        <v>40305</v>
      </c>
      <c r="AM1489">
        <v>0</v>
      </c>
      <c r="AN1489">
        <v>40305</v>
      </c>
      <c r="AO1489">
        <v>0</v>
      </c>
      <c r="AP1489">
        <v>40305</v>
      </c>
      <c r="AQ1489">
        <v>0</v>
      </c>
      <c r="AR1489">
        <v>40305</v>
      </c>
      <c r="AS1489">
        <v>166</v>
      </c>
      <c r="BT1489">
        <v>0</v>
      </c>
      <c r="BU1489">
        <v>40305</v>
      </c>
      <c r="BV1489">
        <v>0</v>
      </c>
      <c r="BW1489">
        <v>40305</v>
      </c>
      <c r="BX1489">
        <v>0</v>
      </c>
      <c r="BY1489">
        <v>40305</v>
      </c>
      <c r="BZ1489">
        <v>0</v>
      </c>
      <c r="CA1489">
        <v>40305</v>
      </c>
      <c r="CB1489">
        <v>0</v>
      </c>
      <c r="CC1489">
        <v>40305</v>
      </c>
      <c r="CE1489">
        <v>0</v>
      </c>
      <c r="CF1489">
        <v>40305</v>
      </c>
      <c r="CG1489">
        <v>0</v>
      </c>
      <c r="CH1489">
        <v>40305</v>
      </c>
      <c r="CI1489">
        <v>0</v>
      </c>
      <c r="CJ1489">
        <v>40305</v>
      </c>
      <c r="CK1489">
        <v>0</v>
      </c>
      <c r="CL1489">
        <v>40305</v>
      </c>
      <c r="CM1489">
        <v>0</v>
      </c>
      <c r="CN1489">
        <v>40305</v>
      </c>
    </row>
    <row r="1490" spans="2:92">
      <c r="B1490">
        <v>0</v>
      </c>
      <c r="C1490">
        <v>40304</v>
      </c>
      <c r="D1490">
        <v>40304</v>
      </c>
      <c r="E1490">
        <v>0</v>
      </c>
      <c r="F1490">
        <v>40304</v>
      </c>
      <c r="G1490">
        <v>192</v>
      </c>
      <c r="H1490">
        <v>40304</v>
      </c>
      <c r="I1490">
        <v>0</v>
      </c>
      <c r="J1490">
        <v>40304</v>
      </c>
      <c r="K1490">
        <v>0</v>
      </c>
      <c r="L1490">
        <v>40304</v>
      </c>
      <c r="M1490">
        <v>0</v>
      </c>
      <c r="N1490">
        <v>40304</v>
      </c>
      <c r="O1490">
        <v>0</v>
      </c>
      <c r="P1490">
        <v>40304</v>
      </c>
      <c r="Q1490">
        <v>0</v>
      </c>
      <c r="R1490">
        <v>40304</v>
      </c>
      <c r="S1490">
        <v>0</v>
      </c>
      <c r="T1490">
        <v>40304</v>
      </c>
      <c r="U1490">
        <v>0</v>
      </c>
      <c r="V1490">
        <v>40304</v>
      </c>
      <c r="W1490">
        <v>0</v>
      </c>
      <c r="X1490">
        <v>40304</v>
      </c>
      <c r="Y1490">
        <v>0</v>
      </c>
      <c r="Z1490">
        <v>40304</v>
      </c>
      <c r="AA1490">
        <v>260</v>
      </c>
      <c r="AB1490">
        <v>40304</v>
      </c>
      <c r="AD1490">
        <v>0</v>
      </c>
      <c r="AE1490">
        <v>40304</v>
      </c>
      <c r="AF1490">
        <v>0</v>
      </c>
      <c r="AG1490">
        <v>40304</v>
      </c>
      <c r="AH1490">
        <v>0</v>
      </c>
      <c r="AI1490">
        <v>40304</v>
      </c>
      <c r="AK1490">
        <v>151</v>
      </c>
      <c r="AL1490">
        <v>40304</v>
      </c>
      <c r="AM1490">
        <v>0</v>
      </c>
      <c r="AN1490">
        <v>40304</v>
      </c>
      <c r="AO1490">
        <v>0</v>
      </c>
      <c r="AP1490">
        <v>40304</v>
      </c>
      <c r="AQ1490">
        <v>0</v>
      </c>
      <c r="AR1490">
        <v>40304</v>
      </c>
      <c r="AS1490">
        <v>0</v>
      </c>
      <c r="BT1490">
        <v>0</v>
      </c>
      <c r="BU1490">
        <v>40304</v>
      </c>
      <c r="BV1490">
        <v>0</v>
      </c>
      <c r="BW1490">
        <v>40304</v>
      </c>
      <c r="BX1490">
        <v>0</v>
      </c>
      <c r="BY1490">
        <v>40304</v>
      </c>
      <c r="BZ1490">
        <v>0</v>
      </c>
      <c r="CA1490">
        <v>40304</v>
      </c>
      <c r="CB1490">
        <v>1020.34</v>
      </c>
      <c r="CC1490">
        <v>40304</v>
      </c>
      <c r="CE1490">
        <v>1044.08</v>
      </c>
      <c r="CF1490">
        <v>40304</v>
      </c>
      <c r="CG1490">
        <v>0</v>
      </c>
      <c r="CH1490">
        <v>40304</v>
      </c>
      <c r="CI1490">
        <v>0</v>
      </c>
      <c r="CJ1490">
        <v>40304</v>
      </c>
      <c r="CK1490">
        <v>76</v>
      </c>
      <c r="CL1490">
        <v>40304</v>
      </c>
      <c r="CM1490">
        <v>0</v>
      </c>
      <c r="CN1490">
        <v>40304</v>
      </c>
    </row>
    <row r="1491" spans="2:92">
      <c r="B1491">
        <v>0</v>
      </c>
      <c r="C1491">
        <v>40303</v>
      </c>
      <c r="D1491">
        <v>40303</v>
      </c>
      <c r="E1491">
        <v>206</v>
      </c>
      <c r="F1491">
        <v>40303</v>
      </c>
      <c r="G1491">
        <v>0</v>
      </c>
      <c r="H1491">
        <v>40303</v>
      </c>
      <c r="I1491">
        <v>0</v>
      </c>
      <c r="J1491">
        <v>40303</v>
      </c>
      <c r="K1491">
        <v>49</v>
      </c>
      <c r="L1491">
        <v>40303</v>
      </c>
      <c r="M1491">
        <v>0</v>
      </c>
      <c r="N1491">
        <v>40303</v>
      </c>
      <c r="O1491">
        <v>0</v>
      </c>
      <c r="P1491">
        <v>40303</v>
      </c>
      <c r="Q1491">
        <v>0</v>
      </c>
      <c r="R1491">
        <v>40303</v>
      </c>
      <c r="S1491">
        <v>0</v>
      </c>
      <c r="T1491">
        <v>40303</v>
      </c>
      <c r="U1491">
        <v>0</v>
      </c>
      <c r="V1491">
        <v>40303</v>
      </c>
      <c r="W1491">
        <v>0</v>
      </c>
      <c r="X1491">
        <v>40303</v>
      </c>
      <c r="Y1491">
        <v>0</v>
      </c>
      <c r="Z1491">
        <v>40303</v>
      </c>
      <c r="AA1491">
        <v>158.5</v>
      </c>
      <c r="AB1491">
        <v>40303</v>
      </c>
      <c r="AD1491">
        <v>0</v>
      </c>
      <c r="AE1491">
        <v>40303</v>
      </c>
      <c r="AF1491">
        <v>0</v>
      </c>
      <c r="AG1491">
        <v>40303</v>
      </c>
      <c r="AH1491">
        <v>0</v>
      </c>
      <c r="AI1491">
        <v>40303</v>
      </c>
      <c r="AK1491">
        <v>134.5</v>
      </c>
      <c r="AL1491">
        <v>40303</v>
      </c>
      <c r="AM1491">
        <v>0</v>
      </c>
      <c r="AN1491">
        <v>40303</v>
      </c>
      <c r="AO1491">
        <v>0</v>
      </c>
      <c r="AP1491">
        <v>40303</v>
      </c>
      <c r="AQ1491">
        <v>0</v>
      </c>
      <c r="AR1491">
        <v>40303</v>
      </c>
      <c r="AS1491">
        <v>0</v>
      </c>
      <c r="BT1491">
        <v>65.5</v>
      </c>
      <c r="BU1491">
        <v>40303</v>
      </c>
      <c r="BV1491">
        <v>0</v>
      </c>
      <c r="BW1491">
        <v>40303</v>
      </c>
      <c r="BX1491">
        <v>0</v>
      </c>
      <c r="BY1491">
        <v>40303</v>
      </c>
      <c r="BZ1491">
        <v>0</v>
      </c>
      <c r="CA1491">
        <v>40303</v>
      </c>
      <c r="CB1491">
        <v>911.91</v>
      </c>
      <c r="CC1491">
        <v>40303</v>
      </c>
      <c r="CE1491">
        <v>893.63</v>
      </c>
      <c r="CF1491">
        <v>40303</v>
      </c>
      <c r="CG1491">
        <v>0</v>
      </c>
      <c r="CH1491">
        <v>40303</v>
      </c>
      <c r="CI1491">
        <v>0</v>
      </c>
      <c r="CJ1491">
        <v>40303</v>
      </c>
      <c r="CK1491">
        <v>0</v>
      </c>
      <c r="CL1491">
        <v>40303</v>
      </c>
      <c r="CM1491">
        <v>0</v>
      </c>
      <c r="CN1491">
        <v>40303</v>
      </c>
    </row>
    <row r="1492" spans="2:92">
      <c r="B1492">
        <v>0</v>
      </c>
      <c r="C1492">
        <v>40302</v>
      </c>
      <c r="D1492">
        <v>40302</v>
      </c>
      <c r="E1492">
        <v>0</v>
      </c>
      <c r="F1492">
        <v>40302</v>
      </c>
      <c r="G1492">
        <v>0</v>
      </c>
      <c r="H1492">
        <v>40302</v>
      </c>
      <c r="I1492">
        <v>0</v>
      </c>
      <c r="J1492">
        <v>40302</v>
      </c>
      <c r="K1492">
        <v>43.5</v>
      </c>
      <c r="L1492">
        <v>40302</v>
      </c>
      <c r="M1492">
        <v>0</v>
      </c>
      <c r="N1492">
        <v>40302</v>
      </c>
      <c r="O1492">
        <v>0</v>
      </c>
      <c r="P1492">
        <v>40302</v>
      </c>
      <c r="Q1492">
        <v>0</v>
      </c>
      <c r="R1492">
        <v>40302</v>
      </c>
      <c r="S1492">
        <v>0</v>
      </c>
      <c r="T1492">
        <v>40302</v>
      </c>
      <c r="U1492">
        <v>0</v>
      </c>
      <c r="V1492">
        <v>40302</v>
      </c>
      <c r="W1492">
        <v>0</v>
      </c>
      <c r="X1492">
        <v>40302</v>
      </c>
      <c r="Y1492">
        <v>0</v>
      </c>
      <c r="Z1492">
        <v>40302</v>
      </c>
      <c r="AA1492">
        <v>205</v>
      </c>
      <c r="AB1492">
        <v>40302</v>
      </c>
      <c r="AD1492">
        <v>0</v>
      </c>
      <c r="AE1492">
        <v>40302</v>
      </c>
      <c r="AF1492">
        <v>0</v>
      </c>
      <c r="AG1492">
        <v>40302</v>
      </c>
      <c r="AH1492">
        <v>0</v>
      </c>
      <c r="AI1492">
        <v>40302</v>
      </c>
      <c r="AK1492">
        <v>126</v>
      </c>
      <c r="AL1492">
        <v>40302</v>
      </c>
      <c r="AM1492">
        <v>0</v>
      </c>
      <c r="AN1492">
        <v>40302</v>
      </c>
      <c r="AO1492">
        <v>0</v>
      </c>
      <c r="AP1492">
        <v>40302</v>
      </c>
      <c r="AQ1492">
        <v>0</v>
      </c>
      <c r="AR1492">
        <v>40302</v>
      </c>
      <c r="AS1492">
        <v>0</v>
      </c>
      <c r="BT1492">
        <v>59.5</v>
      </c>
      <c r="BU1492">
        <v>40302</v>
      </c>
      <c r="BV1492">
        <v>0</v>
      </c>
      <c r="BW1492">
        <v>40302</v>
      </c>
      <c r="BX1492">
        <v>0</v>
      </c>
      <c r="BY1492">
        <v>40302</v>
      </c>
      <c r="BZ1492">
        <v>0</v>
      </c>
      <c r="CA1492">
        <v>40302</v>
      </c>
      <c r="CB1492">
        <v>0</v>
      </c>
      <c r="CC1492">
        <v>40302</v>
      </c>
      <c r="CE1492">
        <v>0</v>
      </c>
      <c r="CF1492">
        <v>40302</v>
      </c>
      <c r="CG1492">
        <v>0</v>
      </c>
      <c r="CH1492">
        <v>40302</v>
      </c>
      <c r="CI1492">
        <v>0</v>
      </c>
      <c r="CJ1492">
        <v>40302</v>
      </c>
      <c r="CK1492">
        <v>0</v>
      </c>
      <c r="CL1492">
        <v>40302</v>
      </c>
      <c r="CM1492">
        <v>0</v>
      </c>
      <c r="CN1492">
        <v>40302</v>
      </c>
    </row>
    <row r="1493" spans="2:92">
      <c r="B1493">
        <v>0</v>
      </c>
      <c r="C1493">
        <v>40301</v>
      </c>
      <c r="D1493">
        <v>40301</v>
      </c>
      <c r="E1493">
        <v>0</v>
      </c>
      <c r="F1493">
        <v>40301</v>
      </c>
      <c r="G1493">
        <v>0</v>
      </c>
      <c r="H1493">
        <v>40301</v>
      </c>
      <c r="I1493">
        <v>0</v>
      </c>
      <c r="J1493">
        <v>40301</v>
      </c>
      <c r="K1493">
        <v>0</v>
      </c>
      <c r="L1493">
        <v>40301</v>
      </c>
      <c r="M1493">
        <v>0</v>
      </c>
      <c r="N1493">
        <v>40301</v>
      </c>
      <c r="O1493">
        <v>0</v>
      </c>
      <c r="P1493">
        <v>40301</v>
      </c>
      <c r="Q1493">
        <v>0</v>
      </c>
      <c r="R1493">
        <v>40301</v>
      </c>
      <c r="S1493">
        <v>0</v>
      </c>
      <c r="T1493">
        <v>40301</v>
      </c>
      <c r="U1493">
        <v>0</v>
      </c>
      <c r="V1493">
        <v>40301</v>
      </c>
      <c r="W1493">
        <v>0</v>
      </c>
      <c r="X1493">
        <v>40301</v>
      </c>
      <c r="Y1493">
        <v>0</v>
      </c>
      <c r="Z1493">
        <v>40301</v>
      </c>
      <c r="AA1493">
        <v>0</v>
      </c>
      <c r="AB1493">
        <v>40301</v>
      </c>
      <c r="AD1493">
        <v>0</v>
      </c>
      <c r="AE1493">
        <v>40301</v>
      </c>
      <c r="AF1493">
        <v>0</v>
      </c>
      <c r="AG1493">
        <v>40301</v>
      </c>
      <c r="AH1493">
        <v>0</v>
      </c>
      <c r="AI1493">
        <v>40301</v>
      </c>
      <c r="AK1493">
        <v>0</v>
      </c>
      <c r="AL1493">
        <v>40301</v>
      </c>
      <c r="AM1493">
        <v>0</v>
      </c>
      <c r="AN1493">
        <v>40301</v>
      </c>
      <c r="AO1493">
        <v>0</v>
      </c>
      <c r="AP1493">
        <v>40301</v>
      </c>
      <c r="AQ1493">
        <v>0</v>
      </c>
      <c r="AR1493">
        <v>40301</v>
      </c>
      <c r="AS1493">
        <v>0</v>
      </c>
      <c r="BT1493">
        <v>0</v>
      </c>
      <c r="BU1493">
        <v>40301</v>
      </c>
      <c r="BV1493">
        <v>0</v>
      </c>
      <c r="BW1493">
        <v>40301</v>
      </c>
      <c r="BX1493">
        <v>0</v>
      </c>
      <c r="BY1493">
        <v>40301</v>
      </c>
      <c r="BZ1493">
        <v>0</v>
      </c>
      <c r="CA1493">
        <v>40301</v>
      </c>
      <c r="CB1493">
        <v>0</v>
      </c>
      <c r="CC1493">
        <v>40301</v>
      </c>
      <c r="CE1493">
        <v>0</v>
      </c>
      <c r="CF1493">
        <v>40301</v>
      </c>
      <c r="CG1493">
        <v>0</v>
      </c>
      <c r="CH1493">
        <v>40301</v>
      </c>
      <c r="CI1493">
        <v>0</v>
      </c>
      <c r="CJ1493">
        <v>40301</v>
      </c>
      <c r="CK1493">
        <v>0</v>
      </c>
      <c r="CL1493">
        <v>40301</v>
      </c>
      <c r="CM1493">
        <v>0</v>
      </c>
      <c r="CN1493">
        <v>40301</v>
      </c>
    </row>
    <row r="1494" spans="2:92">
      <c r="B1494">
        <v>0</v>
      </c>
      <c r="C1494">
        <v>40300</v>
      </c>
      <c r="D1494">
        <v>40300</v>
      </c>
      <c r="E1494">
        <v>0</v>
      </c>
      <c r="F1494">
        <v>40300</v>
      </c>
      <c r="G1494">
        <v>0</v>
      </c>
      <c r="H1494">
        <v>40300</v>
      </c>
      <c r="I1494">
        <v>0</v>
      </c>
      <c r="J1494">
        <v>40300</v>
      </c>
      <c r="K1494">
        <v>0</v>
      </c>
      <c r="L1494">
        <v>40300</v>
      </c>
      <c r="M1494">
        <v>0</v>
      </c>
      <c r="N1494">
        <v>40300</v>
      </c>
      <c r="O1494">
        <v>0</v>
      </c>
      <c r="P1494">
        <v>40300</v>
      </c>
      <c r="Q1494">
        <v>0</v>
      </c>
      <c r="R1494">
        <v>40300</v>
      </c>
      <c r="S1494">
        <v>0</v>
      </c>
      <c r="T1494">
        <v>40300</v>
      </c>
      <c r="U1494">
        <v>0</v>
      </c>
      <c r="V1494">
        <v>40300</v>
      </c>
      <c r="W1494">
        <v>0</v>
      </c>
      <c r="X1494">
        <v>40300</v>
      </c>
      <c r="Y1494">
        <v>0</v>
      </c>
      <c r="Z1494">
        <v>40300</v>
      </c>
      <c r="AA1494">
        <v>0</v>
      </c>
      <c r="AB1494">
        <v>40300</v>
      </c>
      <c r="AD1494">
        <v>0</v>
      </c>
      <c r="AE1494">
        <v>40300</v>
      </c>
      <c r="AF1494">
        <v>0</v>
      </c>
      <c r="AG1494">
        <v>40300</v>
      </c>
      <c r="AH1494">
        <v>0</v>
      </c>
      <c r="AI1494">
        <v>40300</v>
      </c>
      <c r="AK1494">
        <v>0</v>
      </c>
      <c r="AL1494">
        <v>40300</v>
      </c>
      <c r="AM1494">
        <v>0</v>
      </c>
      <c r="AN1494">
        <v>40300</v>
      </c>
      <c r="AO1494">
        <v>0</v>
      </c>
      <c r="AP1494">
        <v>40300</v>
      </c>
      <c r="AQ1494">
        <v>0</v>
      </c>
      <c r="AR1494">
        <v>40300</v>
      </c>
      <c r="AS1494">
        <v>0</v>
      </c>
      <c r="BT1494">
        <v>0</v>
      </c>
      <c r="BU1494">
        <v>40300</v>
      </c>
      <c r="BV1494">
        <v>0</v>
      </c>
      <c r="BW1494">
        <v>40300</v>
      </c>
      <c r="BX1494">
        <v>0</v>
      </c>
      <c r="BY1494">
        <v>40300</v>
      </c>
      <c r="BZ1494">
        <v>0</v>
      </c>
      <c r="CA1494">
        <v>40300</v>
      </c>
      <c r="CB1494">
        <v>0</v>
      </c>
      <c r="CC1494">
        <v>40300</v>
      </c>
      <c r="CE1494">
        <v>0</v>
      </c>
      <c r="CF1494">
        <v>40300</v>
      </c>
      <c r="CG1494">
        <v>0</v>
      </c>
      <c r="CH1494">
        <v>40300</v>
      </c>
      <c r="CI1494">
        <v>0</v>
      </c>
      <c r="CJ1494">
        <v>40300</v>
      </c>
      <c r="CK1494">
        <v>0</v>
      </c>
      <c r="CL1494">
        <v>40300</v>
      </c>
      <c r="CM1494">
        <v>0</v>
      </c>
      <c r="CN1494">
        <v>40300</v>
      </c>
    </row>
    <row r="1495" spans="2:92">
      <c r="B1495">
        <v>0</v>
      </c>
      <c r="C1495">
        <v>40299</v>
      </c>
      <c r="D1495">
        <v>40299</v>
      </c>
      <c r="E1495">
        <v>0</v>
      </c>
      <c r="F1495">
        <v>40299</v>
      </c>
      <c r="G1495">
        <v>0</v>
      </c>
      <c r="H1495">
        <v>40299</v>
      </c>
      <c r="I1495">
        <v>0</v>
      </c>
      <c r="J1495">
        <v>40299</v>
      </c>
      <c r="K1495">
        <v>0</v>
      </c>
      <c r="L1495">
        <v>40299</v>
      </c>
      <c r="M1495">
        <v>0</v>
      </c>
      <c r="N1495">
        <v>40299</v>
      </c>
      <c r="O1495">
        <v>0</v>
      </c>
      <c r="P1495">
        <v>40299</v>
      </c>
      <c r="Q1495">
        <v>0</v>
      </c>
      <c r="R1495">
        <v>40299</v>
      </c>
      <c r="S1495">
        <v>0</v>
      </c>
      <c r="T1495">
        <v>40299</v>
      </c>
      <c r="U1495">
        <v>0</v>
      </c>
      <c r="V1495">
        <v>40299</v>
      </c>
      <c r="W1495">
        <v>0</v>
      </c>
      <c r="X1495">
        <v>40299</v>
      </c>
      <c r="Y1495">
        <v>0</v>
      </c>
      <c r="Z1495">
        <v>40299</v>
      </c>
      <c r="AA1495">
        <v>0</v>
      </c>
      <c r="AB1495">
        <v>40299</v>
      </c>
      <c r="AD1495">
        <v>0</v>
      </c>
      <c r="AE1495">
        <v>40299</v>
      </c>
      <c r="AF1495">
        <v>0</v>
      </c>
      <c r="AG1495">
        <v>40299</v>
      </c>
      <c r="AH1495">
        <v>0</v>
      </c>
      <c r="AI1495">
        <v>40299</v>
      </c>
      <c r="AK1495">
        <v>0</v>
      </c>
      <c r="AL1495">
        <v>40299</v>
      </c>
      <c r="AM1495">
        <v>0</v>
      </c>
      <c r="AN1495">
        <v>40299</v>
      </c>
      <c r="AO1495">
        <v>0</v>
      </c>
      <c r="AP1495">
        <v>40299</v>
      </c>
      <c r="AQ1495">
        <v>0</v>
      </c>
      <c r="AR1495">
        <v>40299</v>
      </c>
      <c r="AS1495">
        <v>0</v>
      </c>
      <c r="BT1495">
        <v>0</v>
      </c>
      <c r="BU1495">
        <v>40299</v>
      </c>
      <c r="BV1495">
        <v>0</v>
      </c>
      <c r="BW1495">
        <v>40299</v>
      </c>
      <c r="BX1495">
        <v>0</v>
      </c>
      <c r="BY1495">
        <v>40299</v>
      </c>
      <c r="BZ1495">
        <v>0</v>
      </c>
      <c r="CA1495">
        <v>40299</v>
      </c>
      <c r="CB1495">
        <v>0</v>
      </c>
      <c r="CC1495">
        <v>40299</v>
      </c>
      <c r="CE1495">
        <v>0</v>
      </c>
      <c r="CF1495">
        <v>40299</v>
      </c>
      <c r="CG1495">
        <v>0</v>
      </c>
      <c r="CH1495">
        <v>40299</v>
      </c>
      <c r="CI1495">
        <v>0</v>
      </c>
      <c r="CJ1495">
        <v>40299</v>
      </c>
      <c r="CK1495">
        <v>0</v>
      </c>
      <c r="CL1495">
        <v>40299</v>
      </c>
      <c r="CM1495">
        <v>0</v>
      </c>
      <c r="CN1495">
        <v>40299</v>
      </c>
    </row>
    <row r="1496" spans="2:92">
      <c r="B1496">
        <v>0</v>
      </c>
      <c r="C1496">
        <v>40298</v>
      </c>
      <c r="D1496">
        <v>40298</v>
      </c>
      <c r="E1496">
        <v>0</v>
      </c>
      <c r="F1496">
        <v>40298</v>
      </c>
      <c r="G1496">
        <v>0</v>
      </c>
      <c r="H1496">
        <v>40298</v>
      </c>
      <c r="I1496">
        <v>0</v>
      </c>
      <c r="J1496">
        <v>40298</v>
      </c>
      <c r="K1496">
        <v>0</v>
      </c>
      <c r="L1496">
        <v>40298</v>
      </c>
      <c r="M1496">
        <v>0</v>
      </c>
      <c r="N1496">
        <v>40298</v>
      </c>
      <c r="O1496">
        <v>0</v>
      </c>
      <c r="P1496">
        <v>40298</v>
      </c>
      <c r="Q1496">
        <v>0</v>
      </c>
      <c r="R1496">
        <v>40298</v>
      </c>
      <c r="S1496">
        <v>0</v>
      </c>
      <c r="T1496">
        <v>40298</v>
      </c>
      <c r="U1496">
        <v>0</v>
      </c>
      <c r="V1496">
        <v>40298</v>
      </c>
      <c r="W1496">
        <v>0</v>
      </c>
      <c r="X1496">
        <v>40298</v>
      </c>
      <c r="Y1496">
        <v>0</v>
      </c>
      <c r="Z1496">
        <v>40298</v>
      </c>
      <c r="AA1496">
        <v>155</v>
      </c>
      <c r="AB1496">
        <v>40298</v>
      </c>
      <c r="AD1496">
        <v>0</v>
      </c>
      <c r="AE1496">
        <v>40298</v>
      </c>
      <c r="AF1496">
        <v>0</v>
      </c>
      <c r="AG1496">
        <v>40298</v>
      </c>
      <c r="AH1496">
        <v>0</v>
      </c>
      <c r="AI1496">
        <v>40298</v>
      </c>
      <c r="AK1496">
        <v>121</v>
      </c>
      <c r="AL1496">
        <v>40298</v>
      </c>
      <c r="AM1496">
        <v>0</v>
      </c>
      <c r="AN1496">
        <v>40298</v>
      </c>
      <c r="AO1496">
        <v>0</v>
      </c>
      <c r="AP1496">
        <v>40298</v>
      </c>
      <c r="AQ1496">
        <v>0</v>
      </c>
      <c r="AR1496">
        <v>40298</v>
      </c>
      <c r="AS1496">
        <v>0</v>
      </c>
      <c r="BT1496">
        <v>0</v>
      </c>
      <c r="BU1496">
        <v>40298</v>
      </c>
      <c r="BV1496">
        <v>0</v>
      </c>
      <c r="BW1496">
        <v>40298</v>
      </c>
      <c r="BX1496">
        <v>0</v>
      </c>
      <c r="BY1496">
        <v>40298</v>
      </c>
      <c r="BZ1496">
        <v>0</v>
      </c>
      <c r="CA1496">
        <v>40298</v>
      </c>
      <c r="CB1496">
        <v>0</v>
      </c>
      <c r="CC1496">
        <v>40298</v>
      </c>
      <c r="CE1496">
        <v>809</v>
      </c>
      <c r="CF1496">
        <v>40298</v>
      </c>
      <c r="CG1496">
        <v>0</v>
      </c>
      <c r="CH1496">
        <v>40298</v>
      </c>
      <c r="CI1496">
        <v>0</v>
      </c>
      <c r="CJ1496">
        <v>40298</v>
      </c>
      <c r="CK1496">
        <v>65.5</v>
      </c>
      <c r="CL1496">
        <v>40298</v>
      </c>
      <c r="CM1496">
        <v>0</v>
      </c>
      <c r="CN1496">
        <v>40298</v>
      </c>
    </row>
    <row r="1497" spans="2:92">
      <c r="B1497">
        <v>0</v>
      </c>
      <c r="C1497">
        <v>40297</v>
      </c>
      <c r="D1497">
        <v>40297</v>
      </c>
      <c r="E1497">
        <v>0</v>
      </c>
      <c r="F1497">
        <v>40297</v>
      </c>
      <c r="G1497">
        <v>150</v>
      </c>
      <c r="H1497">
        <v>40297</v>
      </c>
      <c r="I1497">
        <v>0</v>
      </c>
      <c r="J1497">
        <v>40297</v>
      </c>
      <c r="K1497">
        <v>0</v>
      </c>
      <c r="L1497">
        <v>40297</v>
      </c>
      <c r="M1497">
        <v>0</v>
      </c>
      <c r="N1497">
        <v>40297</v>
      </c>
      <c r="O1497">
        <v>0</v>
      </c>
      <c r="P1497">
        <v>40297</v>
      </c>
      <c r="Q1497">
        <v>0</v>
      </c>
      <c r="R1497">
        <v>40297</v>
      </c>
      <c r="S1497">
        <v>0</v>
      </c>
      <c r="T1497">
        <v>40297</v>
      </c>
      <c r="U1497">
        <v>0</v>
      </c>
      <c r="V1497">
        <v>40297</v>
      </c>
      <c r="W1497">
        <v>0</v>
      </c>
      <c r="X1497">
        <v>40297</v>
      </c>
      <c r="Y1497">
        <v>0</v>
      </c>
      <c r="Z1497">
        <v>40297</v>
      </c>
      <c r="AA1497">
        <v>0</v>
      </c>
      <c r="AB1497">
        <v>40297</v>
      </c>
      <c r="AD1497">
        <v>0</v>
      </c>
      <c r="AE1497">
        <v>40297</v>
      </c>
      <c r="AF1497">
        <v>0</v>
      </c>
      <c r="AG1497">
        <v>40297</v>
      </c>
      <c r="AH1497">
        <v>0</v>
      </c>
      <c r="AI1497">
        <v>40297</v>
      </c>
      <c r="AK1497">
        <v>119.5</v>
      </c>
      <c r="AL1497">
        <v>40297</v>
      </c>
      <c r="AM1497">
        <v>0</v>
      </c>
      <c r="AN1497">
        <v>40297</v>
      </c>
      <c r="AO1497">
        <v>0</v>
      </c>
      <c r="AP1497">
        <v>40297</v>
      </c>
      <c r="AQ1497">
        <v>0</v>
      </c>
      <c r="AR1497">
        <v>40297</v>
      </c>
      <c r="AS1497">
        <v>0</v>
      </c>
      <c r="BT1497">
        <v>0</v>
      </c>
      <c r="BU1497">
        <v>40297</v>
      </c>
      <c r="BV1497">
        <v>0</v>
      </c>
      <c r="BW1497">
        <v>40297</v>
      </c>
      <c r="BX1497">
        <v>0</v>
      </c>
      <c r="BY1497">
        <v>40297</v>
      </c>
      <c r="BZ1497">
        <v>0</v>
      </c>
      <c r="CA1497">
        <v>40297</v>
      </c>
      <c r="CB1497">
        <v>789</v>
      </c>
      <c r="CC1497">
        <v>40297</v>
      </c>
      <c r="CE1497">
        <v>789.81</v>
      </c>
      <c r="CF1497">
        <v>40297</v>
      </c>
      <c r="CG1497">
        <v>0</v>
      </c>
      <c r="CH1497">
        <v>40297</v>
      </c>
      <c r="CI1497">
        <v>0</v>
      </c>
      <c r="CJ1497">
        <v>40297</v>
      </c>
      <c r="CK1497">
        <v>0</v>
      </c>
      <c r="CL1497">
        <v>40297</v>
      </c>
      <c r="CM1497">
        <v>0</v>
      </c>
      <c r="CN1497">
        <v>40297</v>
      </c>
    </row>
    <row r="1498" spans="2:92">
      <c r="B1498">
        <v>0</v>
      </c>
      <c r="C1498">
        <v>40296</v>
      </c>
      <c r="D1498">
        <v>40296</v>
      </c>
      <c r="E1498">
        <v>0</v>
      </c>
      <c r="F1498">
        <v>40296</v>
      </c>
      <c r="G1498">
        <v>0</v>
      </c>
      <c r="H1498">
        <v>40296</v>
      </c>
      <c r="I1498">
        <v>0</v>
      </c>
      <c r="J1498">
        <v>40296</v>
      </c>
      <c r="K1498">
        <v>0</v>
      </c>
      <c r="L1498">
        <v>40296</v>
      </c>
      <c r="M1498">
        <v>0</v>
      </c>
      <c r="N1498">
        <v>40296</v>
      </c>
      <c r="O1498">
        <v>0</v>
      </c>
      <c r="P1498">
        <v>40296</v>
      </c>
      <c r="Q1498">
        <v>0</v>
      </c>
      <c r="R1498">
        <v>40296</v>
      </c>
      <c r="S1498">
        <v>0</v>
      </c>
      <c r="T1498">
        <v>40296</v>
      </c>
      <c r="U1498">
        <v>0</v>
      </c>
      <c r="V1498">
        <v>40296</v>
      </c>
      <c r="W1498">
        <v>0</v>
      </c>
      <c r="X1498">
        <v>40296</v>
      </c>
      <c r="Y1498">
        <v>0</v>
      </c>
      <c r="Z1498">
        <v>40296</v>
      </c>
      <c r="AA1498">
        <v>0</v>
      </c>
      <c r="AB1498">
        <v>40296</v>
      </c>
      <c r="AD1498">
        <v>0</v>
      </c>
      <c r="AE1498">
        <v>40296</v>
      </c>
      <c r="AF1498">
        <v>0</v>
      </c>
      <c r="AG1498">
        <v>40296</v>
      </c>
      <c r="AH1498">
        <v>0</v>
      </c>
      <c r="AI1498">
        <v>40296</v>
      </c>
      <c r="AK1498">
        <v>122</v>
      </c>
      <c r="AL1498">
        <v>40296</v>
      </c>
      <c r="AM1498">
        <v>0</v>
      </c>
      <c r="AN1498">
        <v>40296</v>
      </c>
      <c r="AO1498">
        <v>0</v>
      </c>
      <c r="AP1498">
        <v>40296</v>
      </c>
      <c r="AQ1498">
        <v>57.5</v>
      </c>
      <c r="AR1498">
        <v>40296</v>
      </c>
      <c r="AS1498">
        <v>0</v>
      </c>
      <c r="BT1498">
        <v>0</v>
      </c>
      <c r="BU1498">
        <v>40296</v>
      </c>
      <c r="BV1498">
        <v>0</v>
      </c>
      <c r="BW1498">
        <v>40296</v>
      </c>
      <c r="BX1498">
        <v>0</v>
      </c>
      <c r="BY1498">
        <v>40296</v>
      </c>
      <c r="BZ1498">
        <v>0</v>
      </c>
      <c r="CA1498">
        <v>40296</v>
      </c>
      <c r="CB1498">
        <v>789</v>
      </c>
      <c r="CC1498">
        <v>40296</v>
      </c>
      <c r="CE1498">
        <v>813.91</v>
      </c>
      <c r="CF1498">
        <v>40296</v>
      </c>
      <c r="CG1498">
        <v>0</v>
      </c>
      <c r="CH1498">
        <v>40296</v>
      </c>
      <c r="CI1498">
        <v>0</v>
      </c>
      <c r="CJ1498">
        <v>40296</v>
      </c>
      <c r="CK1498">
        <v>61.5</v>
      </c>
      <c r="CL1498">
        <v>40296</v>
      </c>
      <c r="CM1498">
        <v>0</v>
      </c>
      <c r="CN1498">
        <v>40296</v>
      </c>
    </row>
    <row r="1499" spans="2:92">
      <c r="B1499">
        <v>0</v>
      </c>
      <c r="C1499">
        <v>40295</v>
      </c>
      <c r="D1499">
        <v>40295</v>
      </c>
      <c r="E1499">
        <v>0</v>
      </c>
      <c r="F1499">
        <v>40295</v>
      </c>
      <c r="G1499">
        <v>0</v>
      </c>
      <c r="H1499">
        <v>40295</v>
      </c>
      <c r="I1499">
        <v>0</v>
      </c>
      <c r="J1499">
        <v>40295</v>
      </c>
      <c r="K1499">
        <v>0</v>
      </c>
      <c r="L1499">
        <v>40295</v>
      </c>
      <c r="M1499">
        <v>0</v>
      </c>
      <c r="N1499">
        <v>40295</v>
      </c>
      <c r="O1499">
        <v>0</v>
      </c>
      <c r="P1499">
        <v>40295</v>
      </c>
      <c r="Q1499">
        <v>0</v>
      </c>
      <c r="R1499">
        <v>40295</v>
      </c>
      <c r="S1499">
        <v>0</v>
      </c>
      <c r="T1499">
        <v>40295</v>
      </c>
      <c r="U1499">
        <v>0</v>
      </c>
      <c r="V1499">
        <v>40295</v>
      </c>
      <c r="W1499">
        <v>0</v>
      </c>
      <c r="X1499">
        <v>40295</v>
      </c>
      <c r="Y1499">
        <v>0</v>
      </c>
      <c r="Z1499">
        <v>40295</v>
      </c>
      <c r="AA1499">
        <v>0</v>
      </c>
      <c r="AB1499">
        <v>40295</v>
      </c>
      <c r="AD1499">
        <v>0</v>
      </c>
      <c r="AE1499">
        <v>40295</v>
      </c>
      <c r="AF1499">
        <v>0</v>
      </c>
      <c r="AG1499">
        <v>40295</v>
      </c>
      <c r="AH1499">
        <v>0</v>
      </c>
      <c r="AI1499">
        <v>40295</v>
      </c>
      <c r="AK1499">
        <v>128</v>
      </c>
      <c r="AL1499">
        <v>40295</v>
      </c>
      <c r="AM1499">
        <v>0</v>
      </c>
      <c r="AN1499">
        <v>40295</v>
      </c>
      <c r="AO1499">
        <v>0</v>
      </c>
      <c r="AP1499">
        <v>40295</v>
      </c>
      <c r="AQ1499">
        <v>0</v>
      </c>
      <c r="AR1499">
        <v>40295</v>
      </c>
      <c r="AS1499">
        <v>0</v>
      </c>
      <c r="BT1499">
        <v>0</v>
      </c>
      <c r="BU1499">
        <v>40295</v>
      </c>
      <c r="BV1499">
        <v>0</v>
      </c>
      <c r="BW1499">
        <v>40295</v>
      </c>
      <c r="BX1499">
        <v>0</v>
      </c>
      <c r="BY1499">
        <v>40295</v>
      </c>
      <c r="BZ1499">
        <v>0</v>
      </c>
      <c r="CA1499">
        <v>40295</v>
      </c>
      <c r="CB1499">
        <v>869.55</v>
      </c>
      <c r="CC1499">
        <v>40295</v>
      </c>
      <c r="CE1499">
        <v>848.48</v>
      </c>
      <c r="CF1499">
        <v>40295</v>
      </c>
      <c r="CG1499">
        <v>0</v>
      </c>
      <c r="CH1499">
        <v>40295</v>
      </c>
      <c r="CI1499">
        <v>0</v>
      </c>
      <c r="CJ1499">
        <v>40295</v>
      </c>
      <c r="CK1499">
        <v>65</v>
      </c>
      <c r="CL1499">
        <v>40295</v>
      </c>
      <c r="CM1499">
        <v>0</v>
      </c>
      <c r="CN1499">
        <v>40295</v>
      </c>
    </row>
    <row r="1500" spans="2:92">
      <c r="B1500">
        <v>0</v>
      </c>
      <c r="C1500">
        <v>40294</v>
      </c>
      <c r="D1500">
        <v>40294</v>
      </c>
      <c r="E1500">
        <v>0</v>
      </c>
      <c r="F1500">
        <v>40294</v>
      </c>
      <c r="G1500">
        <v>135</v>
      </c>
      <c r="H1500">
        <v>40294</v>
      </c>
      <c r="I1500">
        <v>0</v>
      </c>
      <c r="J1500">
        <v>40294</v>
      </c>
      <c r="K1500">
        <v>44</v>
      </c>
      <c r="L1500">
        <v>40294</v>
      </c>
      <c r="M1500">
        <v>0</v>
      </c>
      <c r="N1500">
        <v>40294</v>
      </c>
      <c r="O1500">
        <v>0</v>
      </c>
      <c r="P1500">
        <v>40294</v>
      </c>
      <c r="Q1500">
        <v>0</v>
      </c>
      <c r="R1500">
        <v>40294</v>
      </c>
      <c r="S1500">
        <v>0</v>
      </c>
      <c r="T1500">
        <v>40294</v>
      </c>
      <c r="U1500">
        <v>0</v>
      </c>
      <c r="V1500">
        <v>40294</v>
      </c>
      <c r="W1500">
        <v>0</v>
      </c>
      <c r="X1500">
        <v>40294</v>
      </c>
      <c r="Y1500">
        <v>0</v>
      </c>
      <c r="Z1500">
        <v>40294</v>
      </c>
      <c r="AA1500">
        <v>0</v>
      </c>
      <c r="AB1500">
        <v>40294</v>
      </c>
      <c r="AD1500">
        <v>0</v>
      </c>
      <c r="AE1500">
        <v>40294</v>
      </c>
      <c r="AF1500">
        <v>0</v>
      </c>
      <c r="AG1500">
        <v>40294</v>
      </c>
      <c r="AH1500">
        <v>0</v>
      </c>
      <c r="AI1500">
        <v>40294</v>
      </c>
      <c r="AK1500">
        <v>116</v>
      </c>
      <c r="AL1500">
        <v>40294</v>
      </c>
      <c r="AM1500">
        <v>0</v>
      </c>
      <c r="AN1500">
        <v>40294</v>
      </c>
      <c r="AO1500">
        <v>0</v>
      </c>
      <c r="AP1500">
        <v>40294</v>
      </c>
      <c r="AQ1500">
        <v>0</v>
      </c>
      <c r="AR1500">
        <v>40294</v>
      </c>
      <c r="AS1500">
        <v>0</v>
      </c>
      <c r="BT1500">
        <v>0</v>
      </c>
      <c r="BU1500">
        <v>40294</v>
      </c>
      <c r="BV1500">
        <v>0</v>
      </c>
      <c r="BW1500">
        <v>40294</v>
      </c>
      <c r="BX1500">
        <v>0</v>
      </c>
      <c r="BY1500">
        <v>40294</v>
      </c>
      <c r="BZ1500">
        <v>0</v>
      </c>
      <c r="CA1500">
        <v>40294</v>
      </c>
      <c r="CB1500">
        <v>765</v>
      </c>
      <c r="CC1500">
        <v>40294</v>
      </c>
      <c r="CE1500">
        <v>802.22</v>
      </c>
      <c r="CF1500">
        <v>40294</v>
      </c>
      <c r="CG1500">
        <v>0</v>
      </c>
      <c r="CH1500">
        <v>40294</v>
      </c>
      <c r="CI1500">
        <v>0</v>
      </c>
      <c r="CJ1500">
        <v>40294</v>
      </c>
      <c r="CK1500">
        <v>60</v>
      </c>
      <c r="CL1500">
        <v>40294</v>
      </c>
      <c r="CM1500">
        <v>0</v>
      </c>
      <c r="CN1500">
        <v>40294</v>
      </c>
    </row>
    <row r="1501" spans="2:92">
      <c r="B1501">
        <v>0</v>
      </c>
      <c r="C1501">
        <v>40293</v>
      </c>
      <c r="D1501">
        <v>40293</v>
      </c>
      <c r="E1501">
        <v>0</v>
      </c>
      <c r="F1501">
        <v>40293</v>
      </c>
      <c r="G1501">
        <v>0</v>
      </c>
      <c r="H1501">
        <v>40293</v>
      </c>
      <c r="I1501">
        <v>0</v>
      </c>
      <c r="J1501">
        <v>40293</v>
      </c>
      <c r="K1501">
        <v>0</v>
      </c>
      <c r="L1501">
        <v>40293</v>
      </c>
      <c r="M1501">
        <v>0</v>
      </c>
      <c r="N1501">
        <v>40293</v>
      </c>
      <c r="O1501">
        <v>0</v>
      </c>
      <c r="P1501">
        <v>40293</v>
      </c>
      <c r="Q1501">
        <v>0</v>
      </c>
      <c r="R1501">
        <v>40293</v>
      </c>
      <c r="S1501">
        <v>0</v>
      </c>
      <c r="T1501">
        <v>40293</v>
      </c>
      <c r="U1501">
        <v>0</v>
      </c>
      <c r="V1501">
        <v>40293</v>
      </c>
      <c r="W1501">
        <v>0</v>
      </c>
      <c r="X1501">
        <v>40293</v>
      </c>
      <c r="Y1501">
        <v>0</v>
      </c>
      <c r="Z1501">
        <v>40293</v>
      </c>
      <c r="AA1501">
        <v>0</v>
      </c>
      <c r="AB1501">
        <v>40293</v>
      </c>
      <c r="AD1501">
        <v>0</v>
      </c>
      <c r="AE1501">
        <v>40293</v>
      </c>
      <c r="AF1501">
        <v>0</v>
      </c>
      <c r="AG1501">
        <v>40293</v>
      </c>
      <c r="AH1501">
        <v>0</v>
      </c>
      <c r="AI1501">
        <v>40293</v>
      </c>
      <c r="AK1501">
        <v>0</v>
      </c>
      <c r="AL1501">
        <v>40293</v>
      </c>
      <c r="AM1501">
        <v>0</v>
      </c>
      <c r="AN1501">
        <v>40293</v>
      </c>
      <c r="AO1501">
        <v>0</v>
      </c>
      <c r="AP1501">
        <v>40293</v>
      </c>
      <c r="AQ1501">
        <v>0</v>
      </c>
      <c r="AR1501">
        <v>40293</v>
      </c>
      <c r="AS1501">
        <v>0</v>
      </c>
      <c r="BT1501">
        <v>0</v>
      </c>
      <c r="BU1501">
        <v>40293</v>
      </c>
      <c r="BV1501">
        <v>0</v>
      </c>
      <c r="BW1501">
        <v>40293</v>
      </c>
      <c r="BX1501">
        <v>0</v>
      </c>
      <c r="BY1501">
        <v>40293</v>
      </c>
      <c r="BZ1501">
        <v>0</v>
      </c>
      <c r="CA1501">
        <v>40293</v>
      </c>
      <c r="CB1501">
        <v>0</v>
      </c>
      <c r="CC1501">
        <v>40293</v>
      </c>
      <c r="CE1501">
        <v>0</v>
      </c>
      <c r="CF1501">
        <v>40293</v>
      </c>
      <c r="CG1501">
        <v>0</v>
      </c>
      <c r="CH1501">
        <v>40293</v>
      </c>
      <c r="CI1501">
        <v>0</v>
      </c>
      <c r="CJ1501">
        <v>40293</v>
      </c>
      <c r="CK1501">
        <v>0</v>
      </c>
      <c r="CL1501">
        <v>40293</v>
      </c>
      <c r="CM1501">
        <v>0</v>
      </c>
      <c r="CN1501">
        <v>40293</v>
      </c>
    </row>
    <row r="1502" spans="2:92">
      <c r="B1502">
        <v>0</v>
      </c>
      <c r="C1502">
        <v>40292</v>
      </c>
      <c r="D1502">
        <v>40292</v>
      </c>
      <c r="E1502">
        <v>0</v>
      </c>
      <c r="F1502">
        <v>40292</v>
      </c>
      <c r="G1502">
        <v>0</v>
      </c>
      <c r="H1502">
        <v>40292</v>
      </c>
      <c r="I1502">
        <v>0</v>
      </c>
      <c r="J1502">
        <v>40292</v>
      </c>
      <c r="K1502">
        <v>0</v>
      </c>
      <c r="L1502">
        <v>40292</v>
      </c>
      <c r="M1502">
        <v>0</v>
      </c>
      <c r="N1502">
        <v>40292</v>
      </c>
      <c r="O1502">
        <v>0</v>
      </c>
      <c r="P1502">
        <v>40292</v>
      </c>
      <c r="Q1502">
        <v>0</v>
      </c>
      <c r="R1502">
        <v>40292</v>
      </c>
      <c r="S1502">
        <v>0</v>
      </c>
      <c r="T1502">
        <v>40292</v>
      </c>
      <c r="U1502">
        <v>0</v>
      </c>
      <c r="V1502">
        <v>40292</v>
      </c>
      <c r="W1502">
        <v>0</v>
      </c>
      <c r="X1502">
        <v>40292</v>
      </c>
      <c r="Y1502">
        <v>0</v>
      </c>
      <c r="Z1502">
        <v>40292</v>
      </c>
      <c r="AA1502">
        <v>0</v>
      </c>
      <c r="AB1502">
        <v>40292</v>
      </c>
      <c r="AD1502">
        <v>0</v>
      </c>
      <c r="AE1502">
        <v>40292</v>
      </c>
      <c r="AF1502">
        <v>0</v>
      </c>
      <c r="AG1502">
        <v>40292</v>
      </c>
      <c r="AH1502">
        <v>0</v>
      </c>
      <c r="AI1502">
        <v>40292</v>
      </c>
      <c r="AK1502">
        <v>0</v>
      </c>
      <c r="AL1502">
        <v>40292</v>
      </c>
      <c r="AM1502">
        <v>0</v>
      </c>
      <c r="AN1502">
        <v>40292</v>
      </c>
      <c r="AO1502">
        <v>0</v>
      </c>
      <c r="AP1502">
        <v>40292</v>
      </c>
      <c r="AQ1502">
        <v>0</v>
      </c>
      <c r="AR1502">
        <v>40292</v>
      </c>
      <c r="AS1502">
        <v>0</v>
      </c>
      <c r="BT1502">
        <v>0</v>
      </c>
      <c r="BU1502">
        <v>40292</v>
      </c>
      <c r="BV1502">
        <v>0</v>
      </c>
      <c r="BW1502">
        <v>40292</v>
      </c>
      <c r="BX1502">
        <v>0</v>
      </c>
      <c r="BY1502">
        <v>40292</v>
      </c>
      <c r="BZ1502">
        <v>0</v>
      </c>
      <c r="CA1502">
        <v>40292</v>
      </c>
      <c r="CB1502">
        <v>0</v>
      </c>
      <c r="CC1502">
        <v>40292</v>
      </c>
      <c r="CE1502">
        <v>0</v>
      </c>
      <c r="CF1502">
        <v>40292</v>
      </c>
      <c r="CG1502">
        <v>0</v>
      </c>
      <c r="CH1502">
        <v>40292</v>
      </c>
      <c r="CI1502">
        <v>0</v>
      </c>
      <c r="CJ1502">
        <v>40292</v>
      </c>
      <c r="CK1502">
        <v>0</v>
      </c>
      <c r="CL1502">
        <v>40292</v>
      </c>
      <c r="CM1502">
        <v>0</v>
      </c>
      <c r="CN1502">
        <v>40292</v>
      </c>
    </row>
    <row r="1503" spans="2:92">
      <c r="B1503">
        <v>0</v>
      </c>
      <c r="C1503">
        <v>40291</v>
      </c>
      <c r="D1503">
        <v>40291</v>
      </c>
      <c r="E1503">
        <v>0</v>
      </c>
      <c r="F1503">
        <v>40291</v>
      </c>
      <c r="G1503">
        <v>0</v>
      </c>
      <c r="H1503">
        <v>40291</v>
      </c>
      <c r="I1503">
        <v>0</v>
      </c>
      <c r="J1503">
        <v>40291</v>
      </c>
      <c r="K1503">
        <v>0</v>
      </c>
      <c r="L1503">
        <v>40291</v>
      </c>
      <c r="M1503">
        <v>0</v>
      </c>
      <c r="N1503">
        <v>40291</v>
      </c>
      <c r="O1503">
        <v>0</v>
      </c>
      <c r="P1503">
        <v>40291</v>
      </c>
      <c r="Q1503">
        <v>0</v>
      </c>
      <c r="R1503">
        <v>40291</v>
      </c>
      <c r="S1503">
        <v>0</v>
      </c>
      <c r="T1503">
        <v>40291</v>
      </c>
      <c r="U1503">
        <v>0</v>
      </c>
      <c r="V1503">
        <v>40291</v>
      </c>
      <c r="W1503">
        <v>0</v>
      </c>
      <c r="X1503">
        <v>40291</v>
      </c>
      <c r="Y1503">
        <v>0</v>
      </c>
      <c r="Z1503">
        <v>40291</v>
      </c>
      <c r="AA1503">
        <v>0</v>
      </c>
      <c r="AB1503">
        <v>40291</v>
      </c>
      <c r="AD1503">
        <v>0</v>
      </c>
      <c r="AE1503">
        <v>40291</v>
      </c>
      <c r="AF1503">
        <v>0</v>
      </c>
      <c r="AG1503">
        <v>40291</v>
      </c>
      <c r="AH1503">
        <v>0</v>
      </c>
      <c r="AI1503">
        <v>40291</v>
      </c>
      <c r="AK1503">
        <v>113.5</v>
      </c>
      <c r="AL1503">
        <v>40291</v>
      </c>
      <c r="AM1503">
        <v>0</v>
      </c>
      <c r="AN1503">
        <v>40291</v>
      </c>
      <c r="AO1503">
        <v>0</v>
      </c>
      <c r="AP1503">
        <v>40291</v>
      </c>
      <c r="AQ1503">
        <v>55</v>
      </c>
      <c r="AR1503">
        <v>40291</v>
      </c>
      <c r="AS1503">
        <v>0</v>
      </c>
      <c r="BT1503">
        <v>0</v>
      </c>
      <c r="BU1503">
        <v>40291</v>
      </c>
      <c r="BV1503">
        <v>0</v>
      </c>
      <c r="BW1503">
        <v>40291</v>
      </c>
      <c r="BX1503">
        <v>0</v>
      </c>
      <c r="BY1503">
        <v>40291</v>
      </c>
      <c r="BZ1503">
        <v>0</v>
      </c>
      <c r="CA1503">
        <v>40291</v>
      </c>
      <c r="CB1503">
        <v>0</v>
      </c>
      <c r="CC1503">
        <v>40291</v>
      </c>
      <c r="CE1503">
        <v>792.47</v>
      </c>
      <c r="CF1503">
        <v>40291</v>
      </c>
      <c r="CG1503">
        <v>0</v>
      </c>
      <c r="CH1503">
        <v>40291</v>
      </c>
      <c r="CI1503">
        <v>0</v>
      </c>
      <c r="CJ1503">
        <v>40291</v>
      </c>
      <c r="CK1503">
        <v>0</v>
      </c>
      <c r="CL1503">
        <v>40291</v>
      </c>
      <c r="CM1503">
        <v>0</v>
      </c>
      <c r="CN1503">
        <v>40291</v>
      </c>
    </row>
    <row r="1504" spans="2:92">
      <c r="B1504">
        <v>0</v>
      </c>
      <c r="C1504">
        <v>40290</v>
      </c>
      <c r="D1504">
        <v>40290</v>
      </c>
      <c r="E1504">
        <v>0</v>
      </c>
      <c r="F1504">
        <v>40290</v>
      </c>
      <c r="G1504">
        <v>0</v>
      </c>
      <c r="H1504">
        <v>40290</v>
      </c>
      <c r="I1504">
        <v>0</v>
      </c>
      <c r="J1504">
        <v>40290</v>
      </c>
      <c r="K1504">
        <v>0</v>
      </c>
      <c r="L1504">
        <v>40290</v>
      </c>
      <c r="M1504">
        <v>0</v>
      </c>
      <c r="N1504">
        <v>40290</v>
      </c>
      <c r="O1504">
        <v>0</v>
      </c>
      <c r="P1504">
        <v>40290</v>
      </c>
      <c r="Q1504">
        <v>0</v>
      </c>
      <c r="R1504">
        <v>40290</v>
      </c>
      <c r="S1504">
        <v>0</v>
      </c>
      <c r="T1504">
        <v>40290</v>
      </c>
      <c r="U1504">
        <v>0</v>
      </c>
      <c r="V1504">
        <v>40290</v>
      </c>
      <c r="W1504">
        <v>0</v>
      </c>
      <c r="X1504">
        <v>40290</v>
      </c>
      <c r="Y1504">
        <v>0</v>
      </c>
      <c r="Z1504">
        <v>40290</v>
      </c>
      <c r="AA1504">
        <v>0</v>
      </c>
      <c r="AB1504">
        <v>40290</v>
      </c>
      <c r="AD1504">
        <v>0</v>
      </c>
      <c r="AE1504">
        <v>40290</v>
      </c>
      <c r="AF1504">
        <v>0</v>
      </c>
      <c r="AG1504">
        <v>40290</v>
      </c>
      <c r="AH1504">
        <v>0</v>
      </c>
      <c r="AI1504">
        <v>40290</v>
      </c>
      <c r="AK1504">
        <v>113.5</v>
      </c>
      <c r="AL1504">
        <v>40290</v>
      </c>
      <c r="AM1504">
        <v>0</v>
      </c>
      <c r="AN1504">
        <v>40290</v>
      </c>
      <c r="AO1504">
        <v>0</v>
      </c>
      <c r="AP1504">
        <v>40290</v>
      </c>
      <c r="AQ1504">
        <v>0</v>
      </c>
      <c r="AR1504">
        <v>40290</v>
      </c>
      <c r="AS1504">
        <v>0</v>
      </c>
      <c r="BT1504">
        <v>0</v>
      </c>
      <c r="BU1504">
        <v>40290</v>
      </c>
      <c r="BV1504">
        <v>0</v>
      </c>
      <c r="BW1504">
        <v>40290</v>
      </c>
      <c r="BX1504">
        <v>0</v>
      </c>
      <c r="BY1504">
        <v>40290</v>
      </c>
      <c r="BZ1504">
        <v>0</v>
      </c>
      <c r="CA1504">
        <v>40290</v>
      </c>
      <c r="CB1504">
        <v>821.41</v>
      </c>
      <c r="CC1504">
        <v>40290</v>
      </c>
      <c r="CE1504">
        <v>799</v>
      </c>
      <c r="CF1504">
        <v>40290</v>
      </c>
      <c r="CG1504">
        <v>0</v>
      </c>
      <c r="CH1504">
        <v>40290</v>
      </c>
      <c r="CI1504">
        <v>0</v>
      </c>
      <c r="CJ1504">
        <v>40290</v>
      </c>
      <c r="CK1504">
        <v>0</v>
      </c>
      <c r="CL1504">
        <v>40290</v>
      </c>
      <c r="CM1504">
        <v>0</v>
      </c>
      <c r="CN1504">
        <v>40290</v>
      </c>
    </row>
    <row r="1505" spans="2:92">
      <c r="B1505">
        <v>0</v>
      </c>
      <c r="C1505">
        <v>40289</v>
      </c>
      <c r="D1505">
        <v>40289</v>
      </c>
      <c r="E1505">
        <v>0</v>
      </c>
      <c r="F1505">
        <v>40289</v>
      </c>
      <c r="G1505">
        <v>0</v>
      </c>
      <c r="H1505">
        <v>40289</v>
      </c>
      <c r="I1505">
        <v>0</v>
      </c>
      <c r="J1505">
        <v>40289</v>
      </c>
      <c r="K1505">
        <v>0</v>
      </c>
      <c r="L1505">
        <v>40289</v>
      </c>
      <c r="M1505">
        <v>0</v>
      </c>
      <c r="N1505">
        <v>40289</v>
      </c>
      <c r="O1505">
        <v>0</v>
      </c>
      <c r="P1505">
        <v>40289</v>
      </c>
      <c r="Q1505">
        <v>0</v>
      </c>
      <c r="R1505">
        <v>40289</v>
      </c>
      <c r="S1505">
        <v>0</v>
      </c>
      <c r="T1505">
        <v>40289</v>
      </c>
      <c r="U1505">
        <v>0</v>
      </c>
      <c r="V1505">
        <v>40289</v>
      </c>
      <c r="W1505">
        <v>0</v>
      </c>
      <c r="X1505">
        <v>40289</v>
      </c>
      <c r="Y1505">
        <v>0</v>
      </c>
      <c r="Z1505">
        <v>40289</v>
      </c>
      <c r="AA1505">
        <v>0</v>
      </c>
      <c r="AB1505">
        <v>40289</v>
      </c>
      <c r="AD1505">
        <v>0</v>
      </c>
      <c r="AE1505">
        <v>40289</v>
      </c>
      <c r="AF1505">
        <v>0</v>
      </c>
      <c r="AG1505">
        <v>40289</v>
      </c>
      <c r="AH1505">
        <v>85</v>
      </c>
      <c r="AI1505">
        <v>40289</v>
      </c>
      <c r="AK1505">
        <v>111.5</v>
      </c>
      <c r="AL1505">
        <v>40289</v>
      </c>
      <c r="AM1505">
        <v>0</v>
      </c>
      <c r="AN1505">
        <v>40289</v>
      </c>
      <c r="AO1505">
        <v>0</v>
      </c>
      <c r="AP1505">
        <v>40289</v>
      </c>
      <c r="AQ1505">
        <v>0</v>
      </c>
      <c r="AR1505">
        <v>40289</v>
      </c>
      <c r="AS1505">
        <v>0</v>
      </c>
      <c r="BT1505">
        <v>0</v>
      </c>
      <c r="BU1505">
        <v>40289</v>
      </c>
      <c r="BV1505">
        <v>0</v>
      </c>
      <c r="BW1505">
        <v>40289</v>
      </c>
      <c r="BX1505">
        <v>0</v>
      </c>
      <c r="BY1505">
        <v>40289</v>
      </c>
      <c r="BZ1505">
        <v>0</v>
      </c>
      <c r="CA1505">
        <v>40289</v>
      </c>
      <c r="CB1505">
        <v>0</v>
      </c>
      <c r="CC1505">
        <v>40289</v>
      </c>
      <c r="CE1505">
        <v>790.71</v>
      </c>
      <c r="CF1505">
        <v>40289</v>
      </c>
      <c r="CG1505">
        <v>0</v>
      </c>
      <c r="CH1505">
        <v>40289</v>
      </c>
      <c r="CI1505">
        <v>0</v>
      </c>
      <c r="CJ1505">
        <v>40289</v>
      </c>
      <c r="CK1505">
        <v>0</v>
      </c>
      <c r="CL1505">
        <v>40289</v>
      </c>
      <c r="CM1505">
        <v>0</v>
      </c>
      <c r="CN1505">
        <v>40289</v>
      </c>
    </row>
    <row r="1506" spans="2:92">
      <c r="B1506">
        <v>155</v>
      </c>
      <c r="C1506">
        <v>40288</v>
      </c>
      <c r="D1506">
        <v>40288</v>
      </c>
      <c r="E1506">
        <v>0</v>
      </c>
      <c r="F1506">
        <v>40288</v>
      </c>
      <c r="G1506">
        <v>116</v>
      </c>
      <c r="H1506">
        <v>40288</v>
      </c>
      <c r="I1506">
        <v>0</v>
      </c>
      <c r="J1506">
        <v>40288</v>
      </c>
      <c r="K1506">
        <v>0</v>
      </c>
      <c r="L1506">
        <v>40288</v>
      </c>
      <c r="M1506">
        <v>0</v>
      </c>
      <c r="N1506">
        <v>40288</v>
      </c>
      <c r="O1506">
        <v>0</v>
      </c>
      <c r="P1506">
        <v>40288</v>
      </c>
      <c r="Q1506">
        <v>0</v>
      </c>
      <c r="R1506">
        <v>40288</v>
      </c>
      <c r="S1506">
        <v>0</v>
      </c>
      <c r="T1506">
        <v>40288</v>
      </c>
      <c r="U1506">
        <v>0</v>
      </c>
      <c r="V1506">
        <v>40288</v>
      </c>
      <c r="W1506">
        <v>0</v>
      </c>
      <c r="X1506">
        <v>40288</v>
      </c>
      <c r="Y1506">
        <v>0</v>
      </c>
      <c r="Z1506">
        <v>40288</v>
      </c>
      <c r="AA1506">
        <v>0</v>
      </c>
      <c r="AB1506">
        <v>40288</v>
      </c>
      <c r="AD1506">
        <v>0</v>
      </c>
      <c r="AE1506">
        <v>40288</v>
      </c>
      <c r="AF1506">
        <v>0</v>
      </c>
      <c r="AG1506">
        <v>40288</v>
      </c>
      <c r="AH1506">
        <v>0</v>
      </c>
      <c r="AI1506">
        <v>40288</v>
      </c>
      <c r="AK1506">
        <v>110</v>
      </c>
      <c r="AL1506">
        <v>40288</v>
      </c>
      <c r="AM1506">
        <v>0</v>
      </c>
      <c r="AN1506">
        <v>40288</v>
      </c>
      <c r="AO1506">
        <v>0</v>
      </c>
      <c r="AP1506">
        <v>40288</v>
      </c>
      <c r="AQ1506">
        <v>0</v>
      </c>
      <c r="AR1506">
        <v>40288</v>
      </c>
      <c r="AS1506">
        <v>0</v>
      </c>
      <c r="BT1506">
        <v>0</v>
      </c>
      <c r="BU1506">
        <v>40288</v>
      </c>
      <c r="BV1506">
        <v>0</v>
      </c>
      <c r="BW1506">
        <v>40288</v>
      </c>
      <c r="BX1506">
        <v>0</v>
      </c>
      <c r="BY1506">
        <v>40288</v>
      </c>
      <c r="BZ1506">
        <v>0</v>
      </c>
      <c r="CA1506">
        <v>40288</v>
      </c>
      <c r="CB1506">
        <v>0</v>
      </c>
      <c r="CC1506">
        <v>40288</v>
      </c>
      <c r="CE1506">
        <v>0</v>
      </c>
      <c r="CF1506">
        <v>40288</v>
      </c>
      <c r="CG1506">
        <v>0</v>
      </c>
      <c r="CH1506">
        <v>40288</v>
      </c>
      <c r="CI1506">
        <v>0</v>
      </c>
      <c r="CJ1506">
        <v>40288</v>
      </c>
      <c r="CK1506">
        <v>59</v>
      </c>
      <c r="CL1506">
        <v>40288</v>
      </c>
      <c r="CM1506">
        <v>0</v>
      </c>
      <c r="CN1506">
        <v>40288</v>
      </c>
    </row>
    <row r="1507" spans="2:92">
      <c r="B1507">
        <v>0</v>
      </c>
      <c r="C1507">
        <v>40287</v>
      </c>
      <c r="D1507">
        <v>40287</v>
      </c>
      <c r="E1507">
        <v>0</v>
      </c>
      <c r="F1507">
        <v>40287</v>
      </c>
      <c r="G1507">
        <v>0</v>
      </c>
      <c r="H1507">
        <v>40287</v>
      </c>
      <c r="I1507">
        <v>0</v>
      </c>
      <c r="J1507">
        <v>40287</v>
      </c>
      <c r="K1507">
        <v>0</v>
      </c>
      <c r="L1507">
        <v>40287</v>
      </c>
      <c r="M1507">
        <v>0</v>
      </c>
      <c r="N1507">
        <v>40287</v>
      </c>
      <c r="O1507">
        <v>0</v>
      </c>
      <c r="P1507">
        <v>40287</v>
      </c>
      <c r="Q1507">
        <v>0</v>
      </c>
      <c r="R1507">
        <v>40287</v>
      </c>
      <c r="S1507">
        <v>0</v>
      </c>
      <c r="T1507">
        <v>40287</v>
      </c>
      <c r="U1507">
        <v>0</v>
      </c>
      <c r="V1507">
        <v>40287</v>
      </c>
      <c r="W1507">
        <v>0</v>
      </c>
      <c r="X1507">
        <v>40287</v>
      </c>
      <c r="Y1507">
        <v>0</v>
      </c>
      <c r="Z1507">
        <v>40287</v>
      </c>
      <c r="AA1507">
        <v>0</v>
      </c>
      <c r="AB1507">
        <v>40287</v>
      </c>
      <c r="AD1507">
        <v>0</v>
      </c>
      <c r="AE1507">
        <v>40287</v>
      </c>
      <c r="AF1507">
        <v>0</v>
      </c>
      <c r="AG1507">
        <v>40287</v>
      </c>
      <c r="AH1507">
        <v>0</v>
      </c>
      <c r="AI1507">
        <v>40287</v>
      </c>
      <c r="AK1507">
        <v>113</v>
      </c>
      <c r="AL1507">
        <v>40287</v>
      </c>
      <c r="AM1507">
        <v>0</v>
      </c>
      <c r="AN1507">
        <v>40287</v>
      </c>
      <c r="AO1507">
        <v>0</v>
      </c>
      <c r="AP1507">
        <v>40287</v>
      </c>
      <c r="AQ1507">
        <v>0</v>
      </c>
      <c r="AR1507">
        <v>40287</v>
      </c>
      <c r="AS1507">
        <v>0</v>
      </c>
      <c r="BT1507">
        <v>0</v>
      </c>
      <c r="BU1507">
        <v>40287</v>
      </c>
      <c r="BV1507">
        <v>0</v>
      </c>
      <c r="BW1507">
        <v>40287</v>
      </c>
      <c r="BX1507">
        <v>0</v>
      </c>
      <c r="BY1507">
        <v>40287</v>
      </c>
      <c r="BZ1507">
        <v>0</v>
      </c>
      <c r="CA1507">
        <v>40287</v>
      </c>
      <c r="CB1507">
        <v>0</v>
      </c>
      <c r="CC1507">
        <v>40287</v>
      </c>
      <c r="CE1507">
        <v>828.42</v>
      </c>
      <c r="CF1507">
        <v>40287</v>
      </c>
      <c r="CG1507">
        <v>0</v>
      </c>
      <c r="CH1507">
        <v>40287</v>
      </c>
      <c r="CI1507">
        <v>0</v>
      </c>
      <c r="CJ1507">
        <v>40287</v>
      </c>
      <c r="CK1507">
        <v>58</v>
      </c>
      <c r="CL1507">
        <v>40287</v>
      </c>
      <c r="CM1507">
        <v>0</v>
      </c>
      <c r="CN1507">
        <v>40287</v>
      </c>
    </row>
    <row r="1508" spans="2:92">
      <c r="B1508">
        <v>0</v>
      </c>
      <c r="C1508">
        <v>40286</v>
      </c>
      <c r="D1508">
        <v>40286</v>
      </c>
      <c r="E1508">
        <v>0</v>
      </c>
      <c r="F1508">
        <v>40286</v>
      </c>
      <c r="G1508">
        <v>0</v>
      </c>
      <c r="H1508">
        <v>40286</v>
      </c>
      <c r="I1508">
        <v>0</v>
      </c>
      <c r="J1508">
        <v>40286</v>
      </c>
      <c r="K1508">
        <v>0</v>
      </c>
      <c r="L1508">
        <v>40286</v>
      </c>
      <c r="M1508">
        <v>0</v>
      </c>
      <c r="N1508">
        <v>40286</v>
      </c>
      <c r="O1508">
        <v>0</v>
      </c>
      <c r="P1508">
        <v>40286</v>
      </c>
      <c r="Q1508">
        <v>0</v>
      </c>
      <c r="R1508">
        <v>40286</v>
      </c>
      <c r="S1508">
        <v>0</v>
      </c>
      <c r="T1508">
        <v>40286</v>
      </c>
      <c r="U1508">
        <v>0</v>
      </c>
      <c r="V1508">
        <v>40286</v>
      </c>
      <c r="W1508">
        <v>0</v>
      </c>
      <c r="X1508">
        <v>40286</v>
      </c>
      <c r="Y1508">
        <v>0</v>
      </c>
      <c r="Z1508">
        <v>40286</v>
      </c>
      <c r="AA1508">
        <v>0</v>
      </c>
      <c r="AB1508">
        <v>40286</v>
      </c>
      <c r="AD1508">
        <v>0</v>
      </c>
      <c r="AE1508">
        <v>40286</v>
      </c>
      <c r="AF1508">
        <v>0</v>
      </c>
      <c r="AG1508">
        <v>40286</v>
      </c>
      <c r="AH1508">
        <v>0</v>
      </c>
      <c r="AI1508">
        <v>40286</v>
      </c>
      <c r="AK1508">
        <v>0</v>
      </c>
      <c r="AL1508">
        <v>40286</v>
      </c>
      <c r="AM1508">
        <v>0</v>
      </c>
      <c r="AN1508">
        <v>40286</v>
      </c>
      <c r="AO1508">
        <v>0</v>
      </c>
      <c r="AP1508">
        <v>40286</v>
      </c>
      <c r="AQ1508">
        <v>0</v>
      </c>
      <c r="AR1508">
        <v>40286</v>
      </c>
      <c r="AS1508">
        <v>0</v>
      </c>
      <c r="BT1508">
        <v>0</v>
      </c>
      <c r="BU1508">
        <v>40286</v>
      </c>
      <c r="BV1508">
        <v>0</v>
      </c>
      <c r="BW1508">
        <v>40286</v>
      </c>
      <c r="BX1508">
        <v>0</v>
      </c>
      <c r="BY1508">
        <v>40286</v>
      </c>
      <c r="BZ1508">
        <v>0</v>
      </c>
      <c r="CA1508">
        <v>40286</v>
      </c>
      <c r="CB1508">
        <v>0</v>
      </c>
      <c r="CC1508">
        <v>40286</v>
      </c>
      <c r="CE1508">
        <v>0</v>
      </c>
      <c r="CF1508">
        <v>40286</v>
      </c>
      <c r="CG1508">
        <v>0</v>
      </c>
      <c r="CH1508">
        <v>40286</v>
      </c>
      <c r="CI1508">
        <v>0</v>
      </c>
      <c r="CJ1508">
        <v>40286</v>
      </c>
      <c r="CK1508">
        <v>0</v>
      </c>
      <c r="CL1508">
        <v>40286</v>
      </c>
      <c r="CM1508">
        <v>0</v>
      </c>
      <c r="CN1508">
        <v>40286</v>
      </c>
    </row>
    <row r="1509" spans="2:92">
      <c r="B1509">
        <v>0</v>
      </c>
      <c r="C1509">
        <v>40285</v>
      </c>
      <c r="D1509">
        <v>40285</v>
      </c>
      <c r="E1509">
        <v>0</v>
      </c>
      <c r="F1509">
        <v>40285</v>
      </c>
      <c r="G1509">
        <v>0</v>
      </c>
      <c r="H1509">
        <v>40285</v>
      </c>
      <c r="I1509">
        <v>0</v>
      </c>
      <c r="J1509">
        <v>40285</v>
      </c>
      <c r="K1509">
        <v>0</v>
      </c>
      <c r="L1509">
        <v>40285</v>
      </c>
      <c r="M1509">
        <v>0</v>
      </c>
      <c r="N1509">
        <v>40285</v>
      </c>
      <c r="O1509">
        <v>0</v>
      </c>
      <c r="P1509">
        <v>40285</v>
      </c>
      <c r="Q1509">
        <v>0</v>
      </c>
      <c r="R1509">
        <v>40285</v>
      </c>
      <c r="S1509">
        <v>0</v>
      </c>
      <c r="T1509">
        <v>40285</v>
      </c>
      <c r="U1509">
        <v>0</v>
      </c>
      <c r="V1509">
        <v>40285</v>
      </c>
      <c r="W1509">
        <v>0</v>
      </c>
      <c r="X1509">
        <v>40285</v>
      </c>
      <c r="Y1509">
        <v>0</v>
      </c>
      <c r="Z1509">
        <v>40285</v>
      </c>
      <c r="AA1509">
        <v>0</v>
      </c>
      <c r="AB1509">
        <v>40285</v>
      </c>
      <c r="AD1509">
        <v>0</v>
      </c>
      <c r="AE1509">
        <v>40285</v>
      </c>
      <c r="AF1509">
        <v>0</v>
      </c>
      <c r="AG1509">
        <v>40285</v>
      </c>
      <c r="AH1509">
        <v>0</v>
      </c>
      <c r="AI1509">
        <v>40285</v>
      </c>
      <c r="AK1509">
        <v>0</v>
      </c>
      <c r="AL1509">
        <v>40285</v>
      </c>
      <c r="AM1509">
        <v>0</v>
      </c>
      <c r="AN1509">
        <v>40285</v>
      </c>
      <c r="AO1509">
        <v>0</v>
      </c>
      <c r="AP1509">
        <v>40285</v>
      </c>
      <c r="AQ1509">
        <v>0</v>
      </c>
      <c r="AR1509">
        <v>40285</v>
      </c>
      <c r="AS1509">
        <v>0</v>
      </c>
      <c r="BT1509">
        <v>0</v>
      </c>
      <c r="BU1509">
        <v>40285</v>
      </c>
      <c r="BV1509">
        <v>0</v>
      </c>
      <c r="BW1509">
        <v>40285</v>
      </c>
      <c r="BX1509">
        <v>0</v>
      </c>
      <c r="BY1509">
        <v>40285</v>
      </c>
      <c r="BZ1509">
        <v>0</v>
      </c>
      <c r="CA1509">
        <v>40285</v>
      </c>
      <c r="CB1509">
        <v>0</v>
      </c>
      <c r="CC1509">
        <v>40285</v>
      </c>
      <c r="CE1509">
        <v>0</v>
      </c>
      <c r="CF1509">
        <v>40285</v>
      </c>
      <c r="CG1509">
        <v>0</v>
      </c>
      <c r="CH1509">
        <v>40285</v>
      </c>
      <c r="CI1509">
        <v>0</v>
      </c>
      <c r="CJ1509">
        <v>40285</v>
      </c>
      <c r="CK1509">
        <v>0</v>
      </c>
      <c r="CL1509">
        <v>40285</v>
      </c>
      <c r="CM1509">
        <v>0</v>
      </c>
      <c r="CN1509">
        <v>40285</v>
      </c>
    </row>
    <row r="1510" spans="2:92">
      <c r="B1510">
        <v>0</v>
      </c>
      <c r="C1510">
        <v>40284</v>
      </c>
      <c r="D1510">
        <v>40284</v>
      </c>
      <c r="E1510">
        <v>0</v>
      </c>
      <c r="F1510">
        <v>40284</v>
      </c>
      <c r="G1510">
        <v>0</v>
      </c>
      <c r="H1510">
        <v>40284</v>
      </c>
      <c r="I1510">
        <v>0</v>
      </c>
      <c r="J1510">
        <v>40284</v>
      </c>
      <c r="K1510">
        <v>0</v>
      </c>
      <c r="L1510">
        <v>40284</v>
      </c>
      <c r="M1510">
        <v>0</v>
      </c>
      <c r="N1510">
        <v>40284</v>
      </c>
      <c r="O1510">
        <v>0</v>
      </c>
      <c r="P1510">
        <v>40284</v>
      </c>
      <c r="Q1510">
        <v>0</v>
      </c>
      <c r="R1510">
        <v>40284</v>
      </c>
      <c r="S1510">
        <v>0</v>
      </c>
      <c r="T1510">
        <v>40284</v>
      </c>
      <c r="U1510">
        <v>0</v>
      </c>
      <c r="V1510">
        <v>40284</v>
      </c>
      <c r="W1510">
        <v>0</v>
      </c>
      <c r="X1510">
        <v>40284</v>
      </c>
      <c r="Y1510">
        <v>0</v>
      </c>
      <c r="Z1510">
        <v>40284</v>
      </c>
      <c r="AA1510">
        <v>0</v>
      </c>
      <c r="AB1510">
        <v>40284</v>
      </c>
      <c r="AD1510">
        <v>0</v>
      </c>
      <c r="AE1510">
        <v>40284</v>
      </c>
      <c r="AF1510">
        <v>0</v>
      </c>
      <c r="AG1510">
        <v>40284</v>
      </c>
      <c r="AH1510">
        <v>0</v>
      </c>
      <c r="AI1510">
        <v>40284</v>
      </c>
      <c r="AK1510">
        <v>112</v>
      </c>
      <c r="AL1510">
        <v>40284</v>
      </c>
      <c r="AM1510">
        <v>0</v>
      </c>
      <c r="AN1510">
        <v>40284</v>
      </c>
      <c r="AO1510">
        <v>140</v>
      </c>
      <c r="AP1510">
        <v>40284</v>
      </c>
      <c r="AQ1510">
        <v>0</v>
      </c>
      <c r="AR1510">
        <v>40284</v>
      </c>
      <c r="AS1510">
        <v>0</v>
      </c>
      <c r="BT1510">
        <v>0</v>
      </c>
      <c r="BU1510">
        <v>40284</v>
      </c>
      <c r="BV1510">
        <v>0</v>
      </c>
      <c r="BW1510">
        <v>40284</v>
      </c>
      <c r="BX1510">
        <v>0</v>
      </c>
      <c r="BY1510">
        <v>40284</v>
      </c>
      <c r="BZ1510">
        <v>0</v>
      </c>
      <c r="CA1510">
        <v>40284</v>
      </c>
      <c r="CB1510">
        <v>798.69</v>
      </c>
      <c r="CC1510">
        <v>40284</v>
      </c>
      <c r="CE1510">
        <v>796</v>
      </c>
      <c r="CF1510">
        <v>40284</v>
      </c>
      <c r="CG1510">
        <v>0</v>
      </c>
      <c r="CH1510">
        <v>40284</v>
      </c>
      <c r="CI1510">
        <v>0</v>
      </c>
      <c r="CJ1510">
        <v>40284</v>
      </c>
      <c r="CK1510">
        <v>58</v>
      </c>
      <c r="CL1510">
        <v>40284</v>
      </c>
      <c r="CM1510">
        <v>0</v>
      </c>
      <c r="CN1510">
        <v>40284</v>
      </c>
    </row>
    <row r="1511" spans="2:92">
      <c r="B1511">
        <v>0</v>
      </c>
      <c r="C1511">
        <v>40283</v>
      </c>
      <c r="D1511">
        <v>40283</v>
      </c>
      <c r="E1511">
        <v>0</v>
      </c>
      <c r="F1511">
        <v>40283</v>
      </c>
      <c r="G1511">
        <v>0</v>
      </c>
      <c r="H1511">
        <v>40283</v>
      </c>
      <c r="I1511">
        <v>0</v>
      </c>
      <c r="J1511">
        <v>40283</v>
      </c>
      <c r="K1511">
        <v>0</v>
      </c>
      <c r="L1511">
        <v>40283</v>
      </c>
      <c r="M1511">
        <v>0</v>
      </c>
      <c r="N1511">
        <v>40283</v>
      </c>
      <c r="O1511">
        <v>0</v>
      </c>
      <c r="P1511">
        <v>40283</v>
      </c>
      <c r="Q1511">
        <v>0</v>
      </c>
      <c r="R1511">
        <v>40283</v>
      </c>
      <c r="S1511">
        <v>0</v>
      </c>
      <c r="T1511">
        <v>40283</v>
      </c>
      <c r="U1511">
        <v>0</v>
      </c>
      <c r="V1511">
        <v>40283</v>
      </c>
      <c r="W1511">
        <v>0</v>
      </c>
      <c r="X1511">
        <v>40283</v>
      </c>
      <c r="Y1511">
        <v>0</v>
      </c>
      <c r="Z1511">
        <v>40283</v>
      </c>
      <c r="AA1511">
        <v>0</v>
      </c>
      <c r="AB1511">
        <v>40283</v>
      </c>
      <c r="AD1511">
        <v>0</v>
      </c>
      <c r="AE1511">
        <v>40283</v>
      </c>
      <c r="AF1511">
        <v>0</v>
      </c>
      <c r="AG1511">
        <v>40283</v>
      </c>
      <c r="AH1511">
        <v>0</v>
      </c>
      <c r="AI1511">
        <v>40283</v>
      </c>
      <c r="AK1511">
        <v>107.5</v>
      </c>
      <c r="AL1511">
        <v>40283</v>
      </c>
      <c r="AM1511">
        <v>0</v>
      </c>
      <c r="AN1511">
        <v>40283</v>
      </c>
      <c r="AO1511">
        <v>136</v>
      </c>
      <c r="AP1511">
        <v>40283</v>
      </c>
      <c r="AQ1511">
        <v>0</v>
      </c>
      <c r="AR1511">
        <v>40283</v>
      </c>
      <c r="AS1511">
        <v>0</v>
      </c>
      <c r="BT1511">
        <v>0</v>
      </c>
      <c r="BU1511">
        <v>40283</v>
      </c>
      <c r="BV1511">
        <v>0</v>
      </c>
      <c r="BW1511">
        <v>40283</v>
      </c>
      <c r="BX1511">
        <v>0</v>
      </c>
      <c r="BY1511">
        <v>40283</v>
      </c>
      <c r="BZ1511">
        <v>0</v>
      </c>
      <c r="CA1511">
        <v>40283</v>
      </c>
      <c r="CB1511">
        <v>0</v>
      </c>
      <c r="CC1511">
        <v>40283</v>
      </c>
      <c r="CE1511">
        <v>766.65</v>
      </c>
      <c r="CF1511">
        <v>40283</v>
      </c>
      <c r="CG1511">
        <v>0</v>
      </c>
      <c r="CH1511">
        <v>40283</v>
      </c>
      <c r="CI1511">
        <v>0</v>
      </c>
      <c r="CJ1511">
        <v>40283</v>
      </c>
      <c r="CK1511">
        <v>56.5</v>
      </c>
      <c r="CL1511">
        <v>40283</v>
      </c>
      <c r="CM1511">
        <v>0</v>
      </c>
      <c r="CN1511">
        <v>40283</v>
      </c>
    </row>
    <row r="1512" spans="2:92">
      <c r="B1512">
        <v>0</v>
      </c>
      <c r="C1512">
        <v>40282</v>
      </c>
      <c r="D1512">
        <v>40282</v>
      </c>
      <c r="E1512">
        <v>0</v>
      </c>
      <c r="F1512">
        <v>40282</v>
      </c>
      <c r="G1512">
        <v>0</v>
      </c>
      <c r="H1512">
        <v>40282</v>
      </c>
      <c r="I1512">
        <v>0</v>
      </c>
      <c r="J1512">
        <v>40282</v>
      </c>
      <c r="K1512">
        <v>0</v>
      </c>
      <c r="L1512">
        <v>40282</v>
      </c>
      <c r="M1512">
        <v>0</v>
      </c>
      <c r="N1512">
        <v>40282</v>
      </c>
      <c r="O1512">
        <v>0</v>
      </c>
      <c r="P1512">
        <v>40282</v>
      </c>
      <c r="Q1512">
        <v>0</v>
      </c>
      <c r="R1512">
        <v>40282</v>
      </c>
      <c r="S1512">
        <v>0</v>
      </c>
      <c r="T1512">
        <v>40282</v>
      </c>
      <c r="U1512">
        <v>0</v>
      </c>
      <c r="V1512">
        <v>40282</v>
      </c>
      <c r="W1512">
        <v>0</v>
      </c>
      <c r="X1512">
        <v>40282</v>
      </c>
      <c r="Y1512">
        <v>0</v>
      </c>
      <c r="Z1512">
        <v>40282</v>
      </c>
      <c r="AA1512">
        <v>0</v>
      </c>
      <c r="AB1512">
        <v>40282</v>
      </c>
      <c r="AD1512">
        <v>0</v>
      </c>
      <c r="AE1512">
        <v>40282</v>
      </c>
      <c r="AF1512">
        <v>0</v>
      </c>
      <c r="AG1512">
        <v>40282</v>
      </c>
      <c r="AH1512">
        <v>0</v>
      </c>
      <c r="AI1512">
        <v>40282</v>
      </c>
      <c r="AK1512">
        <v>112</v>
      </c>
      <c r="AL1512">
        <v>40282</v>
      </c>
      <c r="AM1512">
        <v>0</v>
      </c>
      <c r="AN1512">
        <v>40282</v>
      </c>
      <c r="AO1512">
        <v>0</v>
      </c>
      <c r="AP1512">
        <v>40282</v>
      </c>
      <c r="AQ1512">
        <v>0</v>
      </c>
      <c r="AR1512">
        <v>40282</v>
      </c>
      <c r="AS1512">
        <v>0</v>
      </c>
      <c r="BT1512">
        <v>0</v>
      </c>
      <c r="BU1512">
        <v>40282</v>
      </c>
      <c r="BV1512">
        <v>0</v>
      </c>
      <c r="BW1512">
        <v>40282</v>
      </c>
      <c r="BX1512">
        <v>0</v>
      </c>
      <c r="BY1512">
        <v>40282</v>
      </c>
      <c r="BZ1512">
        <v>0</v>
      </c>
      <c r="CA1512">
        <v>40282</v>
      </c>
      <c r="CB1512">
        <v>771</v>
      </c>
      <c r="CC1512">
        <v>40282</v>
      </c>
      <c r="CE1512">
        <v>781</v>
      </c>
      <c r="CF1512">
        <v>40282</v>
      </c>
      <c r="CG1512">
        <v>0</v>
      </c>
      <c r="CH1512">
        <v>40282</v>
      </c>
      <c r="CI1512">
        <v>0</v>
      </c>
      <c r="CJ1512">
        <v>40282</v>
      </c>
      <c r="CK1512">
        <v>60</v>
      </c>
      <c r="CL1512">
        <v>40282</v>
      </c>
      <c r="CM1512">
        <v>0</v>
      </c>
      <c r="CN1512">
        <v>40282</v>
      </c>
    </row>
    <row r="1513" spans="2:92">
      <c r="B1513">
        <v>0</v>
      </c>
      <c r="C1513">
        <v>40281</v>
      </c>
      <c r="D1513">
        <v>40281</v>
      </c>
      <c r="E1513">
        <v>0</v>
      </c>
      <c r="F1513">
        <v>40281</v>
      </c>
      <c r="G1513">
        <v>0</v>
      </c>
      <c r="H1513">
        <v>40281</v>
      </c>
      <c r="I1513">
        <v>0</v>
      </c>
      <c r="J1513">
        <v>40281</v>
      </c>
      <c r="K1513">
        <v>0</v>
      </c>
      <c r="L1513">
        <v>40281</v>
      </c>
      <c r="M1513">
        <v>0</v>
      </c>
      <c r="N1513">
        <v>40281</v>
      </c>
      <c r="O1513">
        <v>0</v>
      </c>
      <c r="P1513">
        <v>40281</v>
      </c>
      <c r="Q1513">
        <v>0</v>
      </c>
      <c r="R1513">
        <v>40281</v>
      </c>
      <c r="S1513">
        <v>0</v>
      </c>
      <c r="T1513">
        <v>40281</v>
      </c>
      <c r="U1513">
        <v>0</v>
      </c>
      <c r="V1513">
        <v>40281</v>
      </c>
      <c r="W1513">
        <v>0</v>
      </c>
      <c r="X1513">
        <v>40281</v>
      </c>
      <c r="Y1513">
        <v>0</v>
      </c>
      <c r="Z1513">
        <v>40281</v>
      </c>
      <c r="AA1513">
        <v>0</v>
      </c>
      <c r="AB1513">
        <v>40281</v>
      </c>
      <c r="AD1513">
        <v>0</v>
      </c>
      <c r="AE1513">
        <v>40281</v>
      </c>
      <c r="AF1513">
        <v>0</v>
      </c>
      <c r="AG1513">
        <v>40281</v>
      </c>
      <c r="AH1513">
        <v>0</v>
      </c>
      <c r="AI1513">
        <v>40281</v>
      </c>
      <c r="AK1513">
        <v>116</v>
      </c>
      <c r="AL1513">
        <v>40281</v>
      </c>
      <c r="AM1513">
        <v>0</v>
      </c>
      <c r="AN1513">
        <v>40281</v>
      </c>
      <c r="AO1513">
        <v>0</v>
      </c>
      <c r="AP1513">
        <v>40281</v>
      </c>
      <c r="AQ1513">
        <v>50.5</v>
      </c>
      <c r="AR1513">
        <v>40281</v>
      </c>
      <c r="AS1513">
        <v>80</v>
      </c>
      <c r="BT1513">
        <v>0</v>
      </c>
      <c r="BU1513">
        <v>40281</v>
      </c>
      <c r="BV1513">
        <v>0</v>
      </c>
      <c r="BW1513">
        <v>40281</v>
      </c>
      <c r="BX1513">
        <v>0</v>
      </c>
      <c r="BY1513">
        <v>40281</v>
      </c>
      <c r="BZ1513">
        <v>0</v>
      </c>
      <c r="CA1513">
        <v>40281</v>
      </c>
      <c r="CB1513">
        <v>0</v>
      </c>
      <c r="CC1513">
        <v>40281</v>
      </c>
      <c r="CE1513">
        <v>790.77</v>
      </c>
      <c r="CF1513">
        <v>40281</v>
      </c>
      <c r="CG1513">
        <v>0</v>
      </c>
      <c r="CH1513">
        <v>40281</v>
      </c>
      <c r="CI1513">
        <v>0</v>
      </c>
      <c r="CJ1513">
        <v>40281</v>
      </c>
      <c r="CK1513">
        <v>0</v>
      </c>
      <c r="CL1513">
        <v>40281</v>
      </c>
      <c r="CM1513">
        <v>0</v>
      </c>
      <c r="CN1513">
        <v>40281</v>
      </c>
    </row>
    <row r="1514" spans="2:92">
      <c r="B1514">
        <v>0</v>
      </c>
      <c r="C1514">
        <v>40280</v>
      </c>
      <c r="D1514">
        <v>40280</v>
      </c>
      <c r="E1514">
        <v>0</v>
      </c>
      <c r="F1514">
        <v>40280</v>
      </c>
      <c r="G1514">
        <v>0</v>
      </c>
      <c r="H1514">
        <v>40280</v>
      </c>
      <c r="I1514">
        <v>0</v>
      </c>
      <c r="J1514">
        <v>40280</v>
      </c>
      <c r="K1514">
        <v>0</v>
      </c>
      <c r="L1514">
        <v>40280</v>
      </c>
      <c r="M1514">
        <v>0</v>
      </c>
      <c r="N1514">
        <v>40280</v>
      </c>
      <c r="O1514">
        <v>0</v>
      </c>
      <c r="P1514">
        <v>40280</v>
      </c>
      <c r="Q1514">
        <v>0</v>
      </c>
      <c r="R1514">
        <v>40280</v>
      </c>
      <c r="S1514">
        <v>0</v>
      </c>
      <c r="T1514">
        <v>40280</v>
      </c>
      <c r="U1514">
        <v>0</v>
      </c>
      <c r="V1514">
        <v>40280</v>
      </c>
      <c r="W1514">
        <v>0</v>
      </c>
      <c r="X1514">
        <v>40280</v>
      </c>
      <c r="Y1514">
        <v>0</v>
      </c>
      <c r="Z1514">
        <v>40280</v>
      </c>
      <c r="AA1514">
        <v>0</v>
      </c>
      <c r="AB1514">
        <v>40280</v>
      </c>
      <c r="AD1514">
        <v>0</v>
      </c>
      <c r="AE1514">
        <v>40280</v>
      </c>
      <c r="AF1514">
        <v>0</v>
      </c>
      <c r="AG1514">
        <v>40280</v>
      </c>
      <c r="AH1514">
        <v>0</v>
      </c>
      <c r="AI1514">
        <v>40280</v>
      </c>
      <c r="AK1514">
        <v>119.5</v>
      </c>
      <c r="AL1514">
        <v>40280</v>
      </c>
      <c r="AM1514">
        <v>0</v>
      </c>
      <c r="AN1514">
        <v>40280</v>
      </c>
      <c r="AO1514">
        <v>0</v>
      </c>
      <c r="AP1514">
        <v>40280</v>
      </c>
      <c r="AQ1514">
        <v>0</v>
      </c>
      <c r="AR1514">
        <v>40280</v>
      </c>
      <c r="AS1514">
        <v>0</v>
      </c>
      <c r="BT1514">
        <v>0</v>
      </c>
      <c r="BU1514">
        <v>40280</v>
      </c>
      <c r="BV1514">
        <v>0</v>
      </c>
      <c r="BW1514">
        <v>40280</v>
      </c>
      <c r="BX1514">
        <v>0</v>
      </c>
      <c r="BY1514">
        <v>40280</v>
      </c>
      <c r="BZ1514">
        <v>0</v>
      </c>
      <c r="CA1514">
        <v>40280</v>
      </c>
      <c r="CB1514">
        <v>0</v>
      </c>
      <c r="CC1514">
        <v>40280</v>
      </c>
      <c r="CE1514">
        <v>0</v>
      </c>
      <c r="CF1514">
        <v>40280</v>
      </c>
      <c r="CG1514">
        <v>0</v>
      </c>
      <c r="CH1514">
        <v>40280</v>
      </c>
      <c r="CI1514">
        <v>0</v>
      </c>
      <c r="CJ1514">
        <v>40280</v>
      </c>
      <c r="CK1514">
        <v>60</v>
      </c>
      <c r="CL1514">
        <v>40280</v>
      </c>
      <c r="CM1514">
        <v>0</v>
      </c>
      <c r="CN1514">
        <v>40280</v>
      </c>
    </row>
    <row r="1515" spans="2:92">
      <c r="B1515">
        <v>0</v>
      </c>
      <c r="C1515">
        <v>40279</v>
      </c>
      <c r="D1515">
        <v>40279</v>
      </c>
      <c r="E1515">
        <v>0</v>
      </c>
      <c r="F1515">
        <v>40279</v>
      </c>
      <c r="G1515">
        <v>0</v>
      </c>
      <c r="H1515">
        <v>40279</v>
      </c>
      <c r="I1515">
        <v>0</v>
      </c>
      <c r="J1515">
        <v>40279</v>
      </c>
      <c r="K1515">
        <v>0</v>
      </c>
      <c r="L1515">
        <v>40279</v>
      </c>
      <c r="M1515">
        <v>0</v>
      </c>
      <c r="N1515">
        <v>40279</v>
      </c>
      <c r="O1515">
        <v>0</v>
      </c>
      <c r="P1515">
        <v>40279</v>
      </c>
      <c r="Q1515">
        <v>0</v>
      </c>
      <c r="R1515">
        <v>40279</v>
      </c>
      <c r="S1515">
        <v>0</v>
      </c>
      <c r="T1515">
        <v>40279</v>
      </c>
      <c r="U1515">
        <v>0</v>
      </c>
      <c r="V1515">
        <v>40279</v>
      </c>
      <c r="W1515">
        <v>0</v>
      </c>
      <c r="X1515">
        <v>40279</v>
      </c>
      <c r="Y1515">
        <v>0</v>
      </c>
      <c r="Z1515">
        <v>40279</v>
      </c>
      <c r="AA1515">
        <v>0</v>
      </c>
      <c r="AB1515">
        <v>40279</v>
      </c>
      <c r="AD1515">
        <v>0</v>
      </c>
      <c r="AE1515">
        <v>40279</v>
      </c>
      <c r="AF1515">
        <v>0</v>
      </c>
      <c r="AG1515">
        <v>40279</v>
      </c>
      <c r="AH1515">
        <v>0</v>
      </c>
      <c r="AI1515">
        <v>40279</v>
      </c>
      <c r="AK1515">
        <v>0</v>
      </c>
      <c r="AL1515">
        <v>40279</v>
      </c>
      <c r="AM1515">
        <v>0</v>
      </c>
      <c r="AN1515">
        <v>40279</v>
      </c>
      <c r="AO1515">
        <v>0</v>
      </c>
      <c r="AP1515">
        <v>40279</v>
      </c>
      <c r="AQ1515">
        <v>0</v>
      </c>
      <c r="AR1515">
        <v>40279</v>
      </c>
      <c r="AS1515">
        <v>0</v>
      </c>
      <c r="BT1515">
        <v>0</v>
      </c>
      <c r="BU1515">
        <v>40279</v>
      </c>
      <c r="BV1515">
        <v>0</v>
      </c>
      <c r="BW1515">
        <v>40279</v>
      </c>
      <c r="BX1515">
        <v>0</v>
      </c>
      <c r="BY1515">
        <v>40279</v>
      </c>
      <c r="BZ1515">
        <v>0</v>
      </c>
      <c r="CA1515">
        <v>40279</v>
      </c>
      <c r="CB1515">
        <v>0</v>
      </c>
      <c r="CC1515">
        <v>40279</v>
      </c>
      <c r="CE1515">
        <v>0</v>
      </c>
      <c r="CF1515">
        <v>40279</v>
      </c>
      <c r="CG1515">
        <v>0</v>
      </c>
      <c r="CH1515">
        <v>40279</v>
      </c>
      <c r="CI1515">
        <v>0</v>
      </c>
      <c r="CJ1515">
        <v>40279</v>
      </c>
      <c r="CK1515">
        <v>0</v>
      </c>
      <c r="CL1515">
        <v>40279</v>
      </c>
      <c r="CM1515">
        <v>0</v>
      </c>
      <c r="CN1515">
        <v>40279</v>
      </c>
    </row>
    <row r="1516" spans="2:92">
      <c r="B1516">
        <v>0</v>
      </c>
      <c r="C1516">
        <v>40278</v>
      </c>
      <c r="D1516">
        <v>40278</v>
      </c>
      <c r="E1516">
        <v>0</v>
      </c>
      <c r="F1516">
        <v>40278</v>
      </c>
      <c r="G1516">
        <v>0</v>
      </c>
      <c r="H1516">
        <v>40278</v>
      </c>
      <c r="I1516">
        <v>0</v>
      </c>
      <c r="J1516">
        <v>40278</v>
      </c>
      <c r="K1516">
        <v>0</v>
      </c>
      <c r="L1516">
        <v>40278</v>
      </c>
      <c r="M1516">
        <v>0</v>
      </c>
      <c r="N1516">
        <v>40278</v>
      </c>
      <c r="O1516">
        <v>0</v>
      </c>
      <c r="P1516">
        <v>40278</v>
      </c>
      <c r="Q1516">
        <v>0</v>
      </c>
      <c r="R1516">
        <v>40278</v>
      </c>
      <c r="S1516">
        <v>0</v>
      </c>
      <c r="T1516">
        <v>40278</v>
      </c>
      <c r="U1516">
        <v>0</v>
      </c>
      <c r="V1516">
        <v>40278</v>
      </c>
      <c r="W1516">
        <v>0</v>
      </c>
      <c r="X1516">
        <v>40278</v>
      </c>
      <c r="Y1516">
        <v>0</v>
      </c>
      <c r="Z1516">
        <v>40278</v>
      </c>
      <c r="AA1516">
        <v>0</v>
      </c>
      <c r="AB1516">
        <v>40278</v>
      </c>
      <c r="AD1516">
        <v>0</v>
      </c>
      <c r="AE1516">
        <v>40278</v>
      </c>
      <c r="AF1516">
        <v>0</v>
      </c>
      <c r="AG1516">
        <v>40278</v>
      </c>
      <c r="AH1516">
        <v>0</v>
      </c>
      <c r="AI1516">
        <v>40278</v>
      </c>
      <c r="AK1516">
        <v>0</v>
      </c>
      <c r="AL1516">
        <v>40278</v>
      </c>
      <c r="AM1516">
        <v>0</v>
      </c>
      <c r="AN1516">
        <v>40278</v>
      </c>
      <c r="AO1516">
        <v>0</v>
      </c>
      <c r="AP1516">
        <v>40278</v>
      </c>
      <c r="AQ1516">
        <v>0</v>
      </c>
      <c r="AR1516">
        <v>40278</v>
      </c>
      <c r="AS1516">
        <v>0</v>
      </c>
      <c r="BT1516">
        <v>0</v>
      </c>
      <c r="BU1516">
        <v>40278</v>
      </c>
      <c r="BV1516">
        <v>0</v>
      </c>
      <c r="BW1516">
        <v>40278</v>
      </c>
      <c r="BX1516">
        <v>0</v>
      </c>
      <c r="BY1516">
        <v>40278</v>
      </c>
      <c r="BZ1516">
        <v>0</v>
      </c>
      <c r="CA1516">
        <v>40278</v>
      </c>
      <c r="CB1516">
        <v>0</v>
      </c>
      <c r="CC1516">
        <v>40278</v>
      </c>
      <c r="CE1516">
        <v>0</v>
      </c>
      <c r="CF1516">
        <v>40278</v>
      </c>
      <c r="CG1516">
        <v>0</v>
      </c>
      <c r="CH1516">
        <v>40278</v>
      </c>
      <c r="CI1516">
        <v>0</v>
      </c>
      <c r="CJ1516">
        <v>40278</v>
      </c>
      <c r="CK1516">
        <v>0</v>
      </c>
      <c r="CL1516">
        <v>40278</v>
      </c>
      <c r="CM1516">
        <v>0</v>
      </c>
      <c r="CN1516">
        <v>40278</v>
      </c>
    </row>
    <row r="1517" spans="2:92">
      <c r="B1517">
        <v>0</v>
      </c>
      <c r="C1517">
        <v>40277</v>
      </c>
      <c r="D1517">
        <v>40277</v>
      </c>
      <c r="E1517">
        <v>0</v>
      </c>
      <c r="F1517">
        <v>40277</v>
      </c>
      <c r="G1517">
        <v>0</v>
      </c>
      <c r="H1517">
        <v>40277</v>
      </c>
      <c r="I1517">
        <v>0</v>
      </c>
      <c r="J1517">
        <v>40277</v>
      </c>
      <c r="K1517">
        <v>0</v>
      </c>
      <c r="L1517">
        <v>40277</v>
      </c>
      <c r="M1517">
        <v>0</v>
      </c>
      <c r="N1517">
        <v>40277</v>
      </c>
      <c r="O1517">
        <v>0</v>
      </c>
      <c r="P1517">
        <v>40277</v>
      </c>
      <c r="Q1517">
        <v>0</v>
      </c>
      <c r="R1517">
        <v>40277</v>
      </c>
      <c r="S1517">
        <v>0</v>
      </c>
      <c r="T1517">
        <v>40277</v>
      </c>
      <c r="U1517">
        <v>0</v>
      </c>
      <c r="V1517">
        <v>40277</v>
      </c>
      <c r="W1517">
        <v>0</v>
      </c>
      <c r="X1517">
        <v>40277</v>
      </c>
      <c r="Y1517">
        <v>0</v>
      </c>
      <c r="Z1517">
        <v>40277</v>
      </c>
      <c r="AA1517">
        <v>0</v>
      </c>
      <c r="AB1517">
        <v>40277</v>
      </c>
      <c r="AD1517">
        <v>0</v>
      </c>
      <c r="AE1517">
        <v>40277</v>
      </c>
      <c r="AF1517">
        <v>0</v>
      </c>
      <c r="AG1517">
        <v>40277</v>
      </c>
      <c r="AH1517">
        <v>0</v>
      </c>
      <c r="AI1517">
        <v>40277</v>
      </c>
      <c r="AK1517">
        <v>124.5</v>
      </c>
      <c r="AL1517">
        <v>40277</v>
      </c>
      <c r="AM1517">
        <v>0</v>
      </c>
      <c r="AN1517">
        <v>40277</v>
      </c>
      <c r="AO1517">
        <v>0</v>
      </c>
      <c r="AP1517">
        <v>40277</v>
      </c>
      <c r="AQ1517">
        <v>0</v>
      </c>
      <c r="AR1517">
        <v>40277</v>
      </c>
      <c r="AS1517">
        <v>0</v>
      </c>
      <c r="BT1517">
        <v>0</v>
      </c>
      <c r="BU1517">
        <v>40277</v>
      </c>
      <c r="BV1517">
        <v>0</v>
      </c>
      <c r="BW1517">
        <v>40277</v>
      </c>
      <c r="BX1517">
        <v>0</v>
      </c>
      <c r="BY1517">
        <v>40277</v>
      </c>
      <c r="BZ1517">
        <v>0</v>
      </c>
      <c r="CA1517">
        <v>40277</v>
      </c>
      <c r="CB1517">
        <v>0</v>
      </c>
      <c r="CC1517">
        <v>40277</v>
      </c>
      <c r="CE1517">
        <v>0</v>
      </c>
      <c r="CF1517">
        <v>40277</v>
      </c>
      <c r="CG1517">
        <v>0</v>
      </c>
      <c r="CH1517">
        <v>40277</v>
      </c>
      <c r="CI1517">
        <v>0</v>
      </c>
      <c r="CJ1517">
        <v>40277</v>
      </c>
      <c r="CK1517">
        <v>0</v>
      </c>
      <c r="CL1517">
        <v>40277</v>
      </c>
      <c r="CM1517">
        <v>0</v>
      </c>
      <c r="CN1517">
        <v>40277</v>
      </c>
    </row>
    <row r="1518" spans="2:92">
      <c r="B1518">
        <v>0</v>
      </c>
      <c r="C1518">
        <v>40276</v>
      </c>
      <c r="D1518">
        <v>40276</v>
      </c>
      <c r="E1518">
        <v>0</v>
      </c>
      <c r="F1518">
        <v>40276</v>
      </c>
      <c r="G1518">
        <v>0</v>
      </c>
      <c r="H1518">
        <v>40276</v>
      </c>
      <c r="I1518">
        <v>0</v>
      </c>
      <c r="J1518">
        <v>40276</v>
      </c>
      <c r="K1518">
        <v>0</v>
      </c>
      <c r="L1518">
        <v>40276</v>
      </c>
      <c r="M1518">
        <v>0</v>
      </c>
      <c r="N1518">
        <v>40276</v>
      </c>
      <c r="O1518">
        <v>0</v>
      </c>
      <c r="P1518">
        <v>40276</v>
      </c>
      <c r="Q1518">
        <v>0</v>
      </c>
      <c r="R1518">
        <v>40276</v>
      </c>
      <c r="S1518">
        <v>0</v>
      </c>
      <c r="T1518">
        <v>40276</v>
      </c>
      <c r="U1518">
        <v>0</v>
      </c>
      <c r="V1518">
        <v>40276</v>
      </c>
      <c r="W1518">
        <v>0</v>
      </c>
      <c r="X1518">
        <v>40276</v>
      </c>
      <c r="Y1518">
        <v>0</v>
      </c>
      <c r="Z1518">
        <v>40276</v>
      </c>
      <c r="AA1518">
        <v>0</v>
      </c>
      <c r="AB1518">
        <v>40276</v>
      </c>
      <c r="AD1518">
        <v>0</v>
      </c>
      <c r="AE1518">
        <v>40276</v>
      </c>
      <c r="AF1518">
        <v>83.5</v>
      </c>
      <c r="AG1518">
        <v>40276</v>
      </c>
      <c r="AH1518">
        <v>0</v>
      </c>
      <c r="AI1518">
        <v>40276</v>
      </c>
      <c r="AK1518">
        <v>123</v>
      </c>
      <c r="AL1518">
        <v>40276</v>
      </c>
      <c r="AM1518">
        <v>0</v>
      </c>
      <c r="AN1518">
        <v>40276</v>
      </c>
      <c r="AO1518">
        <v>0</v>
      </c>
      <c r="AP1518">
        <v>40276</v>
      </c>
      <c r="AQ1518">
        <v>0</v>
      </c>
      <c r="AR1518">
        <v>40276</v>
      </c>
      <c r="AS1518">
        <v>0</v>
      </c>
      <c r="BT1518">
        <v>0</v>
      </c>
      <c r="BU1518">
        <v>40276</v>
      </c>
      <c r="BV1518">
        <v>0</v>
      </c>
      <c r="BW1518">
        <v>40276</v>
      </c>
      <c r="BX1518">
        <v>0</v>
      </c>
      <c r="BY1518">
        <v>40276</v>
      </c>
      <c r="BZ1518">
        <v>0</v>
      </c>
      <c r="CA1518">
        <v>40276</v>
      </c>
      <c r="CB1518">
        <v>0</v>
      </c>
      <c r="CC1518">
        <v>40276</v>
      </c>
      <c r="CE1518">
        <v>0</v>
      </c>
      <c r="CF1518">
        <v>40276</v>
      </c>
      <c r="CG1518">
        <v>0</v>
      </c>
      <c r="CH1518">
        <v>40276</v>
      </c>
      <c r="CI1518">
        <v>0</v>
      </c>
      <c r="CJ1518">
        <v>40276</v>
      </c>
      <c r="CK1518">
        <v>0</v>
      </c>
      <c r="CL1518">
        <v>40276</v>
      </c>
      <c r="CM1518">
        <v>0</v>
      </c>
      <c r="CN1518">
        <v>40276</v>
      </c>
    </row>
    <row r="1519" spans="2:92">
      <c r="B1519">
        <v>0</v>
      </c>
      <c r="C1519">
        <v>40275</v>
      </c>
      <c r="D1519">
        <v>40275</v>
      </c>
      <c r="E1519">
        <v>180</v>
      </c>
      <c r="F1519">
        <v>40275</v>
      </c>
      <c r="G1519">
        <v>119</v>
      </c>
      <c r="H1519">
        <v>40275</v>
      </c>
      <c r="I1519">
        <v>0</v>
      </c>
      <c r="J1519">
        <v>40275</v>
      </c>
      <c r="K1519">
        <v>30</v>
      </c>
      <c r="L1519">
        <v>40275</v>
      </c>
      <c r="M1519">
        <v>0</v>
      </c>
      <c r="N1519">
        <v>40275</v>
      </c>
      <c r="O1519">
        <v>0</v>
      </c>
      <c r="P1519">
        <v>40275</v>
      </c>
      <c r="Q1519">
        <v>0</v>
      </c>
      <c r="R1519">
        <v>40275</v>
      </c>
      <c r="S1519">
        <v>0</v>
      </c>
      <c r="T1519">
        <v>40275</v>
      </c>
      <c r="U1519">
        <v>0</v>
      </c>
      <c r="V1519">
        <v>40275</v>
      </c>
      <c r="W1519">
        <v>0</v>
      </c>
      <c r="X1519">
        <v>40275</v>
      </c>
      <c r="Y1519">
        <v>0</v>
      </c>
      <c r="Z1519">
        <v>40275</v>
      </c>
      <c r="AA1519">
        <v>149</v>
      </c>
      <c r="AB1519">
        <v>40275</v>
      </c>
      <c r="AD1519">
        <v>0</v>
      </c>
      <c r="AE1519">
        <v>40275</v>
      </c>
      <c r="AF1519">
        <v>0</v>
      </c>
      <c r="AG1519">
        <v>40275</v>
      </c>
      <c r="AH1519">
        <v>0</v>
      </c>
      <c r="AI1519">
        <v>40275</v>
      </c>
      <c r="AK1519">
        <v>124.5</v>
      </c>
      <c r="AL1519">
        <v>40275</v>
      </c>
      <c r="AM1519">
        <v>0</v>
      </c>
      <c r="AN1519">
        <v>40275</v>
      </c>
      <c r="AO1519">
        <v>0</v>
      </c>
      <c r="AP1519">
        <v>40275</v>
      </c>
      <c r="AQ1519">
        <v>0</v>
      </c>
      <c r="AR1519">
        <v>40275</v>
      </c>
      <c r="AS1519">
        <v>0</v>
      </c>
      <c r="BT1519">
        <v>0</v>
      </c>
      <c r="BU1519">
        <v>40275</v>
      </c>
      <c r="BV1519">
        <v>0</v>
      </c>
      <c r="BW1519">
        <v>40275</v>
      </c>
      <c r="BX1519">
        <v>0</v>
      </c>
      <c r="BY1519">
        <v>40275</v>
      </c>
      <c r="BZ1519">
        <v>0</v>
      </c>
      <c r="CA1519">
        <v>40275</v>
      </c>
      <c r="CB1519">
        <v>0</v>
      </c>
      <c r="CC1519">
        <v>40275</v>
      </c>
      <c r="CE1519">
        <v>0</v>
      </c>
      <c r="CF1519">
        <v>40275</v>
      </c>
      <c r="CG1519">
        <v>0</v>
      </c>
      <c r="CH1519">
        <v>40275</v>
      </c>
      <c r="CI1519">
        <v>0</v>
      </c>
      <c r="CJ1519">
        <v>40275</v>
      </c>
      <c r="CK1519">
        <v>60</v>
      </c>
      <c r="CL1519">
        <v>40275</v>
      </c>
      <c r="CM1519">
        <v>0</v>
      </c>
      <c r="CN1519">
        <v>40275</v>
      </c>
    </row>
    <row r="1520" spans="2:92">
      <c r="B1520">
        <v>0</v>
      </c>
      <c r="C1520">
        <v>40274</v>
      </c>
      <c r="D1520">
        <v>40274</v>
      </c>
      <c r="E1520">
        <v>0</v>
      </c>
      <c r="F1520">
        <v>40274</v>
      </c>
      <c r="G1520">
        <v>0</v>
      </c>
      <c r="H1520">
        <v>40274</v>
      </c>
      <c r="I1520">
        <v>0</v>
      </c>
      <c r="J1520">
        <v>40274</v>
      </c>
      <c r="K1520">
        <v>0</v>
      </c>
      <c r="L1520">
        <v>40274</v>
      </c>
      <c r="M1520">
        <v>0</v>
      </c>
      <c r="N1520">
        <v>40274</v>
      </c>
      <c r="O1520">
        <v>0</v>
      </c>
      <c r="P1520">
        <v>40274</v>
      </c>
      <c r="Q1520">
        <v>0</v>
      </c>
      <c r="R1520">
        <v>40274</v>
      </c>
      <c r="S1520">
        <v>0</v>
      </c>
      <c r="T1520">
        <v>40274</v>
      </c>
      <c r="U1520">
        <v>0</v>
      </c>
      <c r="V1520">
        <v>40274</v>
      </c>
      <c r="W1520">
        <v>0</v>
      </c>
      <c r="X1520">
        <v>40274</v>
      </c>
      <c r="Y1520">
        <v>0</v>
      </c>
      <c r="Z1520">
        <v>40274</v>
      </c>
      <c r="AA1520">
        <v>0</v>
      </c>
      <c r="AB1520">
        <v>40274</v>
      </c>
      <c r="AD1520">
        <v>0</v>
      </c>
      <c r="AE1520">
        <v>40274</v>
      </c>
      <c r="AF1520">
        <v>0</v>
      </c>
      <c r="AG1520">
        <v>40274</v>
      </c>
      <c r="AH1520">
        <v>0</v>
      </c>
      <c r="AI1520">
        <v>40274</v>
      </c>
      <c r="AK1520">
        <v>119.5</v>
      </c>
      <c r="AL1520">
        <v>40274</v>
      </c>
      <c r="AM1520">
        <v>0</v>
      </c>
      <c r="AN1520">
        <v>40274</v>
      </c>
      <c r="AO1520">
        <v>0</v>
      </c>
      <c r="AP1520">
        <v>40274</v>
      </c>
      <c r="AQ1520">
        <v>0</v>
      </c>
      <c r="AR1520">
        <v>40274</v>
      </c>
      <c r="AS1520">
        <v>0</v>
      </c>
      <c r="BT1520">
        <v>0</v>
      </c>
      <c r="BU1520">
        <v>40274</v>
      </c>
      <c r="BV1520">
        <v>0</v>
      </c>
      <c r="BW1520">
        <v>40274</v>
      </c>
      <c r="BX1520">
        <v>0</v>
      </c>
      <c r="BY1520">
        <v>40274</v>
      </c>
      <c r="BZ1520">
        <v>0</v>
      </c>
      <c r="CA1520">
        <v>40274</v>
      </c>
      <c r="CB1520">
        <v>0</v>
      </c>
      <c r="CC1520">
        <v>40274</v>
      </c>
      <c r="CE1520">
        <v>0</v>
      </c>
      <c r="CF1520">
        <v>40274</v>
      </c>
      <c r="CG1520">
        <v>0</v>
      </c>
      <c r="CH1520">
        <v>40274</v>
      </c>
      <c r="CI1520">
        <v>0</v>
      </c>
      <c r="CJ1520">
        <v>40274</v>
      </c>
      <c r="CK1520">
        <v>59</v>
      </c>
      <c r="CL1520">
        <v>40274</v>
      </c>
      <c r="CM1520">
        <v>0</v>
      </c>
      <c r="CN1520">
        <v>40274</v>
      </c>
    </row>
    <row r="1521" spans="2:92">
      <c r="B1521">
        <v>0</v>
      </c>
      <c r="C1521">
        <v>40273</v>
      </c>
      <c r="D1521">
        <v>40273</v>
      </c>
      <c r="E1521">
        <v>0</v>
      </c>
      <c r="F1521">
        <v>40273</v>
      </c>
      <c r="G1521">
        <v>0</v>
      </c>
      <c r="H1521">
        <v>40273</v>
      </c>
      <c r="I1521">
        <v>0</v>
      </c>
      <c r="J1521">
        <v>40273</v>
      </c>
      <c r="K1521">
        <v>0</v>
      </c>
      <c r="L1521">
        <v>40273</v>
      </c>
      <c r="M1521">
        <v>0</v>
      </c>
      <c r="N1521">
        <v>40273</v>
      </c>
      <c r="O1521">
        <v>0</v>
      </c>
      <c r="P1521">
        <v>40273</v>
      </c>
      <c r="Q1521">
        <v>0</v>
      </c>
      <c r="R1521">
        <v>40273</v>
      </c>
      <c r="S1521">
        <v>0</v>
      </c>
      <c r="T1521">
        <v>40273</v>
      </c>
      <c r="U1521">
        <v>0</v>
      </c>
      <c r="V1521">
        <v>40273</v>
      </c>
      <c r="W1521">
        <v>0</v>
      </c>
      <c r="X1521">
        <v>40273</v>
      </c>
      <c r="Y1521">
        <v>0</v>
      </c>
      <c r="Z1521">
        <v>40273</v>
      </c>
      <c r="AA1521">
        <v>0</v>
      </c>
      <c r="AB1521">
        <v>40273</v>
      </c>
      <c r="AD1521">
        <v>0</v>
      </c>
      <c r="AE1521">
        <v>40273</v>
      </c>
      <c r="AF1521">
        <v>0</v>
      </c>
      <c r="AG1521">
        <v>40273</v>
      </c>
      <c r="AH1521">
        <v>0</v>
      </c>
      <c r="AI1521">
        <v>40273</v>
      </c>
      <c r="AK1521">
        <v>0</v>
      </c>
      <c r="AL1521">
        <v>40273</v>
      </c>
      <c r="AM1521">
        <v>0</v>
      </c>
      <c r="AN1521">
        <v>40273</v>
      </c>
      <c r="AO1521">
        <v>0</v>
      </c>
      <c r="AP1521">
        <v>40273</v>
      </c>
      <c r="AQ1521">
        <v>0</v>
      </c>
      <c r="AR1521">
        <v>40273</v>
      </c>
      <c r="AS1521">
        <v>0</v>
      </c>
      <c r="BT1521">
        <v>0</v>
      </c>
      <c r="BU1521">
        <v>40273</v>
      </c>
      <c r="BV1521">
        <v>0</v>
      </c>
      <c r="BW1521">
        <v>40273</v>
      </c>
      <c r="BX1521">
        <v>0</v>
      </c>
      <c r="BY1521">
        <v>40273</v>
      </c>
      <c r="BZ1521">
        <v>0</v>
      </c>
      <c r="CA1521">
        <v>40273</v>
      </c>
      <c r="CB1521">
        <v>0</v>
      </c>
      <c r="CC1521">
        <v>40273</v>
      </c>
      <c r="CE1521">
        <v>0</v>
      </c>
      <c r="CF1521">
        <v>40273</v>
      </c>
      <c r="CG1521">
        <v>0</v>
      </c>
      <c r="CH1521">
        <v>40273</v>
      </c>
      <c r="CI1521">
        <v>0</v>
      </c>
      <c r="CJ1521">
        <v>40273</v>
      </c>
      <c r="CK1521">
        <v>0</v>
      </c>
      <c r="CL1521">
        <v>40273</v>
      </c>
      <c r="CM1521">
        <v>0</v>
      </c>
      <c r="CN1521">
        <v>40273</v>
      </c>
    </row>
    <row r="1522" spans="2:92">
      <c r="B1522">
        <v>0</v>
      </c>
      <c r="C1522">
        <v>40272</v>
      </c>
      <c r="D1522">
        <v>40272</v>
      </c>
      <c r="E1522">
        <v>0</v>
      </c>
      <c r="F1522">
        <v>40272</v>
      </c>
      <c r="G1522">
        <v>0</v>
      </c>
      <c r="H1522">
        <v>40272</v>
      </c>
      <c r="I1522">
        <v>0</v>
      </c>
      <c r="J1522">
        <v>40272</v>
      </c>
      <c r="K1522">
        <v>0</v>
      </c>
      <c r="L1522">
        <v>40272</v>
      </c>
      <c r="M1522">
        <v>0</v>
      </c>
      <c r="N1522">
        <v>40272</v>
      </c>
      <c r="O1522">
        <v>0</v>
      </c>
      <c r="P1522">
        <v>40272</v>
      </c>
      <c r="Q1522">
        <v>0</v>
      </c>
      <c r="R1522">
        <v>40272</v>
      </c>
      <c r="S1522">
        <v>0</v>
      </c>
      <c r="T1522">
        <v>40272</v>
      </c>
      <c r="U1522">
        <v>0</v>
      </c>
      <c r="V1522">
        <v>40272</v>
      </c>
      <c r="W1522">
        <v>0</v>
      </c>
      <c r="X1522">
        <v>40272</v>
      </c>
      <c r="Y1522">
        <v>0</v>
      </c>
      <c r="Z1522">
        <v>40272</v>
      </c>
      <c r="AA1522">
        <v>0</v>
      </c>
      <c r="AB1522">
        <v>40272</v>
      </c>
      <c r="AD1522">
        <v>0</v>
      </c>
      <c r="AE1522">
        <v>40272</v>
      </c>
      <c r="AF1522">
        <v>0</v>
      </c>
      <c r="AG1522">
        <v>40272</v>
      </c>
      <c r="AH1522">
        <v>0</v>
      </c>
      <c r="AI1522">
        <v>40272</v>
      </c>
      <c r="AK1522">
        <v>0</v>
      </c>
      <c r="AL1522">
        <v>40272</v>
      </c>
      <c r="AM1522">
        <v>0</v>
      </c>
      <c r="AN1522">
        <v>40272</v>
      </c>
      <c r="AO1522">
        <v>0</v>
      </c>
      <c r="AP1522">
        <v>40272</v>
      </c>
      <c r="AQ1522">
        <v>0</v>
      </c>
      <c r="AR1522">
        <v>40272</v>
      </c>
      <c r="AS1522">
        <v>0</v>
      </c>
      <c r="BT1522">
        <v>0</v>
      </c>
      <c r="BU1522">
        <v>40272</v>
      </c>
      <c r="BV1522">
        <v>0</v>
      </c>
      <c r="BW1522">
        <v>40272</v>
      </c>
      <c r="BX1522">
        <v>0</v>
      </c>
      <c r="BY1522">
        <v>40272</v>
      </c>
      <c r="BZ1522">
        <v>0</v>
      </c>
      <c r="CA1522">
        <v>40272</v>
      </c>
      <c r="CB1522">
        <v>0</v>
      </c>
      <c r="CC1522">
        <v>40272</v>
      </c>
      <c r="CE1522">
        <v>0</v>
      </c>
      <c r="CF1522">
        <v>40272</v>
      </c>
      <c r="CG1522">
        <v>0</v>
      </c>
      <c r="CH1522">
        <v>40272</v>
      </c>
      <c r="CI1522">
        <v>0</v>
      </c>
      <c r="CJ1522">
        <v>40272</v>
      </c>
      <c r="CK1522">
        <v>0</v>
      </c>
      <c r="CL1522">
        <v>40272</v>
      </c>
      <c r="CM1522">
        <v>0</v>
      </c>
      <c r="CN1522">
        <v>40272</v>
      </c>
    </row>
    <row r="1523" spans="2:92">
      <c r="B1523">
        <v>0</v>
      </c>
      <c r="C1523">
        <v>40271</v>
      </c>
      <c r="D1523">
        <v>40271</v>
      </c>
      <c r="E1523">
        <v>0</v>
      </c>
      <c r="F1523">
        <v>40271</v>
      </c>
      <c r="G1523">
        <v>0</v>
      </c>
      <c r="H1523">
        <v>40271</v>
      </c>
      <c r="I1523">
        <v>0</v>
      </c>
      <c r="J1523">
        <v>40271</v>
      </c>
      <c r="K1523">
        <v>0</v>
      </c>
      <c r="L1523">
        <v>40271</v>
      </c>
      <c r="M1523">
        <v>0</v>
      </c>
      <c r="N1523">
        <v>40271</v>
      </c>
      <c r="O1523">
        <v>0</v>
      </c>
      <c r="P1523">
        <v>40271</v>
      </c>
      <c r="Q1523">
        <v>0</v>
      </c>
      <c r="R1523">
        <v>40271</v>
      </c>
      <c r="S1523">
        <v>0</v>
      </c>
      <c r="T1523">
        <v>40271</v>
      </c>
      <c r="U1523">
        <v>0</v>
      </c>
      <c r="V1523">
        <v>40271</v>
      </c>
      <c r="W1523">
        <v>0</v>
      </c>
      <c r="X1523">
        <v>40271</v>
      </c>
      <c r="Y1523">
        <v>0</v>
      </c>
      <c r="Z1523">
        <v>40271</v>
      </c>
      <c r="AA1523">
        <v>0</v>
      </c>
      <c r="AB1523">
        <v>40271</v>
      </c>
      <c r="AD1523">
        <v>0</v>
      </c>
      <c r="AE1523">
        <v>40271</v>
      </c>
      <c r="AF1523">
        <v>0</v>
      </c>
      <c r="AG1523">
        <v>40271</v>
      </c>
      <c r="AH1523">
        <v>0</v>
      </c>
      <c r="AI1523">
        <v>40271</v>
      </c>
      <c r="AK1523">
        <v>0</v>
      </c>
      <c r="AL1523">
        <v>40271</v>
      </c>
      <c r="AM1523">
        <v>0</v>
      </c>
      <c r="AN1523">
        <v>40271</v>
      </c>
      <c r="AO1523">
        <v>0</v>
      </c>
      <c r="AP1523">
        <v>40271</v>
      </c>
      <c r="AQ1523">
        <v>0</v>
      </c>
      <c r="AR1523">
        <v>40271</v>
      </c>
      <c r="AS1523">
        <v>0</v>
      </c>
      <c r="BT1523">
        <v>0</v>
      </c>
      <c r="BU1523">
        <v>40271</v>
      </c>
      <c r="BV1523">
        <v>0</v>
      </c>
      <c r="BW1523">
        <v>40271</v>
      </c>
      <c r="BX1523">
        <v>0</v>
      </c>
      <c r="BY1523">
        <v>40271</v>
      </c>
      <c r="BZ1523">
        <v>0</v>
      </c>
      <c r="CA1523">
        <v>40271</v>
      </c>
      <c r="CB1523">
        <v>0</v>
      </c>
      <c r="CC1523">
        <v>40271</v>
      </c>
      <c r="CE1523">
        <v>0</v>
      </c>
      <c r="CF1523">
        <v>40271</v>
      </c>
      <c r="CG1523">
        <v>0</v>
      </c>
      <c r="CH1523">
        <v>40271</v>
      </c>
      <c r="CI1523">
        <v>0</v>
      </c>
      <c r="CJ1523">
        <v>40271</v>
      </c>
      <c r="CK1523">
        <v>0</v>
      </c>
      <c r="CL1523">
        <v>40271</v>
      </c>
      <c r="CM1523">
        <v>0</v>
      </c>
      <c r="CN1523">
        <v>40271</v>
      </c>
    </row>
    <row r="1524" spans="2:92">
      <c r="B1524">
        <v>0</v>
      </c>
      <c r="C1524">
        <v>40270</v>
      </c>
      <c r="D1524">
        <v>40270</v>
      </c>
      <c r="E1524">
        <v>0</v>
      </c>
      <c r="F1524">
        <v>40270</v>
      </c>
      <c r="G1524">
        <v>0</v>
      </c>
      <c r="H1524">
        <v>40270</v>
      </c>
      <c r="I1524">
        <v>0</v>
      </c>
      <c r="J1524">
        <v>40270</v>
      </c>
      <c r="K1524">
        <v>0</v>
      </c>
      <c r="L1524">
        <v>40270</v>
      </c>
      <c r="M1524">
        <v>0</v>
      </c>
      <c r="N1524">
        <v>40270</v>
      </c>
      <c r="O1524">
        <v>0</v>
      </c>
      <c r="P1524">
        <v>40270</v>
      </c>
      <c r="Q1524">
        <v>0</v>
      </c>
      <c r="R1524">
        <v>40270</v>
      </c>
      <c r="S1524">
        <v>0</v>
      </c>
      <c r="T1524">
        <v>40270</v>
      </c>
      <c r="U1524">
        <v>0</v>
      </c>
      <c r="V1524">
        <v>40270</v>
      </c>
      <c r="W1524">
        <v>0</v>
      </c>
      <c r="X1524">
        <v>40270</v>
      </c>
      <c r="Y1524">
        <v>0</v>
      </c>
      <c r="Z1524">
        <v>40270</v>
      </c>
      <c r="AA1524">
        <v>0</v>
      </c>
      <c r="AB1524">
        <v>40270</v>
      </c>
      <c r="AD1524">
        <v>0</v>
      </c>
      <c r="AE1524">
        <v>40270</v>
      </c>
      <c r="AF1524">
        <v>0</v>
      </c>
      <c r="AG1524">
        <v>40270</v>
      </c>
      <c r="AH1524">
        <v>0</v>
      </c>
      <c r="AI1524">
        <v>40270</v>
      </c>
      <c r="AK1524">
        <v>0</v>
      </c>
      <c r="AL1524">
        <v>40270</v>
      </c>
      <c r="AM1524">
        <v>0</v>
      </c>
      <c r="AN1524">
        <v>40270</v>
      </c>
      <c r="AO1524">
        <v>0</v>
      </c>
      <c r="AP1524">
        <v>40270</v>
      </c>
      <c r="AQ1524">
        <v>0</v>
      </c>
      <c r="AR1524">
        <v>40270</v>
      </c>
      <c r="AS1524">
        <v>0</v>
      </c>
      <c r="BT1524">
        <v>0</v>
      </c>
      <c r="BU1524">
        <v>40270</v>
      </c>
      <c r="BV1524">
        <v>0</v>
      </c>
      <c r="BW1524">
        <v>40270</v>
      </c>
      <c r="BX1524">
        <v>0</v>
      </c>
      <c r="BY1524">
        <v>40270</v>
      </c>
      <c r="BZ1524">
        <v>0</v>
      </c>
      <c r="CA1524">
        <v>40270</v>
      </c>
      <c r="CB1524">
        <v>0</v>
      </c>
      <c r="CC1524">
        <v>40270</v>
      </c>
      <c r="CE1524">
        <v>0</v>
      </c>
      <c r="CF1524">
        <v>40270</v>
      </c>
      <c r="CG1524">
        <v>0</v>
      </c>
      <c r="CH1524">
        <v>40270</v>
      </c>
      <c r="CI1524">
        <v>0</v>
      </c>
      <c r="CJ1524">
        <v>40270</v>
      </c>
      <c r="CK1524">
        <v>0</v>
      </c>
      <c r="CL1524">
        <v>40270</v>
      </c>
      <c r="CM1524">
        <v>0</v>
      </c>
      <c r="CN1524">
        <v>40270</v>
      </c>
    </row>
    <row r="1525" spans="2:92">
      <c r="B1525">
        <v>0</v>
      </c>
      <c r="C1525">
        <v>40269</v>
      </c>
      <c r="D1525">
        <v>40269</v>
      </c>
      <c r="E1525">
        <v>0</v>
      </c>
      <c r="F1525">
        <v>40269</v>
      </c>
      <c r="G1525">
        <v>0</v>
      </c>
      <c r="H1525">
        <v>40269</v>
      </c>
      <c r="I1525">
        <v>0</v>
      </c>
      <c r="J1525">
        <v>40269</v>
      </c>
      <c r="K1525">
        <v>0</v>
      </c>
      <c r="L1525">
        <v>40269</v>
      </c>
      <c r="M1525">
        <v>0</v>
      </c>
      <c r="N1525">
        <v>40269</v>
      </c>
      <c r="O1525">
        <v>0</v>
      </c>
      <c r="P1525">
        <v>40269</v>
      </c>
      <c r="Q1525">
        <v>0</v>
      </c>
      <c r="R1525">
        <v>40269</v>
      </c>
      <c r="S1525">
        <v>0</v>
      </c>
      <c r="T1525">
        <v>40269</v>
      </c>
      <c r="U1525">
        <v>0</v>
      </c>
      <c r="V1525">
        <v>40269</v>
      </c>
      <c r="W1525">
        <v>0</v>
      </c>
      <c r="X1525">
        <v>40269</v>
      </c>
      <c r="Y1525">
        <v>0</v>
      </c>
      <c r="Z1525">
        <v>40269</v>
      </c>
      <c r="AA1525">
        <v>0</v>
      </c>
      <c r="AB1525">
        <v>40269</v>
      </c>
      <c r="AD1525">
        <v>0</v>
      </c>
      <c r="AE1525">
        <v>40269</v>
      </c>
      <c r="AF1525">
        <v>0</v>
      </c>
      <c r="AG1525">
        <v>40269</v>
      </c>
      <c r="AH1525">
        <v>0</v>
      </c>
      <c r="AI1525">
        <v>40269</v>
      </c>
      <c r="AK1525">
        <v>123.5</v>
      </c>
      <c r="AL1525">
        <v>40269</v>
      </c>
      <c r="AM1525">
        <v>0</v>
      </c>
      <c r="AN1525">
        <v>40269</v>
      </c>
      <c r="AO1525">
        <v>0</v>
      </c>
      <c r="AP1525">
        <v>40269</v>
      </c>
      <c r="AQ1525">
        <v>0</v>
      </c>
      <c r="AR1525">
        <v>40269</v>
      </c>
      <c r="AS1525">
        <v>0</v>
      </c>
      <c r="BT1525">
        <v>0</v>
      </c>
      <c r="BU1525">
        <v>40269</v>
      </c>
      <c r="BV1525">
        <v>0</v>
      </c>
      <c r="BW1525">
        <v>40269</v>
      </c>
      <c r="BX1525">
        <v>0</v>
      </c>
      <c r="BY1525">
        <v>40269</v>
      </c>
      <c r="BZ1525">
        <v>0</v>
      </c>
      <c r="CA1525">
        <v>40269</v>
      </c>
      <c r="CB1525">
        <v>0</v>
      </c>
      <c r="CC1525">
        <v>40269</v>
      </c>
      <c r="CE1525">
        <v>0</v>
      </c>
      <c r="CF1525">
        <v>40269</v>
      </c>
      <c r="CG1525">
        <v>0</v>
      </c>
      <c r="CH1525">
        <v>40269</v>
      </c>
      <c r="CI1525">
        <v>0</v>
      </c>
      <c r="CJ1525">
        <v>40269</v>
      </c>
      <c r="CK1525">
        <v>62.5</v>
      </c>
      <c r="CL1525">
        <v>40269</v>
      </c>
      <c r="CM1525">
        <v>0</v>
      </c>
      <c r="CN1525">
        <v>40269</v>
      </c>
    </row>
    <row r="1526" spans="2:92">
      <c r="B1526">
        <v>0</v>
      </c>
      <c r="C1526">
        <v>40268</v>
      </c>
      <c r="D1526">
        <v>40268</v>
      </c>
      <c r="E1526">
        <v>0</v>
      </c>
      <c r="F1526">
        <v>40268</v>
      </c>
      <c r="G1526">
        <v>114</v>
      </c>
      <c r="H1526">
        <v>40268</v>
      </c>
      <c r="I1526">
        <v>0</v>
      </c>
      <c r="J1526">
        <v>40268</v>
      </c>
      <c r="K1526">
        <v>0</v>
      </c>
      <c r="L1526">
        <v>40268</v>
      </c>
      <c r="M1526">
        <v>0</v>
      </c>
      <c r="N1526">
        <v>40268</v>
      </c>
      <c r="O1526">
        <v>0</v>
      </c>
      <c r="P1526">
        <v>40268</v>
      </c>
      <c r="Q1526">
        <v>0</v>
      </c>
      <c r="R1526">
        <v>40268</v>
      </c>
      <c r="S1526">
        <v>0</v>
      </c>
      <c r="T1526">
        <v>40268</v>
      </c>
      <c r="U1526">
        <v>0</v>
      </c>
      <c r="V1526">
        <v>40268</v>
      </c>
      <c r="W1526">
        <v>0</v>
      </c>
      <c r="X1526">
        <v>40268</v>
      </c>
      <c r="Y1526">
        <v>0</v>
      </c>
      <c r="Z1526">
        <v>40268</v>
      </c>
      <c r="AA1526">
        <v>144</v>
      </c>
      <c r="AB1526">
        <v>40268</v>
      </c>
      <c r="AD1526">
        <v>67.5</v>
      </c>
      <c r="AE1526">
        <v>40268</v>
      </c>
      <c r="AF1526">
        <v>0</v>
      </c>
      <c r="AG1526">
        <v>40268</v>
      </c>
      <c r="AH1526">
        <v>0</v>
      </c>
      <c r="AI1526">
        <v>40268</v>
      </c>
      <c r="AK1526">
        <v>129</v>
      </c>
      <c r="AL1526">
        <v>40268</v>
      </c>
      <c r="AM1526">
        <v>0</v>
      </c>
      <c r="AN1526">
        <v>40268</v>
      </c>
      <c r="AO1526">
        <v>154</v>
      </c>
      <c r="AP1526">
        <v>40268</v>
      </c>
      <c r="AQ1526">
        <v>0</v>
      </c>
      <c r="AR1526">
        <v>40268</v>
      </c>
      <c r="AS1526">
        <v>0</v>
      </c>
      <c r="BT1526">
        <v>0</v>
      </c>
      <c r="BU1526">
        <v>40268</v>
      </c>
      <c r="BV1526">
        <v>0</v>
      </c>
      <c r="BW1526">
        <v>40268</v>
      </c>
      <c r="BX1526">
        <v>0</v>
      </c>
      <c r="BY1526">
        <v>40268</v>
      </c>
      <c r="BZ1526">
        <v>0</v>
      </c>
      <c r="CA1526">
        <v>40268</v>
      </c>
      <c r="CB1526">
        <v>0</v>
      </c>
      <c r="CC1526">
        <v>40268</v>
      </c>
      <c r="CE1526">
        <v>0</v>
      </c>
      <c r="CF1526">
        <v>40268</v>
      </c>
      <c r="CG1526">
        <v>0</v>
      </c>
      <c r="CH1526">
        <v>40268</v>
      </c>
      <c r="CI1526">
        <v>0</v>
      </c>
      <c r="CJ1526">
        <v>40268</v>
      </c>
      <c r="CK1526">
        <v>63</v>
      </c>
      <c r="CL1526">
        <v>40268</v>
      </c>
      <c r="CM1526">
        <v>0</v>
      </c>
      <c r="CN1526">
        <v>40268</v>
      </c>
    </row>
    <row r="1527" spans="2:92">
      <c r="B1527">
        <v>0</v>
      </c>
      <c r="C1527">
        <v>40267</v>
      </c>
      <c r="D1527">
        <v>40267</v>
      </c>
      <c r="E1527">
        <v>0</v>
      </c>
      <c r="F1527">
        <v>40267</v>
      </c>
      <c r="G1527">
        <v>108</v>
      </c>
      <c r="H1527">
        <v>40267</v>
      </c>
      <c r="I1527">
        <v>0</v>
      </c>
      <c r="J1527">
        <v>40267</v>
      </c>
      <c r="K1527">
        <v>0</v>
      </c>
      <c r="L1527">
        <v>40267</v>
      </c>
      <c r="M1527">
        <v>0</v>
      </c>
      <c r="N1527">
        <v>40267</v>
      </c>
      <c r="O1527">
        <v>0</v>
      </c>
      <c r="P1527">
        <v>40267</v>
      </c>
      <c r="Q1527">
        <v>0</v>
      </c>
      <c r="R1527">
        <v>40267</v>
      </c>
      <c r="S1527">
        <v>0</v>
      </c>
      <c r="T1527">
        <v>40267</v>
      </c>
      <c r="U1527">
        <v>0</v>
      </c>
      <c r="V1527">
        <v>40267</v>
      </c>
      <c r="W1527">
        <v>0</v>
      </c>
      <c r="X1527">
        <v>40267</v>
      </c>
      <c r="Y1527">
        <v>0</v>
      </c>
      <c r="Z1527">
        <v>40267</v>
      </c>
      <c r="AA1527">
        <v>0</v>
      </c>
      <c r="AB1527">
        <v>40267</v>
      </c>
      <c r="AD1527">
        <v>66.5</v>
      </c>
      <c r="AE1527">
        <v>40267</v>
      </c>
      <c r="AF1527">
        <v>0</v>
      </c>
      <c r="AG1527">
        <v>40267</v>
      </c>
      <c r="AH1527">
        <v>0</v>
      </c>
      <c r="AI1527">
        <v>40267</v>
      </c>
      <c r="AK1527">
        <v>127</v>
      </c>
      <c r="AL1527">
        <v>40267</v>
      </c>
      <c r="AM1527">
        <v>0</v>
      </c>
      <c r="AN1527">
        <v>40267</v>
      </c>
      <c r="AO1527">
        <v>0</v>
      </c>
      <c r="AP1527">
        <v>40267</v>
      </c>
      <c r="AQ1527">
        <v>0</v>
      </c>
      <c r="AR1527">
        <v>40267</v>
      </c>
      <c r="AS1527">
        <v>0</v>
      </c>
      <c r="BT1527">
        <v>0</v>
      </c>
      <c r="BU1527">
        <v>40267</v>
      </c>
      <c r="BV1527">
        <v>0</v>
      </c>
      <c r="BW1527">
        <v>40267</v>
      </c>
      <c r="BX1527">
        <v>0</v>
      </c>
      <c r="BY1527">
        <v>40267</v>
      </c>
      <c r="BZ1527">
        <v>0</v>
      </c>
      <c r="CA1527">
        <v>40267</v>
      </c>
      <c r="CB1527">
        <v>0</v>
      </c>
      <c r="CC1527">
        <v>40267</v>
      </c>
      <c r="CE1527">
        <v>0</v>
      </c>
      <c r="CF1527">
        <v>40267</v>
      </c>
      <c r="CG1527">
        <v>0</v>
      </c>
      <c r="CH1527">
        <v>40267</v>
      </c>
      <c r="CI1527">
        <v>0</v>
      </c>
      <c r="CJ1527">
        <v>40267</v>
      </c>
      <c r="CK1527">
        <v>60.5</v>
      </c>
      <c r="CL1527">
        <v>40267</v>
      </c>
      <c r="CM1527">
        <v>0</v>
      </c>
      <c r="CN1527">
        <v>40267</v>
      </c>
    </row>
    <row r="1528" spans="2:92">
      <c r="B1528">
        <v>0</v>
      </c>
      <c r="C1528">
        <v>40266</v>
      </c>
      <c r="D1528">
        <v>40266</v>
      </c>
      <c r="E1528">
        <v>0</v>
      </c>
      <c r="F1528">
        <v>40266</v>
      </c>
      <c r="G1528">
        <v>0</v>
      </c>
      <c r="H1528">
        <v>40266</v>
      </c>
      <c r="I1528">
        <v>0</v>
      </c>
      <c r="J1528">
        <v>40266</v>
      </c>
      <c r="K1528">
        <v>0</v>
      </c>
      <c r="L1528">
        <v>40266</v>
      </c>
      <c r="M1528">
        <v>0</v>
      </c>
      <c r="N1528">
        <v>40266</v>
      </c>
      <c r="O1528">
        <v>0</v>
      </c>
      <c r="P1528">
        <v>40266</v>
      </c>
      <c r="Q1528">
        <v>0</v>
      </c>
      <c r="R1528">
        <v>40266</v>
      </c>
      <c r="S1528">
        <v>0</v>
      </c>
      <c r="T1528">
        <v>40266</v>
      </c>
      <c r="U1528">
        <v>0</v>
      </c>
      <c r="V1528">
        <v>40266</v>
      </c>
      <c r="W1528">
        <v>0</v>
      </c>
      <c r="X1528">
        <v>40266</v>
      </c>
      <c r="Y1528">
        <v>0</v>
      </c>
      <c r="Z1528">
        <v>40266</v>
      </c>
      <c r="AA1528">
        <v>0</v>
      </c>
      <c r="AB1528">
        <v>40266</v>
      </c>
      <c r="AD1528">
        <v>0</v>
      </c>
      <c r="AE1528">
        <v>40266</v>
      </c>
      <c r="AF1528">
        <v>0</v>
      </c>
      <c r="AG1528">
        <v>40266</v>
      </c>
      <c r="AH1528">
        <v>0</v>
      </c>
      <c r="AI1528">
        <v>40266</v>
      </c>
      <c r="AK1528">
        <v>129</v>
      </c>
      <c r="AL1528">
        <v>40266</v>
      </c>
      <c r="AM1528">
        <v>0</v>
      </c>
      <c r="AN1528">
        <v>40266</v>
      </c>
      <c r="AO1528">
        <v>0</v>
      </c>
      <c r="AP1528">
        <v>40266</v>
      </c>
      <c r="AQ1528">
        <v>0</v>
      </c>
      <c r="AR1528">
        <v>40266</v>
      </c>
      <c r="AS1528">
        <v>0</v>
      </c>
      <c r="BT1528">
        <v>0</v>
      </c>
      <c r="BU1528">
        <v>40266</v>
      </c>
      <c r="BV1528">
        <v>0</v>
      </c>
      <c r="BW1528">
        <v>40266</v>
      </c>
      <c r="BX1528">
        <v>0</v>
      </c>
      <c r="BY1528">
        <v>40266</v>
      </c>
      <c r="BZ1528">
        <v>0</v>
      </c>
      <c r="CA1528">
        <v>40266</v>
      </c>
      <c r="CB1528">
        <v>0</v>
      </c>
      <c r="CC1528">
        <v>40266</v>
      </c>
      <c r="CE1528">
        <v>0</v>
      </c>
      <c r="CF1528">
        <v>40266</v>
      </c>
      <c r="CG1528">
        <v>0</v>
      </c>
      <c r="CH1528">
        <v>40266</v>
      </c>
      <c r="CI1528">
        <v>0</v>
      </c>
      <c r="CJ1528">
        <v>40266</v>
      </c>
      <c r="CK1528">
        <v>62</v>
      </c>
      <c r="CL1528">
        <v>40266</v>
      </c>
      <c r="CM1528">
        <v>0</v>
      </c>
      <c r="CN1528">
        <v>40266</v>
      </c>
    </row>
    <row r="1529" spans="2:92">
      <c r="B1529">
        <v>0</v>
      </c>
      <c r="C1529">
        <v>40265</v>
      </c>
      <c r="D1529">
        <v>40265</v>
      </c>
      <c r="E1529">
        <v>0</v>
      </c>
      <c r="F1529">
        <v>40265</v>
      </c>
      <c r="G1529">
        <v>0</v>
      </c>
      <c r="H1529">
        <v>40265</v>
      </c>
      <c r="I1529">
        <v>0</v>
      </c>
      <c r="J1529">
        <v>40265</v>
      </c>
      <c r="K1529">
        <v>0</v>
      </c>
      <c r="L1529">
        <v>40265</v>
      </c>
      <c r="M1529">
        <v>0</v>
      </c>
      <c r="N1529">
        <v>40265</v>
      </c>
      <c r="O1529">
        <v>0</v>
      </c>
      <c r="P1529">
        <v>40265</v>
      </c>
      <c r="Q1529">
        <v>0</v>
      </c>
      <c r="R1529">
        <v>40265</v>
      </c>
      <c r="S1529">
        <v>0</v>
      </c>
      <c r="T1529">
        <v>40265</v>
      </c>
      <c r="U1529">
        <v>0</v>
      </c>
      <c r="V1529">
        <v>40265</v>
      </c>
      <c r="W1529">
        <v>0</v>
      </c>
      <c r="X1529">
        <v>40265</v>
      </c>
      <c r="Y1529">
        <v>0</v>
      </c>
      <c r="Z1529">
        <v>40265</v>
      </c>
      <c r="AA1529">
        <v>0</v>
      </c>
      <c r="AB1529">
        <v>40265</v>
      </c>
      <c r="AD1529">
        <v>0</v>
      </c>
      <c r="AE1529">
        <v>40265</v>
      </c>
      <c r="AF1529">
        <v>0</v>
      </c>
      <c r="AG1529">
        <v>40265</v>
      </c>
      <c r="AH1529">
        <v>0</v>
      </c>
      <c r="AI1529">
        <v>40265</v>
      </c>
      <c r="AK1529">
        <v>0</v>
      </c>
      <c r="AL1529">
        <v>40265</v>
      </c>
      <c r="AM1529">
        <v>0</v>
      </c>
      <c r="AN1529">
        <v>40265</v>
      </c>
      <c r="AO1529">
        <v>0</v>
      </c>
      <c r="AP1529">
        <v>40265</v>
      </c>
      <c r="AQ1529">
        <v>0</v>
      </c>
      <c r="AR1529">
        <v>40265</v>
      </c>
      <c r="AS1529">
        <v>0</v>
      </c>
      <c r="BT1529">
        <v>0</v>
      </c>
      <c r="BU1529">
        <v>40265</v>
      </c>
      <c r="BV1529">
        <v>0</v>
      </c>
      <c r="BW1529">
        <v>40265</v>
      </c>
      <c r="BX1529">
        <v>0</v>
      </c>
      <c r="BY1529">
        <v>40265</v>
      </c>
      <c r="BZ1529">
        <v>0</v>
      </c>
      <c r="CA1529">
        <v>40265</v>
      </c>
      <c r="CB1529">
        <v>0</v>
      </c>
      <c r="CC1529">
        <v>40265</v>
      </c>
      <c r="CE1529">
        <v>0</v>
      </c>
      <c r="CF1529">
        <v>40265</v>
      </c>
      <c r="CG1529">
        <v>0</v>
      </c>
      <c r="CH1529">
        <v>40265</v>
      </c>
      <c r="CI1529">
        <v>0</v>
      </c>
      <c r="CJ1529">
        <v>40265</v>
      </c>
      <c r="CK1529">
        <v>0</v>
      </c>
      <c r="CL1529">
        <v>40265</v>
      </c>
      <c r="CM1529">
        <v>0</v>
      </c>
      <c r="CN1529">
        <v>40265</v>
      </c>
    </row>
    <row r="1530" spans="2:92">
      <c r="B1530">
        <v>0</v>
      </c>
      <c r="C1530">
        <v>40264</v>
      </c>
      <c r="D1530">
        <v>40264</v>
      </c>
      <c r="E1530">
        <v>0</v>
      </c>
      <c r="F1530">
        <v>40264</v>
      </c>
      <c r="G1530">
        <v>0</v>
      </c>
      <c r="H1530">
        <v>40264</v>
      </c>
      <c r="I1530">
        <v>0</v>
      </c>
      <c r="J1530">
        <v>40264</v>
      </c>
      <c r="K1530">
        <v>0</v>
      </c>
      <c r="L1530">
        <v>40264</v>
      </c>
      <c r="M1530">
        <v>0</v>
      </c>
      <c r="N1530">
        <v>40264</v>
      </c>
      <c r="O1530">
        <v>0</v>
      </c>
      <c r="P1530">
        <v>40264</v>
      </c>
      <c r="Q1530">
        <v>0</v>
      </c>
      <c r="R1530">
        <v>40264</v>
      </c>
      <c r="S1530">
        <v>0</v>
      </c>
      <c r="T1530">
        <v>40264</v>
      </c>
      <c r="U1530">
        <v>0</v>
      </c>
      <c r="V1530">
        <v>40264</v>
      </c>
      <c r="W1530">
        <v>0</v>
      </c>
      <c r="X1530">
        <v>40264</v>
      </c>
      <c r="Y1530">
        <v>0</v>
      </c>
      <c r="Z1530">
        <v>40264</v>
      </c>
      <c r="AA1530">
        <v>0</v>
      </c>
      <c r="AB1530">
        <v>40264</v>
      </c>
      <c r="AD1530">
        <v>0</v>
      </c>
      <c r="AE1530">
        <v>40264</v>
      </c>
      <c r="AF1530">
        <v>0</v>
      </c>
      <c r="AG1530">
        <v>40264</v>
      </c>
      <c r="AH1530">
        <v>0</v>
      </c>
      <c r="AI1530">
        <v>40264</v>
      </c>
      <c r="AK1530">
        <v>0</v>
      </c>
      <c r="AL1530">
        <v>40264</v>
      </c>
      <c r="AM1530">
        <v>0</v>
      </c>
      <c r="AN1530">
        <v>40264</v>
      </c>
      <c r="AO1530">
        <v>0</v>
      </c>
      <c r="AP1530">
        <v>40264</v>
      </c>
      <c r="AQ1530">
        <v>0</v>
      </c>
      <c r="AR1530">
        <v>40264</v>
      </c>
      <c r="AS1530">
        <v>0</v>
      </c>
      <c r="BT1530">
        <v>0</v>
      </c>
      <c r="BU1530">
        <v>40264</v>
      </c>
      <c r="BV1530">
        <v>0</v>
      </c>
      <c r="BW1530">
        <v>40264</v>
      </c>
      <c r="BX1530">
        <v>0</v>
      </c>
      <c r="BY1530">
        <v>40264</v>
      </c>
      <c r="BZ1530">
        <v>0</v>
      </c>
      <c r="CA1530">
        <v>40264</v>
      </c>
      <c r="CB1530">
        <v>0</v>
      </c>
      <c r="CC1530">
        <v>40264</v>
      </c>
      <c r="CE1530">
        <v>0</v>
      </c>
      <c r="CF1530">
        <v>40264</v>
      </c>
      <c r="CG1530">
        <v>0</v>
      </c>
      <c r="CH1530">
        <v>40264</v>
      </c>
      <c r="CI1530">
        <v>0</v>
      </c>
      <c r="CJ1530">
        <v>40264</v>
      </c>
      <c r="CK1530">
        <v>0</v>
      </c>
      <c r="CL1530">
        <v>40264</v>
      </c>
      <c r="CM1530">
        <v>0</v>
      </c>
      <c r="CN1530">
        <v>40264</v>
      </c>
    </row>
    <row r="1531" spans="2:92">
      <c r="B1531">
        <v>0</v>
      </c>
      <c r="C1531">
        <v>40263</v>
      </c>
      <c r="D1531">
        <v>40263</v>
      </c>
      <c r="E1531">
        <v>0</v>
      </c>
      <c r="F1531">
        <v>40263</v>
      </c>
      <c r="G1531">
        <v>103</v>
      </c>
      <c r="H1531">
        <v>40263</v>
      </c>
      <c r="I1531">
        <v>0</v>
      </c>
      <c r="J1531">
        <v>40263</v>
      </c>
      <c r="K1531">
        <v>0</v>
      </c>
      <c r="L1531">
        <v>40263</v>
      </c>
      <c r="M1531">
        <v>0</v>
      </c>
      <c r="N1531">
        <v>40263</v>
      </c>
      <c r="O1531">
        <v>0</v>
      </c>
      <c r="P1531">
        <v>40263</v>
      </c>
      <c r="Q1531">
        <v>0</v>
      </c>
      <c r="R1531">
        <v>40263</v>
      </c>
      <c r="S1531">
        <v>0</v>
      </c>
      <c r="T1531">
        <v>40263</v>
      </c>
      <c r="U1531">
        <v>0</v>
      </c>
      <c r="V1531">
        <v>40263</v>
      </c>
      <c r="W1531">
        <v>0</v>
      </c>
      <c r="X1531">
        <v>40263</v>
      </c>
      <c r="Y1531">
        <v>0</v>
      </c>
      <c r="Z1531">
        <v>40263</v>
      </c>
      <c r="AA1531">
        <v>0</v>
      </c>
      <c r="AB1531">
        <v>40263</v>
      </c>
      <c r="AD1531">
        <v>0</v>
      </c>
      <c r="AE1531">
        <v>40263</v>
      </c>
      <c r="AF1531">
        <v>0</v>
      </c>
      <c r="AG1531">
        <v>40263</v>
      </c>
      <c r="AH1531">
        <v>0</v>
      </c>
      <c r="AI1531">
        <v>40263</v>
      </c>
      <c r="AK1531">
        <v>130.5</v>
      </c>
      <c r="AL1531">
        <v>40263</v>
      </c>
      <c r="AM1531">
        <v>0</v>
      </c>
      <c r="AN1531">
        <v>40263</v>
      </c>
      <c r="AO1531">
        <v>0</v>
      </c>
      <c r="AP1531">
        <v>40263</v>
      </c>
      <c r="AQ1531">
        <v>0</v>
      </c>
      <c r="AR1531">
        <v>40263</v>
      </c>
      <c r="AS1531">
        <v>0</v>
      </c>
      <c r="BT1531">
        <v>0</v>
      </c>
      <c r="BU1531">
        <v>40263</v>
      </c>
      <c r="BV1531">
        <v>0</v>
      </c>
      <c r="BW1531">
        <v>40263</v>
      </c>
      <c r="BX1531">
        <v>0</v>
      </c>
      <c r="BY1531">
        <v>40263</v>
      </c>
      <c r="BZ1531">
        <v>0</v>
      </c>
      <c r="CA1531">
        <v>40263</v>
      </c>
      <c r="CB1531">
        <v>0</v>
      </c>
      <c r="CC1531">
        <v>40263</v>
      </c>
      <c r="CE1531">
        <v>0</v>
      </c>
      <c r="CF1531">
        <v>40263</v>
      </c>
      <c r="CG1531">
        <v>0</v>
      </c>
      <c r="CH1531">
        <v>40263</v>
      </c>
      <c r="CI1531">
        <v>0</v>
      </c>
      <c r="CJ1531">
        <v>40263</v>
      </c>
      <c r="CK1531">
        <v>61</v>
      </c>
      <c r="CL1531">
        <v>40263</v>
      </c>
      <c r="CM1531">
        <v>0</v>
      </c>
      <c r="CN1531">
        <v>40263</v>
      </c>
    </row>
    <row r="1532" spans="2:92">
      <c r="B1532">
        <v>0</v>
      </c>
      <c r="C1532">
        <v>40262</v>
      </c>
      <c r="D1532">
        <v>40262</v>
      </c>
      <c r="E1532">
        <v>0</v>
      </c>
      <c r="F1532">
        <v>40262</v>
      </c>
      <c r="G1532">
        <v>104</v>
      </c>
      <c r="H1532">
        <v>40262</v>
      </c>
      <c r="I1532">
        <v>0</v>
      </c>
      <c r="J1532">
        <v>40262</v>
      </c>
      <c r="K1532">
        <v>0</v>
      </c>
      <c r="L1532">
        <v>40262</v>
      </c>
      <c r="M1532">
        <v>0</v>
      </c>
      <c r="N1532">
        <v>40262</v>
      </c>
      <c r="O1532">
        <v>0</v>
      </c>
      <c r="P1532">
        <v>40262</v>
      </c>
      <c r="Q1532">
        <v>0</v>
      </c>
      <c r="R1532">
        <v>40262</v>
      </c>
      <c r="S1532">
        <v>0</v>
      </c>
      <c r="T1532">
        <v>40262</v>
      </c>
      <c r="U1532">
        <v>0</v>
      </c>
      <c r="V1532">
        <v>40262</v>
      </c>
      <c r="W1532">
        <v>0</v>
      </c>
      <c r="X1532">
        <v>40262</v>
      </c>
      <c r="Y1532">
        <v>0</v>
      </c>
      <c r="Z1532">
        <v>40262</v>
      </c>
      <c r="AA1532">
        <v>0</v>
      </c>
      <c r="AB1532">
        <v>40262</v>
      </c>
      <c r="AD1532">
        <v>0</v>
      </c>
      <c r="AE1532">
        <v>40262</v>
      </c>
      <c r="AF1532">
        <v>0</v>
      </c>
      <c r="AG1532">
        <v>40262</v>
      </c>
      <c r="AH1532">
        <v>0</v>
      </c>
      <c r="AI1532">
        <v>40262</v>
      </c>
      <c r="AK1532">
        <v>128</v>
      </c>
      <c r="AL1532">
        <v>40262</v>
      </c>
      <c r="AM1532">
        <v>0</v>
      </c>
      <c r="AN1532">
        <v>40262</v>
      </c>
      <c r="AO1532">
        <v>147</v>
      </c>
      <c r="AP1532">
        <v>40262</v>
      </c>
      <c r="AQ1532">
        <v>0</v>
      </c>
      <c r="AR1532">
        <v>40262</v>
      </c>
      <c r="AS1532">
        <v>0</v>
      </c>
      <c r="BT1532">
        <v>0</v>
      </c>
      <c r="BU1532">
        <v>40262</v>
      </c>
      <c r="BV1532">
        <v>0</v>
      </c>
      <c r="BW1532">
        <v>40262</v>
      </c>
      <c r="BX1532">
        <v>0</v>
      </c>
      <c r="BY1532">
        <v>40262</v>
      </c>
      <c r="BZ1532">
        <v>0</v>
      </c>
      <c r="CA1532">
        <v>40262</v>
      </c>
      <c r="CB1532">
        <v>0</v>
      </c>
      <c r="CC1532">
        <v>40262</v>
      </c>
      <c r="CE1532">
        <v>0</v>
      </c>
      <c r="CF1532">
        <v>40262</v>
      </c>
      <c r="CG1532">
        <v>0</v>
      </c>
      <c r="CH1532">
        <v>40262</v>
      </c>
      <c r="CI1532">
        <v>0</v>
      </c>
      <c r="CJ1532">
        <v>40262</v>
      </c>
      <c r="CK1532">
        <v>56</v>
      </c>
      <c r="CL1532">
        <v>40262</v>
      </c>
      <c r="CM1532">
        <v>0</v>
      </c>
      <c r="CN1532">
        <v>40262</v>
      </c>
    </row>
    <row r="1533" spans="2:92">
      <c r="B1533">
        <v>0</v>
      </c>
      <c r="C1533">
        <v>40261</v>
      </c>
      <c r="D1533">
        <v>40261</v>
      </c>
      <c r="E1533">
        <v>182</v>
      </c>
      <c r="F1533">
        <v>40261</v>
      </c>
      <c r="G1533">
        <v>0</v>
      </c>
      <c r="H1533">
        <v>40261</v>
      </c>
      <c r="I1533">
        <v>0</v>
      </c>
      <c r="J1533">
        <v>40261</v>
      </c>
      <c r="K1533">
        <v>0</v>
      </c>
      <c r="L1533">
        <v>40261</v>
      </c>
      <c r="M1533">
        <v>0</v>
      </c>
      <c r="N1533">
        <v>40261</v>
      </c>
      <c r="O1533">
        <v>0</v>
      </c>
      <c r="P1533">
        <v>40261</v>
      </c>
      <c r="Q1533">
        <v>0</v>
      </c>
      <c r="R1533">
        <v>40261</v>
      </c>
      <c r="S1533">
        <v>0</v>
      </c>
      <c r="T1533">
        <v>40261</v>
      </c>
      <c r="U1533">
        <v>0</v>
      </c>
      <c r="V1533">
        <v>40261</v>
      </c>
      <c r="W1533">
        <v>0</v>
      </c>
      <c r="X1533">
        <v>40261</v>
      </c>
      <c r="Y1533">
        <v>0</v>
      </c>
      <c r="Z1533">
        <v>40261</v>
      </c>
      <c r="AA1533">
        <v>0</v>
      </c>
      <c r="AB1533">
        <v>40261</v>
      </c>
      <c r="AD1533">
        <v>0</v>
      </c>
      <c r="AE1533">
        <v>40261</v>
      </c>
      <c r="AF1533">
        <v>0</v>
      </c>
      <c r="AG1533">
        <v>40261</v>
      </c>
      <c r="AH1533">
        <v>0</v>
      </c>
      <c r="AI1533">
        <v>40261</v>
      </c>
      <c r="AK1533">
        <v>125.5</v>
      </c>
      <c r="AL1533">
        <v>40261</v>
      </c>
      <c r="AM1533">
        <v>0</v>
      </c>
      <c r="AN1533">
        <v>40261</v>
      </c>
      <c r="AO1533">
        <v>0</v>
      </c>
      <c r="AP1533">
        <v>40261</v>
      </c>
      <c r="AQ1533">
        <v>0</v>
      </c>
      <c r="AR1533">
        <v>40261</v>
      </c>
      <c r="AS1533">
        <v>0</v>
      </c>
      <c r="BT1533">
        <v>0</v>
      </c>
      <c r="BU1533">
        <v>40261</v>
      </c>
      <c r="BV1533">
        <v>0</v>
      </c>
      <c r="BW1533">
        <v>40261</v>
      </c>
      <c r="BX1533">
        <v>0</v>
      </c>
      <c r="BY1533">
        <v>40261</v>
      </c>
      <c r="BZ1533">
        <v>0</v>
      </c>
      <c r="CA1533">
        <v>40261</v>
      </c>
      <c r="CB1533">
        <v>0</v>
      </c>
      <c r="CC1533">
        <v>40261</v>
      </c>
      <c r="CE1533">
        <v>0</v>
      </c>
      <c r="CF1533">
        <v>40261</v>
      </c>
      <c r="CG1533">
        <v>0</v>
      </c>
      <c r="CH1533">
        <v>40261</v>
      </c>
      <c r="CI1533">
        <v>0</v>
      </c>
      <c r="CJ1533">
        <v>40261</v>
      </c>
      <c r="CK1533">
        <v>0</v>
      </c>
      <c r="CL1533">
        <v>40261</v>
      </c>
      <c r="CM1533">
        <v>0</v>
      </c>
      <c r="CN1533">
        <v>40261</v>
      </c>
    </row>
    <row r="1534" spans="2:92">
      <c r="B1534">
        <v>0</v>
      </c>
      <c r="C1534">
        <v>40260</v>
      </c>
      <c r="D1534">
        <v>40260</v>
      </c>
      <c r="E1534">
        <v>0</v>
      </c>
      <c r="F1534">
        <v>40260</v>
      </c>
      <c r="G1534">
        <v>0</v>
      </c>
      <c r="H1534">
        <v>40260</v>
      </c>
      <c r="I1534">
        <v>0</v>
      </c>
      <c r="J1534">
        <v>40260</v>
      </c>
      <c r="K1534">
        <v>30</v>
      </c>
      <c r="L1534">
        <v>40260</v>
      </c>
      <c r="M1534">
        <v>0</v>
      </c>
      <c r="N1534">
        <v>40260</v>
      </c>
      <c r="O1534">
        <v>0</v>
      </c>
      <c r="P1534">
        <v>40260</v>
      </c>
      <c r="Q1534">
        <v>0</v>
      </c>
      <c r="R1534">
        <v>40260</v>
      </c>
      <c r="S1534">
        <v>0</v>
      </c>
      <c r="T1534">
        <v>40260</v>
      </c>
      <c r="U1534">
        <v>0</v>
      </c>
      <c r="V1534">
        <v>40260</v>
      </c>
      <c r="W1534">
        <v>0</v>
      </c>
      <c r="X1534">
        <v>40260</v>
      </c>
      <c r="Y1534">
        <v>0</v>
      </c>
      <c r="Z1534">
        <v>40260</v>
      </c>
      <c r="AA1534">
        <v>0</v>
      </c>
      <c r="AB1534">
        <v>40260</v>
      </c>
      <c r="AD1534">
        <v>0</v>
      </c>
      <c r="AE1534">
        <v>40260</v>
      </c>
      <c r="AF1534">
        <v>0</v>
      </c>
      <c r="AG1534">
        <v>40260</v>
      </c>
      <c r="AH1534">
        <v>0</v>
      </c>
      <c r="AI1534">
        <v>40260</v>
      </c>
      <c r="AK1534">
        <v>121.5</v>
      </c>
      <c r="AL1534">
        <v>40260</v>
      </c>
      <c r="AM1534">
        <v>0</v>
      </c>
      <c r="AN1534">
        <v>40260</v>
      </c>
      <c r="AO1534">
        <v>0</v>
      </c>
      <c r="AP1534">
        <v>40260</v>
      </c>
      <c r="AQ1534">
        <v>53</v>
      </c>
      <c r="AR1534">
        <v>40260</v>
      </c>
      <c r="AS1534">
        <v>0</v>
      </c>
      <c r="BT1534">
        <v>0</v>
      </c>
      <c r="BU1534">
        <v>40260</v>
      </c>
      <c r="BV1534">
        <v>0</v>
      </c>
      <c r="BW1534">
        <v>40260</v>
      </c>
      <c r="BX1534">
        <v>0</v>
      </c>
      <c r="BY1534">
        <v>40260</v>
      </c>
      <c r="BZ1534">
        <v>0</v>
      </c>
      <c r="CA1534">
        <v>40260</v>
      </c>
      <c r="CB1534">
        <v>0</v>
      </c>
      <c r="CC1534">
        <v>40260</v>
      </c>
      <c r="CE1534">
        <v>0</v>
      </c>
      <c r="CF1534">
        <v>40260</v>
      </c>
      <c r="CG1534">
        <v>0</v>
      </c>
      <c r="CH1534">
        <v>40260</v>
      </c>
      <c r="CI1534">
        <v>0</v>
      </c>
      <c r="CJ1534">
        <v>40260</v>
      </c>
      <c r="CK1534">
        <v>55</v>
      </c>
      <c r="CL1534">
        <v>40260</v>
      </c>
      <c r="CM1534">
        <v>0</v>
      </c>
      <c r="CN1534">
        <v>40260</v>
      </c>
    </row>
    <row r="1535" spans="2:92">
      <c r="B1535">
        <v>0</v>
      </c>
      <c r="C1535">
        <v>40259</v>
      </c>
      <c r="D1535">
        <v>40259</v>
      </c>
      <c r="E1535">
        <v>0</v>
      </c>
      <c r="F1535">
        <v>40259</v>
      </c>
      <c r="G1535">
        <v>0</v>
      </c>
      <c r="H1535">
        <v>40259</v>
      </c>
      <c r="I1535">
        <v>0</v>
      </c>
      <c r="J1535">
        <v>40259</v>
      </c>
      <c r="K1535">
        <v>0</v>
      </c>
      <c r="L1535">
        <v>40259</v>
      </c>
      <c r="M1535">
        <v>0</v>
      </c>
      <c r="N1535">
        <v>40259</v>
      </c>
      <c r="O1535">
        <v>0</v>
      </c>
      <c r="P1535">
        <v>40259</v>
      </c>
      <c r="Q1535">
        <v>0</v>
      </c>
      <c r="R1535">
        <v>40259</v>
      </c>
      <c r="S1535">
        <v>0</v>
      </c>
      <c r="T1535">
        <v>40259</v>
      </c>
      <c r="U1535">
        <v>0</v>
      </c>
      <c r="V1535">
        <v>40259</v>
      </c>
      <c r="W1535">
        <v>0</v>
      </c>
      <c r="X1535">
        <v>40259</v>
      </c>
      <c r="Y1535">
        <v>0</v>
      </c>
      <c r="Z1535">
        <v>40259</v>
      </c>
      <c r="AA1535">
        <v>0</v>
      </c>
      <c r="AB1535">
        <v>40259</v>
      </c>
      <c r="AD1535">
        <v>0</v>
      </c>
      <c r="AE1535">
        <v>40259</v>
      </c>
      <c r="AF1535">
        <v>0</v>
      </c>
      <c r="AG1535">
        <v>40259</v>
      </c>
      <c r="AH1535">
        <v>0</v>
      </c>
      <c r="AI1535">
        <v>40259</v>
      </c>
      <c r="AK1535">
        <v>124</v>
      </c>
      <c r="AL1535">
        <v>40259</v>
      </c>
      <c r="AM1535">
        <v>0</v>
      </c>
      <c r="AN1535">
        <v>40259</v>
      </c>
      <c r="AO1535">
        <v>0</v>
      </c>
      <c r="AP1535">
        <v>40259</v>
      </c>
      <c r="AQ1535">
        <v>0</v>
      </c>
      <c r="AR1535">
        <v>40259</v>
      </c>
      <c r="AS1535">
        <v>0</v>
      </c>
      <c r="BT1535">
        <v>0</v>
      </c>
      <c r="BU1535">
        <v>40259</v>
      </c>
      <c r="BV1535">
        <v>0</v>
      </c>
      <c r="BW1535">
        <v>40259</v>
      </c>
      <c r="BX1535">
        <v>0</v>
      </c>
      <c r="BY1535">
        <v>40259</v>
      </c>
      <c r="BZ1535">
        <v>0</v>
      </c>
      <c r="CA1535">
        <v>40259</v>
      </c>
      <c r="CB1535">
        <v>0</v>
      </c>
      <c r="CC1535">
        <v>40259</v>
      </c>
      <c r="CE1535">
        <v>0</v>
      </c>
      <c r="CF1535">
        <v>40259</v>
      </c>
      <c r="CG1535">
        <v>0</v>
      </c>
      <c r="CH1535">
        <v>40259</v>
      </c>
      <c r="CI1535">
        <v>0</v>
      </c>
      <c r="CJ1535">
        <v>40259</v>
      </c>
      <c r="CK1535">
        <v>0</v>
      </c>
      <c r="CL1535">
        <v>40259</v>
      </c>
      <c r="CM1535">
        <v>0</v>
      </c>
      <c r="CN1535">
        <v>40259</v>
      </c>
    </row>
    <row r="1536" spans="2:92">
      <c r="B1536">
        <v>0</v>
      </c>
      <c r="C1536">
        <v>40258</v>
      </c>
      <c r="D1536">
        <v>40258</v>
      </c>
      <c r="E1536">
        <v>0</v>
      </c>
      <c r="F1536">
        <v>40258</v>
      </c>
      <c r="G1536">
        <v>0</v>
      </c>
      <c r="H1536">
        <v>40258</v>
      </c>
      <c r="I1536">
        <v>0</v>
      </c>
      <c r="J1536">
        <v>40258</v>
      </c>
      <c r="K1536">
        <v>0</v>
      </c>
      <c r="L1536">
        <v>40258</v>
      </c>
      <c r="M1536">
        <v>0</v>
      </c>
      <c r="N1536">
        <v>40258</v>
      </c>
      <c r="O1536">
        <v>0</v>
      </c>
      <c r="P1536">
        <v>40258</v>
      </c>
      <c r="Q1536">
        <v>0</v>
      </c>
      <c r="R1536">
        <v>40258</v>
      </c>
      <c r="S1536">
        <v>0</v>
      </c>
      <c r="T1536">
        <v>40258</v>
      </c>
      <c r="U1536">
        <v>0</v>
      </c>
      <c r="V1536">
        <v>40258</v>
      </c>
      <c r="W1536">
        <v>0</v>
      </c>
      <c r="X1536">
        <v>40258</v>
      </c>
      <c r="Y1536">
        <v>0</v>
      </c>
      <c r="Z1536">
        <v>40258</v>
      </c>
      <c r="AA1536">
        <v>0</v>
      </c>
      <c r="AB1536">
        <v>40258</v>
      </c>
      <c r="AD1536">
        <v>0</v>
      </c>
      <c r="AE1536">
        <v>40258</v>
      </c>
      <c r="AF1536">
        <v>0</v>
      </c>
      <c r="AG1536">
        <v>40258</v>
      </c>
      <c r="AH1536">
        <v>0</v>
      </c>
      <c r="AI1536">
        <v>40258</v>
      </c>
      <c r="AK1536">
        <v>0</v>
      </c>
      <c r="AL1536">
        <v>40258</v>
      </c>
      <c r="AM1536">
        <v>0</v>
      </c>
      <c r="AN1536">
        <v>40258</v>
      </c>
      <c r="AO1536">
        <v>0</v>
      </c>
      <c r="AP1536">
        <v>40258</v>
      </c>
      <c r="AQ1536">
        <v>0</v>
      </c>
      <c r="AR1536">
        <v>40258</v>
      </c>
      <c r="AS1536">
        <v>0</v>
      </c>
      <c r="BT1536">
        <v>0</v>
      </c>
      <c r="BU1536">
        <v>40258</v>
      </c>
      <c r="BV1536">
        <v>0</v>
      </c>
      <c r="BW1536">
        <v>40258</v>
      </c>
      <c r="BX1536">
        <v>0</v>
      </c>
      <c r="BY1536">
        <v>40258</v>
      </c>
      <c r="BZ1536">
        <v>0</v>
      </c>
      <c r="CA1536">
        <v>40258</v>
      </c>
      <c r="CB1536">
        <v>0</v>
      </c>
      <c r="CC1536">
        <v>40258</v>
      </c>
      <c r="CE1536">
        <v>0</v>
      </c>
      <c r="CF1536">
        <v>40258</v>
      </c>
      <c r="CG1536">
        <v>0</v>
      </c>
      <c r="CH1536">
        <v>40258</v>
      </c>
      <c r="CI1536">
        <v>0</v>
      </c>
      <c r="CJ1536">
        <v>40258</v>
      </c>
      <c r="CK1536">
        <v>0</v>
      </c>
      <c r="CL1536">
        <v>40258</v>
      </c>
      <c r="CM1536">
        <v>0</v>
      </c>
      <c r="CN1536">
        <v>40258</v>
      </c>
    </row>
    <row r="1537" spans="2:92">
      <c r="B1537">
        <v>0</v>
      </c>
      <c r="C1537">
        <v>40257</v>
      </c>
      <c r="D1537">
        <v>40257</v>
      </c>
      <c r="E1537">
        <v>0</v>
      </c>
      <c r="F1537">
        <v>40257</v>
      </c>
      <c r="G1537">
        <v>0</v>
      </c>
      <c r="H1537">
        <v>40257</v>
      </c>
      <c r="I1537">
        <v>0</v>
      </c>
      <c r="J1537">
        <v>40257</v>
      </c>
      <c r="K1537">
        <v>0</v>
      </c>
      <c r="L1537">
        <v>40257</v>
      </c>
      <c r="M1537">
        <v>0</v>
      </c>
      <c r="N1537">
        <v>40257</v>
      </c>
      <c r="O1537">
        <v>0</v>
      </c>
      <c r="P1537">
        <v>40257</v>
      </c>
      <c r="Q1537">
        <v>0</v>
      </c>
      <c r="R1537">
        <v>40257</v>
      </c>
      <c r="S1537">
        <v>0</v>
      </c>
      <c r="T1537">
        <v>40257</v>
      </c>
      <c r="U1537">
        <v>0</v>
      </c>
      <c r="V1537">
        <v>40257</v>
      </c>
      <c r="W1537">
        <v>0</v>
      </c>
      <c r="X1537">
        <v>40257</v>
      </c>
      <c r="Y1537">
        <v>0</v>
      </c>
      <c r="Z1537">
        <v>40257</v>
      </c>
      <c r="AA1537">
        <v>0</v>
      </c>
      <c r="AB1537">
        <v>40257</v>
      </c>
      <c r="AD1537">
        <v>0</v>
      </c>
      <c r="AE1537">
        <v>40257</v>
      </c>
      <c r="AF1537">
        <v>0</v>
      </c>
      <c r="AG1537">
        <v>40257</v>
      </c>
      <c r="AH1537">
        <v>0</v>
      </c>
      <c r="AI1537">
        <v>40257</v>
      </c>
      <c r="AK1537">
        <v>0</v>
      </c>
      <c r="AL1537">
        <v>40257</v>
      </c>
      <c r="AM1537">
        <v>0</v>
      </c>
      <c r="AN1537">
        <v>40257</v>
      </c>
      <c r="AO1537">
        <v>0</v>
      </c>
      <c r="AP1537">
        <v>40257</v>
      </c>
      <c r="AQ1537">
        <v>0</v>
      </c>
      <c r="AR1537">
        <v>40257</v>
      </c>
      <c r="AS1537">
        <v>0</v>
      </c>
      <c r="BT1537">
        <v>0</v>
      </c>
      <c r="BU1537">
        <v>40257</v>
      </c>
      <c r="BV1537">
        <v>0</v>
      </c>
      <c r="BW1537">
        <v>40257</v>
      </c>
      <c r="BX1537">
        <v>0</v>
      </c>
      <c r="BY1537">
        <v>40257</v>
      </c>
      <c r="BZ1537">
        <v>0</v>
      </c>
      <c r="CA1537">
        <v>40257</v>
      </c>
      <c r="CB1537">
        <v>0</v>
      </c>
      <c r="CC1537">
        <v>40257</v>
      </c>
      <c r="CE1537">
        <v>0</v>
      </c>
      <c r="CF1537">
        <v>40257</v>
      </c>
      <c r="CG1537">
        <v>0</v>
      </c>
      <c r="CH1537">
        <v>40257</v>
      </c>
      <c r="CI1537">
        <v>0</v>
      </c>
      <c r="CJ1537">
        <v>40257</v>
      </c>
      <c r="CK1537">
        <v>0</v>
      </c>
      <c r="CL1537">
        <v>40257</v>
      </c>
      <c r="CM1537">
        <v>0</v>
      </c>
      <c r="CN1537">
        <v>40257</v>
      </c>
    </row>
    <row r="1538" spans="2:92">
      <c r="B1538">
        <v>0</v>
      </c>
      <c r="C1538">
        <v>40256</v>
      </c>
      <c r="D1538">
        <v>40256</v>
      </c>
      <c r="E1538">
        <v>182</v>
      </c>
      <c r="F1538">
        <v>40256</v>
      </c>
      <c r="G1538">
        <v>0</v>
      </c>
      <c r="H1538">
        <v>40256</v>
      </c>
      <c r="I1538">
        <v>0</v>
      </c>
      <c r="J1538">
        <v>40256</v>
      </c>
      <c r="K1538">
        <v>0</v>
      </c>
      <c r="L1538">
        <v>40256</v>
      </c>
      <c r="M1538">
        <v>0</v>
      </c>
      <c r="N1538">
        <v>40256</v>
      </c>
      <c r="O1538">
        <v>0</v>
      </c>
      <c r="P1538">
        <v>40256</v>
      </c>
      <c r="Q1538">
        <v>0</v>
      </c>
      <c r="R1538">
        <v>40256</v>
      </c>
      <c r="S1538">
        <v>0</v>
      </c>
      <c r="T1538">
        <v>40256</v>
      </c>
      <c r="U1538">
        <v>0</v>
      </c>
      <c r="V1538">
        <v>40256</v>
      </c>
      <c r="W1538">
        <v>0</v>
      </c>
      <c r="X1538">
        <v>40256</v>
      </c>
      <c r="Y1538">
        <v>0</v>
      </c>
      <c r="Z1538">
        <v>40256</v>
      </c>
      <c r="AA1538">
        <v>0</v>
      </c>
      <c r="AB1538">
        <v>40256</v>
      </c>
      <c r="AD1538">
        <v>0</v>
      </c>
      <c r="AE1538">
        <v>40256</v>
      </c>
      <c r="AF1538">
        <v>0</v>
      </c>
      <c r="AG1538">
        <v>40256</v>
      </c>
      <c r="AH1538">
        <v>0</v>
      </c>
      <c r="AI1538">
        <v>40256</v>
      </c>
      <c r="AK1538">
        <v>118</v>
      </c>
      <c r="AL1538">
        <v>40256</v>
      </c>
      <c r="AM1538">
        <v>130.38</v>
      </c>
      <c r="AN1538">
        <v>40256</v>
      </c>
      <c r="AO1538">
        <v>0</v>
      </c>
      <c r="AP1538">
        <v>40256</v>
      </c>
      <c r="AQ1538">
        <v>0</v>
      </c>
      <c r="AR1538">
        <v>40256</v>
      </c>
      <c r="AS1538">
        <v>0</v>
      </c>
      <c r="BT1538">
        <v>0</v>
      </c>
      <c r="BU1538">
        <v>40256</v>
      </c>
      <c r="BV1538">
        <v>0</v>
      </c>
      <c r="BW1538">
        <v>40256</v>
      </c>
      <c r="BX1538">
        <v>0</v>
      </c>
      <c r="BY1538">
        <v>40256</v>
      </c>
      <c r="BZ1538">
        <v>0</v>
      </c>
      <c r="CA1538">
        <v>40256</v>
      </c>
      <c r="CB1538">
        <v>0</v>
      </c>
      <c r="CC1538">
        <v>40256</v>
      </c>
      <c r="CE1538">
        <v>0</v>
      </c>
      <c r="CF1538">
        <v>40256</v>
      </c>
      <c r="CG1538">
        <v>0</v>
      </c>
      <c r="CH1538">
        <v>40256</v>
      </c>
      <c r="CI1538">
        <v>0</v>
      </c>
      <c r="CJ1538">
        <v>40256</v>
      </c>
      <c r="CK1538">
        <v>54</v>
      </c>
      <c r="CL1538">
        <v>40256</v>
      </c>
      <c r="CM1538">
        <v>0</v>
      </c>
      <c r="CN1538">
        <v>40256</v>
      </c>
    </row>
    <row r="1539" spans="2:92">
      <c r="B1539">
        <v>0</v>
      </c>
      <c r="C1539">
        <v>40255</v>
      </c>
      <c r="D1539">
        <v>40255</v>
      </c>
      <c r="E1539">
        <v>0</v>
      </c>
      <c r="F1539">
        <v>40255</v>
      </c>
      <c r="G1539">
        <v>90</v>
      </c>
      <c r="H1539">
        <v>40255</v>
      </c>
      <c r="I1539">
        <v>0</v>
      </c>
      <c r="J1539">
        <v>40255</v>
      </c>
      <c r="K1539">
        <v>0</v>
      </c>
      <c r="L1539">
        <v>40255</v>
      </c>
      <c r="M1539">
        <v>0</v>
      </c>
      <c r="N1539">
        <v>40255</v>
      </c>
      <c r="O1539">
        <v>0</v>
      </c>
      <c r="P1539">
        <v>40255</v>
      </c>
      <c r="Q1539">
        <v>0</v>
      </c>
      <c r="R1539">
        <v>40255</v>
      </c>
      <c r="S1539">
        <v>0</v>
      </c>
      <c r="T1539">
        <v>40255</v>
      </c>
      <c r="U1539">
        <v>0</v>
      </c>
      <c r="V1539">
        <v>40255</v>
      </c>
      <c r="W1539">
        <v>0</v>
      </c>
      <c r="X1539">
        <v>40255</v>
      </c>
      <c r="Y1539">
        <v>0</v>
      </c>
      <c r="Z1539">
        <v>40255</v>
      </c>
      <c r="AA1539">
        <v>0</v>
      </c>
      <c r="AB1539">
        <v>40255</v>
      </c>
      <c r="AD1539">
        <v>0</v>
      </c>
      <c r="AE1539">
        <v>40255</v>
      </c>
      <c r="AF1539">
        <v>0</v>
      </c>
      <c r="AG1539">
        <v>40255</v>
      </c>
      <c r="AH1539">
        <v>0</v>
      </c>
      <c r="AI1539">
        <v>40255</v>
      </c>
      <c r="AK1539">
        <v>113</v>
      </c>
      <c r="AL1539">
        <v>40255</v>
      </c>
      <c r="AM1539">
        <v>0</v>
      </c>
      <c r="AN1539">
        <v>40255</v>
      </c>
      <c r="AO1539">
        <v>0</v>
      </c>
      <c r="AP1539">
        <v>40255</v>
      </c>
      <c r="AQ1539">
        <v>47.5</v>
      </c>
      <c r="AR1539">
        <v>40255</v>
      </c>
      <c r="AS1539">
        <v>0</v>
      </c>
      <c r="BT1539">
        <v>0</v>
      </c>
      <c r="BU1539">
        <v>40255</v>
      </c>
      <c r="BV1539">
        <v>0</v>
      </c>
      <c r="BW1539">
        <v>40255</v>
      </c>
      <c r="BX1539">
        <v>0</v>
      </c>
      <c r="BY1539">
        <v>40255</v>
      </c>
      <c r="BZ1539">
        <v>0</v>
      </c>
      <c r="CA1539">
        <v>40255</v>
      </c>
      <c r="CB1539">
        <v>0</v>
      </c>
      <c r="CC1539">
        <v>40255</v>
      </c>
      <c r="CE1539">
        <v>0</v>
      </c>
      <c r="CF1539">
        <v>40255</v>
      </c>
      <c r="CG1539">
        <v>0</v>
      </c>
      <c r="CH1539">
        <v>40255</v>
      </c>
      <c r="CI1539">
        <v>0</v>
      </c>
      <c r="CJ1539">
        <v>40255</v>
      </c>
      <c r="CK1539">
        <v>0</v>
      </c>
      <c r="CL1539">
        <v>40255</v>
      </c>
      <c r="CM1539">
        <v>0</v>
      </c>
      <c r="CN1539">
        <v>40255</v>
      </c>
    </row>
    <row r="1540" spans="2:92">
      <c r="B1540">
        <v>0</v>
      </c>
      <c r="C1540">
        <v>40254</v>
      </c>
      <c r="D1540">
        <v>40254</v>
      </c>
      <c r="E1540">
        <v>0</v>
      </c>
      <c r="F1540">
        <v>40254</v>
      </c>
      <c r="G1540">
        <v>90</v>
      </c>
      <c r="H1540">
        <v>40254</v>
      </c>
      <c r="I1540">
        <v>0</v>
      </c>
      <c r="J1540">
        <v>40254</v>
      </c>
      <c r="K1540">
        <v>0</v>
      </c>
      <c r="L1540">
        <v>40254</v>
      </c>
      <c r="M1540">
        <v>0</v>
      </c>
      <c r="N1540">
        <v>40254</v>
      </c>
      <c r="O1540">
        <v>0</v>
      </c>
      <c r="P1540">
        <v>40254</v>
      </c>
      <c r="Q1540">
        <v>0</v>
      </c>
      <c r="R1540">
        <v>40254</v>
      </c>
      <c r="S1540">
        <v>0</v>
      </c>
      <c r="T1540">
        <v>40254</v>
      </c>
      <c r="U1540">
        <v>0</v>
      </c>
      <c r="V1540">
        <v>40254</v>
      </c>
      <c r="W1540">
        <v>0</v>
      </c>
      <c r="X1540">
        <v>40254</v>
      </c>
      <c r="Y1540">
        <v>0</v>
      </c>
      <c r="Z1540">
        <v>40254</v>
      </c>
      <c r="AA1540">
        <v>0</v>
      </c>
      <c r="AB1540">
        <v>40254</v>
      </c>
      <c r="AD1540">
        <v>0</v>
      </c>
      <c r="AE1540">
        <v>40254</v>
      </c>
      <c r="AF1540">
        <v>0</v>
      </c>
      <c r="AG1540">
        <v>40254</v>
      </c>
      <c r="AH1540">
        <v>0</v>
      </c>
      <c r="AI1540">
        <v>40254</v>
      </c>
      <c r="AK1540">
        <v>113</v>
      </c>
      <c r="AL1540">
        <v>40254</v>
      </c>
      <c r="AM1540">
        <v>0</v>
      </c>
      <c r="AN1540">
        <v>40254</v>
      </c>
      <c r="AO1540">
        <v>0</v>
      </c>
      <c r="AP1540">
        <v>40254</v>
      </c>
      <c r="AQ1540">
        <v>0</v>
      </c>
      <c r="AR1540">
        <v>40254</v>
      </c>
      <c r="AS1540">
        <v>0</v>
      </c>
      <c r="BT1540">
        <v>0</v>
      </c>
      <c r="BU1540">
        <v>40254</v>
      </c>
      <c r="BV1540">
        <v>0</v>
      </c>
      <c r="BW1540">
        <v>40254</v>
      </c>
      <c r="BX1540">
        <v>0</v>
      </c>
      <c r="BY1540">
        <v>40254</v>
      </c>
      <c r="BZ1540">
        <v>0</v>
      </c>
      <c r="CA1540">
        <v>40254</v>
      </c>
      <c r="CB1540">
        <v>0</v>
      </c>
      <c r="CC1540">
        <v>40254</v>
      </c>
      <c r="CE1540">
        <v>0</v>
      </c>
      <c r="CF1540">
        <v>40254</v>
      </c>
      <c r="CG1540">
        <v>0</v>
      </c>
      <c r="CH1540">
        <v>40254</v>
      </c>
      <c r="CI1540">
        <v>0</v>
      </c>
      <c r="CJ1540">
        <v>40254</v>
      </c>
      <c r="CK1540">
        <v>0</v>
      </c>
      <c r="CL1540">
        <v>40254</v>
      </c>
      <c r="CM1540">
        <v>0</v>
      </c>
      <c r="CN1540">
        <v>40254</v>
      </c>
    </row>
    <row r="1541" spans="2:92">
      <c r="B1541">
        <v>0</v>
      </c>
      <c r="C1541">
        <v>40253</v>
      </c>
      <c r="D1541">
        <v>40253</v>
      </c>
      <c r="E1541">
        <v>0</v>
      </c>
      <c r="F1541">
        <v>40253</v>
      </c>
      <c r="G1541">
        <v>89</v>
      </c>
      <c r="H1541">
        <v>40253</v>
      </c>
      <c r="I1541">
        <v>0</v>
      </c>
      <c r="J1541">
        <v>40253</v>
      </c>
      <c r="K1541">
        <v>23</v>
      </c>
      <c r="L1541">
        <v>40253</v>
      </c>
      <c r="M1541">
        <v>0</v>
      </c>
      <c r="N1541">
        <v>40253</v>
      </c>
      <c r="O1541">
        <v>0</v>
      </c>
      <c r="P1541">
        <v>40253</v>
      </c>
      <c r="Q1541">
        <v>0</v>
      </c>
      <c r="R1541">
        <v>40253</v>
      </c>
      <c r="S1541">
        <v>0</v>
      </c>
      <c r="T1541">
        <v>40253</v>
      </c>
      <c r="U1541">
        <v>0</v>
      </c>
      <c r="V1541">
        <v>40253</v>
      </c>
      <c r="W1541">
        <v>0</v>
      </c>
      <c r="X1541">
        <v>40253</v>
      </c>
      <c r="Y1541">
        <v>0</v>
      </c>
      <c r="Z1541">
        <v>40253</v>
      </c>
      <c r="AA1541">
        <v>0</v>
      </c>
      <c r="AB1541">
        <v>40253</v>
      </c>
      <c r="AD1541">
        <v>0</v>
      </c>
      <c r="AE1541">
        <v>40253</v>
      </c>
      <c r="AF1541">
        <v>0</v>
      </c>
      <c r="AG1541">
        <v>40253</v>
      </c>
      <c r="AH1541">
        <v>0</v>
      </c>
      <c r="AI1541">
        <v>40253</v>
      </c>
      <c r="AK1541">
        <v>113.5</v>
      </c>
      <c r="AL1541">
        <v>40253</v>
      </c>
      <c r="AM1541">
        <v>0</v>
      </c>
      <c r="AN1541">
        <v>40253</v>
      </c>
      <c r="AO1541">
        <v>0</v>
      </c>
      <c r="AP1541">
        <v>40253</v>
      </c>
      <c r="AQ1541">
        <v>0</v>
      </c>
      <c r="AR1541">
        <v>40253</v>
      </c>
      <c r="AS1541">
        <v>0</v>
      </c>
      <c r="BT1541">
        <v>35</v>
      </c>
      <c r="BU1541">
        <v>40253</v>
      </c>
      <c r="BV1541">
        <v>0</v>
      </c>
      <c r="BW1541">
        <v>40253</v>
      </c>
      <c r="BX1541">
        <v>0</v>
      </c>
      <c r="BY1541">
        <v>40253</v>
      </c>
      <c r="BZ1541">
        <v>0</v>
      </c>
      <c r="CA1541">
        <v>40253</v>
      </c>
      <c r="CB1541">
        <v>0</v>
      </c>
      <c r="CC1541">
        <v>40253</v>
      </c>
      <c r="CE1541">
        <v>0</v>
      </c>
      <c r="CF1541">
        <v>40253</v>
      </c>
      <c r="CG1541">
        <v>0</v>
      </c>
      <c r="CH1541">
        <v>40253</v>
      </c>
      <c r="CI1541">
        <v>0</v>
      </c>
      <c r="CJ1541">
        <v>40253</v>
      </c>
      <c r="CK1541">
        <v>55</v>
      </c>
      <c r="CL1541">
        <v>40253</v>
      </c>
      <c r="CM1541">
        <v>0</v>
      </c>
      <c r="CN1541">
        <v>40253</v>
      </c>
    </row>
    <row r="1542" spans="2:92">
      <c r="B1542">
        <v>0</v>
      </c>
      <c r="C1542">
        <v>40252</v>
      </c>
      <c r="D1542">
        <v>40252</v>
      </c>
      <c r="E1542">
        <v>0</v>
      </c>
      <c r="F1542">
        <v>40252</v>
      </c>
      <c r="G1542">
        <v>87</v>
      </c>
      <c r="H1542">
        <v>40252</v>
      </c>
      <c r="I1542">
        <v>0</v>
      </c>
      <c r="J1542">
        <v>40252</v>
      </c>
      <c r="K1542">
        <v>23</v>
      </c>
      <c r="L1542">
        <v>40252</v>
      </c>
      <c r="M1542">
        <v>0</v>
      </c>
      <c r="N1542">
        <v>40252</v>
      </c>
      <c r="O1542">
        <v>0</v>
      </c>
      <c r="P1542">
        <v>40252</v>
      </c>
      <c r="Q1542">
        <v>0</v>
      </c>
      <c r="R1542">
        <v>40252</v>
      </c>
      <c r="S1542">
        <v>0</v>
      </c>
      <c r="T1542">
        <v>40252</v>
      </c>
      <c r="U1542">
        <v>0</v>
      </c>
      <c r="V1542">
        <v>40252</v>
      </c>
      <c r="W1542">
        <v>0</v>
      </c>
      <c r="X1542">
        <v>40252</v>
      </c>
      <c r="Y1542">
        <v>0</v>
      </c>
      <c r="Z1542">
        <v>40252</v>
      </c>
      <c r="AA1542">
        <v>110</v>
      </c>
      <c r="AB1542">
        <v>40252</v>
      </c>
      <c r="AD1542">
        <v>0</v>
      </c>
      <c r="AE1542">
        <v>40252</v>
      </c>
      <c r="AF1542">
        <v>0</v>
      </c>
      <c r="AG1542">
        <v>40252</v>
      </c>
      <c r="AH1542">
        <v>0</v>
      </c>
      <c r="AI1542">
        <v>40252</v>
      </c>
      <c r="AK1542">
        <v>115.5</v>
      </c>
      <c r="AL1542">
        <v>40252</v>
      </c>
      <c r="AM1542">
        <v>0</v>
      </c>
      <c r="AN1542">
        <v>40252</v>
      </c>
      <c r="AO1542">
        <v>0</v>
      </c>
      <c r="AP1542">
        <v>40252</v>
      </c>
      <c r="AQ1542">
        <v>0</v>
      </c>
      <c r="AR1542">
        <v>40252</v>
      </c>
      <c r="AS1542">
        <v>0</v>
      </c>
      <c r="BT1542">
        <v>34</v>
      </c>
      <c r="BU1542">
        <v>40252</v>
      </c>
      <c r="BV1542">
        <v>0</v>
      </c>
      <c r="BW1542">
        <v>40252</v>
      </c>
      <c r="BX1542">
        <v>0</v>
      </c>
      <c r="BY1542">
        <v>40252</v>
      </c>
      <c r="BZ1542">
        <v>0</v>
      </c>
      <c r="CA1542">
        <v>40252</v>
      </c>
      <c r="CB1542">
        <v>0</v>
      </c>
      <c r="CC1542">
        <v>40252</v>
      </c>
      <c r="CE1542">
        <v>0</v>
      </c>
      <c r="CF1542">
        <v>40252</v>
      </c>
      <c r="CG1542">
        <v>0</v>
      </c>
      <c r="CH1542">
        <v>40252</v>
      </c>
      <c r="CI1542">
        <v>0</v>
      </c>
      <c r="CJ1542">
        <v>40252</v>
      </c>
      <c r="CK1542">
        <v>57</v>
      </c>
      <c r="CL1542">
        <v>40252</v>
      </c>
      <c r="CM1542">
        <v>0</v>
      </c>
      <c r="CN1542">
        <v>40252</v>
      </c>
    </row>
    <row r="1543" spans="2:92">
      <c r="B1543">
        <v>0</v>
      </c>
      <c r="C1543">
        <v>40251</v>
      </c>
      <c r="D1543">
        <v>40251</v>
      </c>
      <c r="E1543">
        <v>0</v>
      </c>
      <c r="F1543">
        <v>40251</v>
      </c>
      <c r="G1543">
        <v>0</v>
      </c>
      <c r="H1543">
        <v>40251</v>
      </c>
      <c r="I1543">
        <v>0</v>
      </c>
      <c r="J1543">
        <v>40251</v>
      </c>
      <c r="K1543">
        <v>0</v>
      </c>
      <c r="L1543">
        <v>40251</v>
      </c>
      <c r="M1543">
        <v>0</v>
      </c>
      <c r="N1543">
        <v>40251</v>
      </c>
      <c r="O1543">
        <v>0</v>
      </c>
      <c r="P1543">
        <v>40251</v>
      </c>
      <c r="Q1543">
        <v>0</v>
      </c>
      <c r="R1543">
        <v>40251</v>
      </c>
      <c r="S1543">
        <v>0</v>
      </c>
      <c r="T1543">
        <v>40251</v>
      </c>
      <c r="U1543">
        <v>0</v>
      </c>
      <c r="V1543">
        <v>40251</v>
      </c>
      <c r="W1543">
        <v>0</v>
      </c>
      <c r="X1543">
        <v>40251</v>
      </c>
      <c r="Y1543">
        <v>0</v>
      </c>
      <c r="Z1543">
        <v>40251</v>
      </c>
      <c r="AA1543">
        <v>0</v>
      </c>
      <c r="AB1543">
        <v>40251</v>
      </c>
      <c r="AD1543">
        <v>0</v>
      </c>
      <c r="AE1543">
        <v>40251</v>
      </c>
      <c r="AF1543">
        <v>0</v>
      </c>
      <c r="AG1543">
        <v>40251</v>
      </c>
      <c r="AH1543">
        <v>0</v>
      </c>
      <c r="AI1543">
        <v>40251</v>
      </c>
      <c r="AK1543">
        <v>0</v>
      </c>
      <c r="AL1543">
        <v>40251</v>
      </c>
      <c r="AM1543">
        <v>0</v>
      </c>
      <c r="AN1543">
        <v>40251</v>
      </c>
      <c r="AO1543">
        <v>0</v>
      </c>
      <c r="AP1543">
        <v>40251</v>
      </c>
      <c r="AQ1543">
        <v>0</v>
      </c>
      <c r="AR1543">
        <v>40251</v>
      </c>
      <c r="AS1543">
        <v>0</v>
      </c>
      <c r="BT1543">
        <v>0</v>
      </c>
      <c r="BU1543">
        <v>40251</v>
      </c>
      <c r="BV1543">
        <v>0</v>
      </c>
      <c r="BW1543">
        <v>40251</v>
      </c>
      <c r="BX1543">
        <v>0</v>
      </c>
      <c r="BY1543">
        <v>40251</v>
      </c>
      <c r="BZ1543">
        <v>0</v>
      </c>
      <c r="CA1543">
        <v>40251</v>
      </c>
      <c r="CB1543">
        <v>0</v>
      </c>
      <c r="CC1543">
        <v>40251</v>
      </c>
      <c r="CE1543">
        <v>0</v>
      </c>
      <c r="CF1543">
        <v>40251</v>
      </c>
      <c r="CG1543">
        <v>0</v>
      </c>
      <c r="CH1543">
        <v>40251</v>
      </c>
      <c r="CI1543">
        <v>0</v>
      </c>
      <c r="CJ1543">
        <v>40251</v>
      </c>
      <c r="CK1543">
        <v>0</v>
      </c>
      <c r="CL1543">
        <v>40251</v>
      </c>
      <c r="CM1543">
        <v>0</v>
      </c>
      <c r="CN1543">
        <v>40251</v>
      </c>
    </row>
    <row r="1544" spans="2:92">
      <c r="B1544">
        <v>0</v>
      </c>
      <c r="C1544">
        <v>40250</v>
      </c>
      <c r="D1544">
        <v>40250</v>
      </c>
      <c r="E1544">
        <v>0</v>
      </c>
      <c r="F1544">
        <v>40250</v>
      </c>
      <c r="G1544">
        <v>0</v>
      </c>
      <c r="H1544">
        <v>40250</v>
      </c>
      <c r="I1544">
        <v>0</v>
      </c>
      <c r="J1544">
        <v>40250</v>
      </c>
      <c r="K1544">
        <v>0</v>
      </c>
      <c r="L1544">
        <v>40250</v>
      </c>
      <c r="M1544">
        <v>0</v>
      </c>
      <c r="N1544">
        <v>40250</v>
      </c>
      <c r="O1544">
        <v>0</v>
      </c>
      <c r="P1544">
        <v>40250</v>
      </c>
      <c r="Q1544">
        <v>0</v>
      </c>
      <c r="R1544">
        <v>40250</v>
      </c>
      <c r="S1544">
        <v>0</v>
      </c>
      <c r="T1544">
        <v>40250</v>
      </c>
      <c r="U1544">
        <v>0</v>
      </c>
      <c r="V1544">
        <v>40250</v>
      </c>
      <c r="W1544">
        <v>0</v>
      </c>
      <c r="X1544">
        <v>40250</v>
      </c>
      <c r="Y1544">
        <v>0</v>
      </c>
      <c r="Z1544">
        <v>40250</v>
      </c>
      <c r="AA1544">
        <v>0</v>
      </c>
      <c r="AB1544">
        <v>40250</v>
      </c>
      <c r="AD1544">
        <v>0</v>
      </c>
      <c r="AE1544">
        <v>40250</v>
      </c>
      <c r="AF1544">
        <v>0</v>
      </c>
      <c r="AG1544">
        <v>40250</v>
      </c>
      <c r="AH1544">
        <v>0</v>
      </c>
      <c r="AI1544">
        <v>40250</v>
      </c>
      <c r="AK1544">
        <v>0</v>
      </c>
      <c r="AL1544">
        <v>40250</v>
      </c>
      <c r="AM1544">
        <v>0</v>
      </c>
      <c r="AN1544">
        <v>40250</v>
      </c>
      <c r="AO1544">
        <v>0</v>
      </c>
      <c r="AP1544">
        <v>40250</v>
      </c>
      <c r="AQ1544">
        <v>0</v>
      </c>
      <c r="AR1544">
        <v>40250</v>
      </c>
      <c r="AS1544">
        <v>0</v>
      </c>
      <c r="BT1544">
        <v>0</v>
      </c>
      <c r="BU1544">
        <v>40250</v>
      </c>
      <c r="BV1544">
        <v>0</v>
      </c>
      <c r="BW1544">
        <v>40250</v>
      </c>
      <c r="BX1544">
        <v>0</v>
      </c>
      <c r="BY1544">
        <v>40250</v>
      </c>
      <c r="BZ1544">
        <v>0</v>
      </c>
      <c r="CA1544">
        <v>40250</v>
      </c>
      <c r="CB1544">
        <v>0</v>
      </c>
      <c r="CC1544">
        <v>40250</v>
      </c>
      <c r="CE1544">
        <v>0</v>
      </c>
      <c r="CF1544">
        <v>40250</v>
      </c>
      <c r="CG1544">
        <v>0</v>
      </c>
      <c r="CH1544">
        <v>40250</v>
      </c>
      <c r="CI1544">
        <v>0</v>
      </c>
      <c r="CJ1544">
        <v>40250</v>
      </c>
      <c r="CK1544">
        <v>0</v>
      </c>
      <c r="CL1544">
        <v>40250</v>
      </c>
      <c r="CM1544">
        <v>0</v>
      </c>
      <c r="CN1544">
        <v>40250</v>
      </c>
    </row>
    <row r="1545" spans="2:92">
      <c r="B1545">
        <v>163</v>
      </c>
      <c r="C1545">
        <v>40249</v>
      </c>
      <c r="D1545">
        <v>40249</v>
      </c>
      <c r="E1545">
        <v>0</v>
      </c>
      <c r="F1545">
        <v>40249</v>
      </c>
      <c r="G1545">
        <v>0</v>
      </c>
      <c r="H1545">
        <v>40249</v>
      </c>
      <c r="I1545">
        <v>0</v>
      </c>
      <c r="J1545">
        <v>40249</v>
      </c>
      <c r="K1545">
        <v>24</v>
      </c>
      <c r="L1545">
        <v>40249</v>
      </c>
      <c r="M1545">
        <v>0</v>
      </c>
      <c r="N1545">
        <v>40249</v>
      </c>
      <c r="O1545">
        <v>0</v>
      </c>
      <c r="P1545">
        <v>40249</v>
      </c>
      <c r="Q1545">
        <v>0</v>
      </c>
      <c r="R1545">
        <v>40249</v>
      </c>
      <c r="S1545">
        <v>0</v>
      </c>
      <c r="T1545">
        <v>40249</v>
      </c>
      <c r="U1545">
        <v>0</v>
      </c>
      <c r="V1545">
        <v>40249</v>
      </c>
      <c r="W1545">
        <v>0</v>
      </c>
      <c r="X1545">
        <v>40249</v>
      </c>
      <c r="Y1545">
        <v>0</v>
      </c>
      <c r="Z1545">
        <v>40249</v>
      </c>
      <c r="AA1545">
        <v>0</v>
      </c>
      <c r="AB1545">
        <v>40249</v>
      </c>
      <c r="AD1545">
        <v>0</v>
      </c>
      <c r="AE1545">
        <v>40249</v>
      </c>
      <c r="AF1545">
        <v>0</v>
      </c>
      <c r="AG1545">
        <v>40249</v>
      </c>
      <c r="AH1545">
        <v>0</v>
      </c>
      <c r="AI1545">
        <v>40249</v>
      </c>
      <c r="AK1545">
        <v>114.5</v>
      </c>
      <c r="AL1545">
        <v>40249</v>
      </c>
      <c r="AM1545">
        <v>0</v>
      </c>
      <c r="AN1545">
        <v>40249</v>
      </c>
      <c r="AO1545">
        <v>0</v>
      </c>
      <c r="AP1545">
        <v>40249</v>
      </c>
      <c r="AQ1545">
        <v>0</v>
      </c>
      <c r="AR1545">
        <v>40249</v>
      </c>
      <c r="AS1545">
        <v>0</v>
      </c>
      <c r="BT1545">
        <v>0</v>
      </c>
      <c r="BU1545">
        <v>40249</v>
      </c>
      <c r="BV1545">
        <v>0</v>
      </c>
      <c r="BW1545">
        <v>40249</v>
      </c>
      <c r="BX1545">
        <v>0</v>
      </c>
      <c r="BY1545">
        <v>40249</v>
      </c>
      <c r="BZ1545">
        <v>0</v>
      </c>
      <c r="CA1545">
        <v>40249</v>
      </c>
      <c r="CB1545">
        <v>0</v>
      </c>
      <c r="CC1545">
        <v>40249</v>
      </c>
      <c r="CE1545">
        <v>0</v>
      </c>
      <c r="CF1545">
        <v>40249</v>
      </c>
      <c r="CG1545">
        <v>0</v>
      </c>
      <c r="CH1545">
        <v>40249</v>
      </c>
      <c r="CI1545">
        <v>0</v>
      </c>
      <c r="CJ1545">
        <v>40249</v>
      </c>
      <c r="CK1545">
        <v>53</v>
      </c>
      <c r="CL1545">
        <v>40249</v>
      </c>
      <c r="CM1545">
        <v>0</v>
      </c>
      <c r="CN1545">
        <v>40249</v>
      </c>
    </row>
    <row r="1546" spans="2:92">
      <c r="B1546">
        <v>0</v>
      </c>
      <c r="C1546">
        <v>40248</v>
      </c>
      <c r="D1546">
        <v>40248</v>
      </c>
      <c r="E1546">
        <v>0</v>
      </c>
      <c r="F1546">
        <v>40248</v>
      </c>
      <c r="G1546">
        <v>88</v>
      </c>
      <c r="H1546">
        <v>40248</v>
      </c>
      <c r="I1546">
        <v>0</v>
      </c>
      <c r="J1546">
        <v>40248</v>
      </c>
      <c r="K1546">
        <v>25.5</v>
      </c>
      <c r="L1546">
        <v>40248</v>
      </c>
      <c r="M1546">
        <v>0</v>
      </c>
      <c r="N1546">
        <v>40248</v>
      </c>
      <c r="O1546">
        <v>0</v>
      </c>
      <c r="P1546">
        <v>40248</v>
      </c>
      <c r="Q1546">
        <v>0</v>
      </c>
      <c r="R1546">
        <v>40248</v>
      </c>
      <c r="S1546">
        <v>0</v>
      </c>
      <c r="T1546">
        <v>40248</v>
      </c>
      <c r="U1546">
        <v>0</v>
      </c>
      <c r="V1546">
        <v>40248</v>
      </c>
      <c r="W1546">
        <v>0</v>
      </c>
      <c r="X1546">
        <v>40248</v>
      </c>
      <c r="Y1546">
        <v>0</v>
      </c>
      <c r="Z1546">
        <v>40248</v>
      </c>
      <c r="AA1546">
        <v>0</v>
      </c>
      <c r="AB1546">
        <v>40248</v>
      </c>
      <c r="AD1546">
        <v>0</v>
      </c>
      <c r="AE1546">
        <v>40248</v>
      </c>
      <c r="AF1546">
        <v>0</v>
      </c>
      <c r="AG1546">
        <v>40248</v>
      </c>
      <c r="AH1546">
        <v>0</v>
      </c>
      <c r="AI1546">
        <v>40248</v>
      </c>
      <c r="AK1546">
        <v>113</v>
      </c>
      <c r="AL1546">
        <v>40248</v>
      </c>
      <c r="AM1546">
        <v>0</v>
      </c>
      <c r="AN1546">
        <v>40248</v>
      </c>
      <c r="AO1546">
        <v>0</v>
      </c>
      <c r="AP1546">
        <v>40248</v>
      </c>
      <c r="AQ1546">
        <v>0</v>
      </c>
      <c r="AR1546">
        <v>40248</v>
      </c>
      <c r="AS1546">
        <v>0</v>
      </c>
      <c r="BT1546">
        <v>35</v>
      </c>
      <c r="BU1546">
        <v>40248</v>
      </c>
      <c r="BV1546">
        <v>0</v>
      </c>
      <c r="BW1546">
        <v>40248</v>
      </c>
      <c r="BX1546">
        <v>0</v>
      </c>
      <c r="BY1546">
        <v>40248</v>
      </c>
      <c r="BZ1546">
        <v>0</v>
      </c>
      <c r="CA1546">
        <v>40248</v>
      </c>
      <c r="CB1546">
        <v>0</v>
      </c>
      <c r="CC1546">
        <v>40248</v>
      </c>
      <c r="CE1546">
        <v>0</v>
      </c>
      <c r="CF1546">
        <v>40248</v>
      </c>
      <c r="CG1546">
        <v>0</v>
      </c>
      <c r="CH1546">
        <v>40248</v>
      </c>
      <c r="CI1546">
        <v>0</v>
      </c>
      <c r="CJ1546">
        <v>40248</v>
      </c>
      <c r="CK1546">
        <v>51</v>
      </c>
      <c r="CL1546">
        <v>40248</v>
      </c>
      <c r="CM1546">
        <v>0</v>
      </c>
      <c r="CN1546">
        <v>40248</v>
      </c>
    </row>
    <row r="1547" spans="2:92">
      <c r="B1547">
        <v>0</v>
      </c>
      <c r="C1547">
        <v>40247</v>
      </c>
      <c r="D1547">
        <v>40247</v>
      </c>
      <c r="E1547">
        <v>0</v>
      </c>
      <c r="F1547">
        <v>40247</v>
      </c>
      <c r="G1547">
        <v>0</v>
      </c>
      <c r="H1547">
        <v>40247</v>
      </c>
      <c r="I1547">
        <v>0</v>
      </c>
      <c r="J1547">
        <v>40247</v>
      </c>
      <c r="K1547">
        <v>24</v>
      </c>
      <c r="L1547">
        <v>40247</v>
      </c>
      <c r="M1547">
        <v>0</v>
      </c>
      <c r="N1547">
        <v>40247</v>
      </c>
      <c r="O1547">
        <v>0</v>
      </c>
      <c r="P1547">
        <v>40247</v>
      </c>
      <c r="Q1547">
        <v>0</v>
      </c>
      <c r="R1547">
        <v>40247</v>
      </c>
      <c r="S1547">
        <v>0</v>
      </c>
      <c r="T1547">
        <v>40247</v>
      </c>
      <c r="U1547">
        <v>0</v>
      </c>
      <c r="V1547">
        <v>40247</v>
      </c>
      <c r="W1547">
        <v>0</v>
      </c>
      <c r="X1547">
        <v>40247</v>
      </c>
      <c r="Y1547">
        <v>0</v>
      </c>
      <c r="Z1547">
        <v>40247</v>
      </c>
      <c r="AA1547">
        <v>0</v>
      </c>
      <c r="AB1547">
        <v>40247</v>
      </c>
      <c r="AD1547">
        <v>0</v>
      </c>
      <c r="AE1547">
        <v>40247</v>
      </c>
      <c r="AF1547">
        <v>0</v>
      </c>
      <c r="AG1547">
        <v>40247</v>
      </c>
      <c r="AH1547">
        <v>0</v>
      </c>
      <c r="AI1547">
        <v>40247</v>
      </c>
      <c r="AK1547">
        <v>113</v>
      </c>
      <c r="AL1547">
        <v>40247</v>
      </c>
      <c r="AM1547">
        <v>0</v>
      </c>
      <c r="AN1547">
        <v>40247</v>
      </c>
      <c r="AO1547">
        <v>141.5</v>
      </c>
      <c r="AP1547">
        <v>40247</v>
      </c>
      <c r="AQ1547">
        <v>55</v>
      </c>
      <c r="AR1547">
        <v>40247</v>
      </c>
      <c r="AS1547">
        <v>0</v>
      </c>
      <c r="BT1547">
        <v>33</v>
      </c>
      <c r="BU1547">
        <v>40247</v>
      </c>
      <c r="BV1547">
        <v>0</v>
      </c>
      <c r="BW1547">
        <v>40247</v>
      </c>
      <c r="BX1547">
        <v>0</v>
      </c>
      <c r="BY1547">
        <v>40247</v>
      </c>
      <c r="BZ1547">
        <v>0</v>
      </c>
      <c r="CA1547">
        <v>40247</v>
      </c>
      <c r="CB1547">
        <v>0</v>
      </c>
      <c r="CC1547">
        <v>40247</v>
      </c>
      <c r="CE1547">
        <v>0</v>
      </c>
      <c r="CF1547">
        <v>40247</v>
      </c>
      <c r="CG1547">
        <v>0</v>
      </c>
      <c r="CH1547">
        <v>40247</v>
      </c>
      <c r="CI1547">
        <v>0</v>
      </c>
      <c r="CJ1547">
        <v>40247</v>
      </c>
      <c r="CK1547">
        <v>56</v>
      </c>
      <c r="CL1547">
        <v>40247</v>
      </c>
      <c r="CM1547">
        <v>0</v>
      </c>
      <c r="CN1547">
        <v>40247</v>
      </c>
    </row>
    <row r="1548" spans="2:92">
      <c r="B1548">
        <v>0</v>
      </c>
      <c r="C1548">
        <v>40246</v>
      </c>
      <c r="D1548">
        <v>40246</v>
      </c>
      <c r="E1548">
        <v>0</v>
      </c>
      <c r="F1548">
        <v>40246</v>
      </c>
      <c r="G1548">
        <v>0</v>
      </c>
      <c r="H1548">
        <v>40246</v>
      </c>
      <c r="I1548">
        <v>0</v>
      </c>
      <c r="J1548">
        <v>40246</v>
      </c>
      <c r="K1548">
        <v>0</v>
      </c>
      <c r="L1548">
        <v>40246</v>
      </c>
      <c r="M1548">
        <v>0</v>
      </c>
      <c r="N1548">
        <v>40246</v>
      </c>
      <c r="O1548">
        <v>0</v>
      </c>
      <c r="P1548">
        <v>40246</v>
      </c>
      <c r="Q1548">
        <v>0</v>
      </c>
      <c r="R1548">
        <v>40246</v>
      </c>
      <c r="S1548">
        <v>0</v>
      </c>
      <c r="T1548">
        <v>40246</v>
      </c>
      <c r="U1548">
        <v>0</v>
      </c>
      <c r="V1548">
        <v>40246</v>
      </c>
      <c r="W1548">
        <v>0</v>
      </c>
      <c r="X1548">
        <v>40246</v>
      </c>
      <c r="Y1548">
        <v>0</v>
      </c>
      <c r="Z1548">
        <v>40246</v>
      </c>
      <c r="AA1548">
        <v>116</v>
      </c>
      <c r="AB1548">
        <v>40246</v>
      </c>
      <c r="AD1548">
        <v>0</v>
      </c>
      <c r="AE1548">
        <v>40246</v>
      </c>
      <c r="AF1548">
        <v>0</v>
      </c>
      <c r="AG1548">
        <v>40246</v>
      </c>
      <c r="AH1548">
        <v>0</v>
      </c>
      <c r="AI1548">
        <v>40246</v>
      </c>
      <c r="AK1548">
        <v>115</v>
      </c>
      <c r="AL1548">
        <v>40246</v>
      </c>
      <c r="AM1548">
        <v>0</v>
      </c>
      <c r="AN1548">
        <v>40246</v>
      </c>
      <c r="AO1548">
        <v>0</v>
      </c>
      <c r="AP1548">
        <v>40246</v>
      </c>
      <c r="AQ1548">
        <v>0</v>
      </c>
      <c r="AR1548">
        <v>40246</v>
      </c>
      <c r="AS1548">
        <v>0</v>
      </c>
      <c r="BT1548">
        <v>0</v>
      </c>
      <c r="BU1548">
        <v>40246</v>
      </c>
      <c r="BV1548">
        <v>0</v>
      </c>
      <c r="BW1548">
        <v>40246</v>
      </c>
      <c r="BX1548">
        <v>0</v>
      </c>
      <c r="BY1548">
        <v>40246</v>
      </c>
      <c r="BZ1548">
        <v>0</v>
      </c>
      <c r="CA1548">
        <v>40246</v>
      </c>
      <c r="CB1548">
        <v>0</v>
      </c>
      <c r="CC1548">
        <v>40246</v>
      </c>
      <c r="CE1548">
        <v>0</v>
      </c>
      <c r="CF1548">
        <v>40246</v>
      </c>
      <c r="CG1548">
        <v>0</v>
      </c>
      <c r="CH1548">
        <v>40246</v>
      </c>
      <c r="CI1548">
        <v>0</v>
      </c>
      <c r="CJ1548">
        <v>40246</v>
      </c>
      <c r="CK1548">
        <v>0</v>
      </c>
      <c r="CL1548">
        <v>40246</v>
      </c>
      <c r="CM1548">
        <v>0</v>
      </c>
      <c r="CN1548">
        <v>40246</v>
      </c>
    </row>
    <row r="1549" spans="2:92">
      <c r="B1549">
        <v>0</v>
      </c>
      <c r="C1549">
        <v>40245</v>
      </c>
      <c r="D1549">
        <v>40245</v>
      </c>
      <c r="E1549">
        <v>0</v>
      </c>
      <c r="F1549">
        <v>40245</v>
      </c>
      <c r="G1549">
        <v>0</v>
      </c>
      <c r="H1549">
        <v>40245</v>
      </c>
      <c r="I1549">
        <v>0</v>
      </c>
      <c r="J1549">
        <v>40245</v>
      </c>
      <c r="K1549">
        <v>0</v>
      </c>
      <c r="L1549">
        <v>40245</v>
      </c>
      <c r="M1549">
        <v>0</v>
      </c>
      <c r="N1549">
        <v>40245</v>
      </c>
      <c r="O1549">
        <v>0</v>
      </c>
      <c r="P1549">
        <v>40245</v>
      </c>
      <c r="Q1549">
        <v>0</v>
      </c>
      <c r="R1549">
        <v>40245</v>
      </c>
      <c r="S1549">
        <v>0</v>
      </c>
      <c r="T1549">
        <v>40245</v>
      </c>
      <c r="U1549">
        <v>0</v>
      </c>
      <c r="V1549">
        <v>40245</v>
      </c>
      <c r="W1549">
        <v>0</v>
      </c>
      <c r="X1549">
        <v>40245</v>
      </c>
      <c r="Y1549">
        <v>0</v>
      </c>
      <c r="Z1549">
        <v>40245</v>
      </c>
      <c r="AA1549">
        <v>0</v>
      </c>
      <c r="AB1549">
        <v>40245</v>
      </c>
      <c r="AD1549">
        <v>0</v>
      </c>
      <c r="AE1549">
        <v>40245</v>
      </c>
      <c r="AF1549">
        <v>0</v>
      </c>
      <c r="AG1549">
        <v>40245</v>
      </c>
      <c r="AH1549">
        <v>0</v>
      </c>
      <c r="AI1549">
        <v>40245</v>
      </c>
      <c r="AK1549">
        <v>115</v>
      </c>
      <c r="AL1549">
        <v>40245</v>
      </c>
      <c r="AM1549">
        <v>0</v>
      </c>
      <c r="AN1549">
        <v>40245</v>
      </c>
      <c r="AO1549">
        <v>144</v>
      </c>
      <c r="AP1549">
        <v>40245</v>
      </c>
      <c r="AQ1549">
        <v>69</v>
      </c>
      <c r="AR1549">
        <v>40245</v>
      </c>
      <c r="AS1549">
        <v>0</v>
      </c>
      <c r="BT1549">
        <v>0</v>
      </c>
      <c r="BU1549">
        <v>40245</v>
      </c>
      <c r="BV1549">
        <v>0</v>
      </c>
      <c r="BW1549">
        <v>40245</v>
      </c>
      <c r="BX1549">
        <v>0</v>
      </c>
      <c r="BY1549">
        <v>40245</v>
      </c>
      <c r="BZ1549">
        <v>0</v>
      </c>
      <c r="CA1549">
        <v>40245</v>
      </c>
      <c r="CB1549">
        <v>0</v>
      </c>
      <c r="CC1549">
        <v>40245</v>
      </c>
      <c r="CE1549">
        <v>0</v>
      </c>
      <c r="CF1549">
        <v>40245</v>
      </c>
      <c r="CG1549">
        <v>0</v>
      </c>
      <c r="CH1549">
        <v>40245</v>
      </c>
      <c r="CI1549">
        <v>0</v>
      </c>
      <c r="CJ1549">
        <v>40245</v>
      </c>
      <c r="CK1549">
        <v>53</v>
      </c>
      <c r="CL1549">
        <v>40245</v>
      </c>
      <c r="CM1549">
        <v>0</v>
      </c>
      <c r="CN1549">
        <v>40245</v>
      </c>
    </row>
    <row r="1550" spans="2:92">
      <c r="B1550">
        <v>0</v>
      </c>
      <c r="C1550">
        <v>40244</v>
      </c>
      <c r="D1550">
        <v>40244</v>
      </c>
      <c r="E1550">
        <v>0</v>
      </c>
      <c r="F1550">
        <v>40244</v>
      </c>
      <c r="G1550">
        <v>0</v>
      </c>
      <c r="H1550">
        <v>40244</v>
      </c>
      <c r="I1550">
        <v>0</v>
      </c>
      <c r="J1550">
        <v>40244</v>
      </c>
      <c r="K1550">
        <v>0</v>
      </c>
      <c r="L1550">
        <v>40244</v>
      </c>
      <c r="M1550">
        <v>0</v>
      </c>
      <c r="N1550">
        <v>40244</v>
      </c>
      <c r="O1550">
        <v>0</v>
      </c>
      <c r="P1550">
        <v>40244</v>
      </c>
      <c r="Q1550">
        <v>0</v>
      </c>
      <c r="R1550">
        <v>40244</v>
      </c>
      <c r="S1550">
        <v>0</v>
      </c>
      <c r="T1550">
        <v>40244</v>
      </c>
      <c r="U1550">
        <v>0</v>
      </c>
      <c r="V1550">
        <v>40244</v>
      </c>
      <c r="W1550">
        <v>0</v>
      </c>
      <c r="X1550">
        <v>40244</v>
      </c>
      <c r="Y1550">
        <v>0</v>
      </c>
      <c r="Z1550">
        <v>40244</v>
      </c>
      <c r="AA1550">
        <v>0</v>
      </c>
      <c r="AB1550">
        <v>40244</v>
      </c>
      <c r="AD1550">
        <v>0</v>
      </c>
      <c r="AE1550">
        <v>40244</v>
      </c>
      <c r="AF1550">
        <v>0</v>
      </c>
      <c r="AG1550">
        <v>40244</v>
      </c>
      <c r="AH1550">
        <v>0</v>
      </c>
      <c r="AI1550">
        <v>40244</v>
      </c>
      <c r="AK1550">
        <v>0</v>
      </c>
      <c r="AL1550">
        <v>40244</v>
      </c>
      <c r="AM1550">
        <v>0</v>
      </c>
      <c r="AN1550">
        <v>40244</v>
      </c>
      <c r="AO1550">
        <v>0</v>
      </c>
      <c r="AP1550">
        <v>40244</v>
      </c>
      <c r="AQ1550">
        <v>0</v>
      </c>
      <c r="AR1550">
        <v>40244</v>
      </c>
      <c r="AS1550">
        <v>0</v>
      </c>
      <c r="BT1550">
        <v>0</v>
      </c>
      <c r="BU1550">
        <v>40244</v>
      </c>
      <c r="BV1550">
        <v>0</v>
      </c>
      <c r="BW1550">
        <v>40244</v>
      </c>
      <c r="BX1550">
        <v>0</v>
      </c>
      <c r="BY1550">
        <v>40244</v>
      </c>
      <c r="BZ1550">
        <v>0</v>
      </c>
      <c r="CA1550">
        <v>40244</v>
      </c>
      <c r="CB1550">
        <v>0</v>
      </c>
      <c r="CC1550">
        <v>40244</v>
      </c>
      <c r="CE1550">
        <v>0</v>
      </c>
      <c r="CF1550">
        <v>40244</v>
      </c>
      <c r="CG1550">
        <v>0</v>
      </c>
      <c r="CH1550">
        <v>40244</v>
      </c>
      <c r="CI1550">
        <v>0</v>
      </c>
      <c r="CJ1550">
        <v>40244</v>
      </c>
      <c r="CK1550">
        <v>0</v>
      </c>
      <c r="CL1550">
        <v>40244</v>
      </c>
      <c r="CM1550">
        <v>0</v>
      </c>
      <c r="CN1550">
        <v>40244</v>
      </c>
    </row>
    <row r="1551" spans="2:92">
      <c r="B1551">
        <v>0</v>
      </c>
      <c r="C1551">
        <v>40243</v>
      </c>
      <c r="D1551">
        <v>40243</v>
      </c>
      <c r="E1551">
        <v>0</v>
      </c>
      <c r="F1551">
        <v>40243</v>
      </c>
      <c r="G1551">
        <v>0</v>
      </c>
      <c r="H1551">
        <v>40243</v>
      </c>
      <c r="I1551">
        <v>0</v>
      </c>
      <c r="J1551">
        <v>40243</v>
      </c>
      <c r="K1551">
        <v>0</v>
      </c>
      <c r="L1551">
        <v>40243</v>
      </c>
      <c r="M1551">
        <v>0</v>
      </c>
      <c r="N1551">
        <v>40243</v>
      </c>
      <c r="O1551">
        <v>0</v>
      </c>
      <c r="P1551">
        <v>40243</v>
      </c>
      <c r="Q1551">
        <v>0</v>
      </c>
      <c r="R1551">
        <v>40243</v>
      </c>
      <c r="S1551">
        <v>0</v>
      </c>
      <c r="T1551">
        <v>40243</v>
      </c>
      <c r="U1551">
        <v>0</v>
      </c>
      <c r="V1551">
        <v>40243</v>
      </c>
      <c r="W1551">
        <v>0</v>
      </c>
      <c r="X1551">
        <v>40243</v>
      </c>
      <c r="Y1551">
        <v>0</v>
      </c>
      <c r="Z1551">
        <v>40243</v>
      </c>
      <c r="AA1551">
        <v>0</v>
      </c>
      <c r="AB1551">
        <v>40243</v>
      </c>
      <c r="AD1551">
        <v>0</v>
      </c>
      <c r="AE1551">
        <v>40243</v>
      </c>
      <c r="AF1551">
        <v>0</v>
      </c>
      <c r="AG1551">
        <v>40243</v>
      </c>
      <c r="AH1551">
        <v>0</v>
      </c>
      <c r="AI1551">
        <v>40243</v>
      </c>
      <c r="AK1551">
        <v>0</v>
      </c>
      <c r="AL1551">
        <v>40243</v>
      </c>
      <c r="AM1551">
        <v>0</v>
      </c>
      <c r="AN1551">
        <v>40243</v>
      </c>
      <c r="AO1551">
        <v>0</v>
      </c>
      <c r="AP1551">
        <v>40243</v>
      </c>
      <c r="AQ1551">
        <v>0</v>
      </c>
      <c r="AR1551">
        <v>40243</v>
      </c>
      <c r="AS1551">
        <v>0</v>
      </c>
      <c r="BT1551">
        <v>0</v>
      </c>
      <c r="BU1551">
        <v>40243</v>
      </c>
      <c r="BV1551">
        <v>0</v>
      </c>
      <c r="BW1551">
        <v>40243</v>
      </c>
      <c r="BX1551">
        <v>0</v>
      </c>
      <c r="BY1551">
        <v>40243</v>
      </c>
      <c r="BZ1551">
        <v>0</v>
      </c>
      <c r="CA1551">
        <v>40243</v>
      </c>
      <c r="CB1551">
        <v>0</v>
      </c>
      <c r="CC1551">
        <v>40243</v>
      </c>
      <c r="CE1551">
        <v>0</v>
      </c>
      <c r="CF1551">
        <v>40243</v>
      </c>
      <c r="CG1551">
        <v>0</v>
      </c>
      <c r="CH1551">
        <v>40243</v>
      </c>
      <c r="CI1551">
        <v>0</v>
      </c>
      <c r="CJ1551">
        <v>40243</v>
      </c>
      <c r="CK1551">
        <v>0</v>
      </c>
      <c r="CL1551">
        <v>40243</v>
      </c>
      <c r="CM1551">
        <v>0</v>
      </c>
      <c r="CN1551">
        <v>40243</v>
      </c>
    </row>
    <row r="1552" spans="2:92">
      <c r="B1552">
        <v>0</v>
      </c>
      <c r="C1552">
        <v>40242</v>
      </c>
      <c r="D1552">
        <v>40242</v>
      </c>
      <c r="E1552">
        <v>0</v>
      </c>
      <c r="F1552">
        <v>40242</v>
      </c>
      <c r="G1552">
        <v>0</v>
      </c>
      <c r="H1552">
        <v>40242</v>
      </c>
      <c r="I1552">
        <v>0</v>
      </c>
      <c r="J1552">
        <v>40242</v>
      </c>
      <c r="K1552">
        <v>32</v>
      </c>
      <c r="L1552">
        <v>40242</v>
      </c>
      <c r="M1552">
        <v>0</v>
      </c>
      <c r="N1552">
        <v>40242</v>
      </c>
      <c r="O1552">
        <v>0</v>
      </c>
      <c r="P1552">
        <v>40242</v>
      </c>
      <c r="Q1552">
        <v>0</v>
      </c>
      <c r="R1552">
        <v>40242</v>
      </c>
      <c r="S1552">
        <v>0</v>
      </c>
      <c r="T1552">
        <v>40242</v>
      </c>
      <c r="U1552">
        <v>0</v>
      </c>
      <c r="V1552">
        <v>40242</v>
      </c>
      <c r="W1552">
        <v>0</v>
      </c>
      <c r="X1552">
        <v>40242</v>
      </c>
      <c r="Y1552">
        <v>0</v>
      </c>
      <c r="Z1552">
        <v>40242</v>
      </c>
      <c r="AA1552">
        <v>0</v>
      </c>
      <c r="AB1552">
        <v>40242</v>
      </c>
      <c r="AD1552">
        <v>0</v>
      </c>
      <c r="AE1552">
        <v>40242</v>
      </c>
      <c r="AF1552">
        <v>0</v>
      </c>
      <c r="AG1552">
        <v>40242</v>
      </c>
      <c r="AH1552">
        <v>0</v>
      </c>
      <c r="AI1552">
        <v>40242</v>
      </c>
      <c r="AK1552">
        <v>121</v>
      </c>
      <c r="AL1552">
        <v>40242</v>
      </c>
      <c r="AM1552">
        <v>0</v>
      </c>
      <c r="AN1552">
        <v>40242</v>
      </c>
      <c r="AO1552">
        <v>147</v>
      </c>
      <c r="AP1552">
        <v>40242</v>
      </c>
      <c r="AQ1552">
        <v>0</v>
      </c>
      <c r="AR1552">
        <v>40242</v>
      </c>
      <c r="AS1552">
        <v>0</v>
      </c>
      <c r="BT1552">
        <v>42</v>
      </c>
      <c r="BU1552">
        <v>40242</v>
      </c>
      <c r="BV1552">
        <v>0</v>
      </c>
      <c r="BW1552">
        <v>40242</v>
      </c>
      <c r="BX1552">
        <v>0</v>
      </c>
      <c r="BY1552">
        <v>40242</v>
      </c>
      <c r="BZ1552">
        <v>0</v>
      </c>
      <c r="CA1552">
        <v>40242</v>
      </c>
      <c r="CB1552">
        <v>0</v>
      </c>
      <c r="CC1552">
        <v>40242</v>
      </c>
      <c r="CE1552">
        <v>0</v>
      </c>
      <c r="CF1552">
        <v>40242</v>
      </c>
      <c r="CG1552">
        <v>0</v>
      </c>
      <c r="CH1552">
        <v>40242</v>
      </c>
      <c r="CI1552">
        <v>0</v>
      </c>
      <c r="CJ1552">
        <v>40242</v>
      </c>
      <c r="CK1552">
        <v>56</v>
      </c>
      <c r="CL1552">
        <v>40242</v>
      </c>
      <c r="CM1552">
        <v>0</v>
      </c>
      <c r="CN1552">
        <v>40242</v>
      </c>
    </row>
    <row r="1553" spans="2:92">
      <c r="B1553">
        <v>158</v>
      </c>
      <c r="C1553">
        <v>40241</v>
      </c>
      <c r="D1553">
        <v>40241</v>
      </c>
      <c r="E1553">
        <v>0</v>
      </c>
      <c r="F1553">
        <v>40241</v>
      </c>
      <c r="G1553">
        <v>0</v>
      </c>
      <c r="H1553">
        <v>40241</v>
      </c>
      <c r="I1553">
        <v>0</v>
      </c>
      <c r="J1553">
        <v>40241</v>
      </c>
      <c r="K1553">
        <v>33</v>
      </c>
      <c r="L1553">
        <v>40241</v>
      </c>
      <c r="M1553">
        <v>0</v>
      </c>
      <c r="N1553">
        <v>40241</v>
      </c>
      <c r="O1553">
        <v>0</v>
      </c>
      <c r="P1553">
        <v>40241</v>
      </c>
      <c r="Q1553">
        <v>0</v>
      </c>
      <c r="R1553">
        <v>40241</v>
      </c>
      <c r="S1553">
        <v>0</v>
      </c>
      <c r="T1553">
        <v>40241</v>
      </c>
      <c r="U1553">
        <v>0</v>
      </c>
      <c r="V1553">
        <v>40241</v>
      </c>
      <c r="W1553">
        <v>0</v>
      </c>
      <c r="X1553">
        <v>40241</v>
      </c>
      <c r="Y1553">
        <v>0</v>
      </c>
      <c r="Z1553">
        <v>40241</v>
      </c>
      <c r="AA1553">
        <v>0</v>
      </c>
      <c r="AB1553">
        <v>40241</v>
      </c>
      <c r="AD1553">
        <v>0</v>
      </c>
      <c r="AE1553">
        <v>40241</v>
      </c>
      <c r="AF1553">
        <v>0</v>
      </c>
      <c r="AG1553">
        <v>40241</v>
      </c>
      <c r="AH1553">
        <v>0</v>
      </c>
      <c r="AI1553">
        <v>40241</v>
      </c>
      <c r="AK1553">
        <v>122.5</v>
      </c>
      <c r="AL1553">
        <v>40241</v>
      </c>
      <c r="AM1553">
        <v>0</v>
      </c>
      <c r="AN1553">
        <v>40241</v>
      </c>
      <c r="AO1553">
        <v>0</v>
      </c>
      <c r="AP1553">
        <v>40241</v>
      </c>
      <c r="AQ1553">
        <v>0</v>
      </c>
      <c r="AR1553">
        <v>40241</v>
      </c>
      <c r="AS1553">
        <v>107.5</v>
      </c>
      <c r="BT1553">
        <v>0</v>
      </c>
      <c r="BU1553">
        <v>40241</v>
      </c>
      <c r="BV1553">
        <v>0</v>
      </c>
      <c r="BW1553">
        <v>40241</v>
      </c>
      <c r="BX1553">
        <v>0</v>
      </c>
      <c r="BY1553">
        <v>40241</v>
      </c>
      <c r="BZ1553">
        <v>0</v>
      </c>
      <c r="CA1553">
        <v>40241</v>
      </c>
      <c r="CB1553">
        <v>0</v>
      </c>
      <c r="CC1553">
        <v>40241</v>
      </c>
      <c r="CE1553">
        <v>0</v>
      </c>
      <c r="CF1553">
        <v>40241</v>
      </c>
      <c r="CG1553">
        <v>0</v>
      </c>
      <c r="CH1553">
        <v>40241</v>
      </c>
      <c r="CI1553">
        <v>0</v>
      </c>
      <c r="CJ1553">
        <v>40241</v>
      </c>
      <c r="CK1553">
        <v>59.5</v>
      </c>
      <c r="CL1553">
        <v>40241</v>
      </c>
      <c r="CM1553">
        <v>0</v>
      </c>
      <c r="CN1553">
        <v>40241</v>
      </c>
    </row>
    <row r="1554" spans="2:92">
      <c r="B1554">
        <v>0</v>
      </c>
      <c r="C1554">
        <v>40240</v>
      </c>
      <c r="D1554">
        <v>40240</v>
      </c>
      <c r="E1554">
        <v>190.5</v>
      </c>
      <c r="F1554">
        <v>40240</v>
      </c>
      <c r="G1554">
        <v>100</v>
      </c>
      <c r="H1554">
        <v>40240</v>
      </c>
      <c r="I1554">
        <v>0</v>
      </c>
      <c r="J1554">
        <v>40240</v>
      </c>
      <c r="K1554">
        <v>32</v>
      </c>
      <c r="L1554">
        <v>40240</v>
      </c>
      <c r="M1554">
        <v>0</v>
      </c>
      <c r="N1554">
        <v>40240</v>
      </c>
      <c r="O1554">
        <v>0</v>
      </c>
      <c r="P1554">
        <v>40240</v>
      </c>
      <c r="Q1554">
        <v>0</v>
      </c>
      <c r="R1554">
        <v>40240</v>
      </c>
      <c r="S1554">
        <v>0</v>
      </c>
      <c r="T1554">
        <v>40240</v>
      </c>
      <c r="U1554">
        <v>0</v>
      </c>
      <c r="V1554">
        <v>40240</v>
      </c>
      <c r="W1554">
        <v>0</v>
      </c>
      <c r="X1554">
        <v>40240</v>
      </c>
      <c r="Y1554">
        <v>0</v>
      </c>
      <c r="Z1554">
        <v>40240</v>
      </c>
      <c r="AA1554">
        <v>120</v>
      </c>
      <c r="AB1554">
        <v>40240</v>
      </c>
      <c r="AD1554">
        <v>0</v>
      </c>
      <c r="AE1554">
        <v>40240</v>
      </c>
      <c r="AF1554">
        <v>0</v>
      </c>
      <c r="AG1554">
        <v>40240</v>
      </c>
      <c r="AH1554">
        <v>0</v>
      </c>
      <c r="AI1554">
        <v>40240</v>
      </c>
      <c r="AK1554">
        <v>125.5</v>
      </c>
      <c r="AL1554">
        <v>40240</v>
      </c>
      <c r="AM1554">
        <v>0</v>
      </c>
      <c r="AN1554">
        <v>40240</v>
      </c>
      <c r="AO1554">
        <v>0</v>
      </c>
      <c r="AP1554">
        <v>40240</v>
      </c>
      <c r="AQ1554">
        <v>0</v>
      </c>
      <c r="AR1554">
        <v>40240</v>
      </c>
      <c r="AS1554">
        <v>0</v>
      </c>
      <c r="BT1554">
        <v>41</v>
      </c>
      <c r="BU1554">
        <v>40240</v>
      </c>
      <c r="BV1554">
        <v>0</v>
      </c>
      <c r="BW1554">
        <v>40240</v>
      </c>
      <c r="BX1554">
        <v>0</v>
      </c>
      <c r="BY1554">
        <v>40240</v>
      </c>
      <c r="BZ1554">
        <v>0</v>
      </c>
      <c r="CA1554">
        <v>40240</v>
      </c>
      <c r="CB1554">
        <v>0</v>
      </c>
      <c r="CC1554">
        <v>40240</v>
      </c>
      <c r="CE1554">
        <v>0</v>
      </c>
      <c r="CF1554">
        <v>40240</v>
      </c>
      <c r="CG1554">
        <v>0</v>
      </c>
      <c r="CH1554">
        <v>40240</v>
      </c>
      <c r="CI1554">
        <v>0</v>
      </c>
      <c r="CJ1554">
        <v>40240</v>
      </c>
      <c r="CK1554">
        <v>63</v>
      </c>
      <c r="CL1554">
        <v>40240</v>
      </c>
      <c r="CM1554">
        <v>0</v>
      </c>
      <c r="CN1554">
        <v>40240</v>
      </c>
    </row>
    <row r="1555" spans="2:92">
      <c r="B1555">
        <v>0</v>
      </c>
      <c r="C1555">
        <v>40239</v>
      </c>
      <c r="D1555">
        <v>40239</v>
      </c>
      <c r="E1555">
        <v>0</v>
      </c>
      <c r="F1555">
        <v>40239</v>
      </c>
      <c r="G1555">
        <v>112</v>
      </c>
      <c r="H1555">
        <v>40239</v>
      </c>
      <c r="I1555">
        <v>0</v>
      </c>
      <c r="J1555">
        <v>40239</v>
      </c>
      <c r="K1555">
        <v>35</v>
      </c>
      <c r="L1555">
        <v>40239</v>
      </c>
      <c r="M1555">
        <v>0</v>
      </c>
      <c r="N1555">
        <v>40239</v>
      </c>
      <c r="O1555">
        <v>0</v>
      </c>
      <c r="P1555">
        <v>40239</v>
      </c>
      <c r="Q1555">
        <v>0</v>
      </c>
      <c r="R1555">
        <v>40239</v>
      </c>
      <c r="S1555">
        <v>0</v>
      </c>
      <c r="T1555">
        <v>40239</v>
      </c>
      <c r="U1555">
        <v>0</v>
      </c>
      <c r="V1555">
        <v>40239</v>
      </c>
      <c r="W1555">
        <v>0</v>
      </c>
      <c r="X1555">
        <v>40239</v>
      </c>
      <c r="Y1555">
        <v>0</v>
      </c>
      <c r="Z1555">
        <v>40239</v>
      </c>
      <c r="AA1555">
        <v>127</v>
      </c>
      <c r="AB1555">
        <v>40239</v>
      </c>
      <c r="AD1555">
        <v>0</v>
      </c>
      <c r="AE1555">
        <v>40239</v>
      </c>
      <c r="AF1555">
        <v>0</v>
      </c>
      <c r="AG1555">
        <v>40239</v>
      </c>
      <c r="AH1555">
        <v>0</v>
      </c>
      <c r="AI1555">
        <v>40239</v>
      </c>
      <c r="AK1555">
        <v>124.5</v>
      </c>
      <c r="AL1555">
        <v>40239</v>
      </c>
      <c r="AM1555">
        <v>0</v>
      </c>
      <c r="AN1555">
        <v>40239</v>
      </c>
      <c r="AO1555">
        <v>150</v>
      </c>
      <c r="AP1555">
        <v>40239</v>
      </c>
      <c r="AQ1555">
        <v>0</v>
      </c>
      <c r="AR1555">
        <v>40239</v>
      </c>
      <c r="AS1555">
        <v>0</v>
      </c>
      <c r="BT1555">
        <v>0</v>
      </c>
      <c r="BU1555">
        <v>40239</v>
      </c>
      <c r="BV1555">
        <v>0</v>
      </c>
      <c r="BW1555">
        <v>40239</v>
      </c>
      <c r="BX1555">
        <v>0</v>
      </c>
      <c r="BY1555">
        <v>40239</v>
      </c>
      <c r="BZ1555">
        <v>0</v>
      </c>
      <c r="CA1555">
        <v>40239</v>
      </c>
      <c r="CB1555">
        <v>0</v>
      </c>
      <c r="CC1555">
        <v>40239</v>
      </c>
      <c r="CE1555">
        <v>0</v>
      </c>
      <c r="CF1555">
        <v>40239</v>
      </c>
      <c r="CG1555">
        <v>0</v>
      </c>
      <c r="CH1555">
        <v>40239</v>
      </c>
      <c r="CI1555">
        <v>0</v>
      </c>
      <c r="CJ1555">
        <v>40239</v>
      </c>
      <c r="CK1555">
        <v>64.5</v>
      </c>
      <c r="CL1555">
        <v>40239</v>
      </c>
      <c r="CM1555">
        <v>0</v>
      </c>
      <c r="CN1555">
        <v>40239</v>
      </c>
    </row>
    <row r="1556" spans="2:92">
      <c r="B1556">
        <v>0</v>
      </c>
      <c r="C1556">
        <v>40238</v>
      </c>
      <c r="D1556">
        <v>40238</v>
      </c>
      <c r="E1556">
        <v>0</v>
      </c>
      <c r="F1556">
        <v>40238</v>
      </c>
      <c r="G1556">
        <v>0</v>
      </c>
      <c r="H1556">
        <v>40238</v>
      </c>
      <c r="I1556">
        <v>0</v>
      </c>
      <c r="J1556">
        <v>40238</v>
      </c>
      <c r="K1556">
        <v>0</v>
      </c>
      <c r="L1556">
        <v>40238</v>
      </c>
      <c r="M1556">
        <v>0</v>
      </c>
      <c r="N1556">
        <v>40238</v>
      </c>
      <c r="O1556">
        <v>0</v>
      </c>
      <c r="P1556">
        <v>40238</v>
      </c>
      <c r="Q1556">
        <v>0</v>
      </c>
      <c r="R1556">
        <v>40238</v>
      </c>
      <c r="S1556">
        <v>0</v>
      </c>
      <c r="T1556">
        <v>40238</v>
      </c>
      <c r="U1556">
        <v>0</v>
      </c>
      <c r="V1556">
        <v>40238</v>
      </c>
      <c r="W1556">
        <v>0</v>
      </c>
      <c r="X1556">
        <v>40238</v>
      </c>
      <c r="Y1556">
        <v>0</v>
      </c>
      <c r="Z1556">
        <v>40238</v>
      </c>
      <c r="AA1556">
        <v>0</v>
      </c>
      <c r="AB1556">
        <v>40238</v>
      </c>
      <c r="AD1556">
        <v>0</v>
      </c>
      <c r="AE1556">
        <v>40238</v>
      </c>
      <c r="AF1556">
        <v>0</v>
      </c>
      <c r="AG1556">
        <v>40238</v>
      </c>
      <c r="AH1556">
        <v>0</v>
      </c>
      <c r="AI1556">
        <v>40238</v>
      </c>
      <c r="AK1556">
        <v>125.5</v>
      </c>
      <c r="AL1556">
        <v>40238</v>
      </c>
      <c r="AM1556">
        <v>0</v>
      </c>
      <c r="AN1556">
        <v>40238</v>
      </c>
      <c r="AO1556">
        <v>0</v>
      </c>
      <c r="AP1556">
        <v>40238</v>
      </c>
      <c r="AQ1556">
        <v>0</v>
      </c>
      <c r="AR1556">
        <v>40238</v>
      </c>
      <c r="AS1556">
        <v>0</v>
      </c>
      <c r="BT1556">
        <v>50</v>
      </c>
      <c r="BU1556">
        <v>40238</v>
      </c>
      <c r="BV1556">
        <v>0</v>
      </c>
      <c r="BW1556">
        <v>40238</v>
      </c>
      <c r="BX1556">
        <v>0</v>
      </c>
      <c r="BY1556">
        <v>40238</v>
      </c>
      <c r="BZ1556">
        <v>0</v>
      </c>
      <c r="CA1556">
        <v>40238</v>
      </c>
      <c r="CB1556">
        <v>0</v>
      </c>
      <c r="CC1556">
        <v>40238</v>
      </c>
      <c r="CE1556">
        <v>0</v>
      </c>
      <c r="CF1556">
        <v>40238</v>
      </c>
      <c r="CG1556">
        <v>0</v>
      </c>
      <c r="CH1556">
        <v>40238</v>
      </c>
      <c r="CI1556">
        <v>0</v>
      </c>
      <c r="CJ1556">
        <v>40238</v>
      </c>
      <c r="CK1556">
        <v>67.5</v>
      </c>
      <c r="CL1556">
        <v>40238</v>
      </c>
      <c r="CM1556">
        <v>0</v>
      </c>
      <c r="CN1556">
        <v>40238</v>
      </c>
    </row>
    <row r="1557" spans="2:92">
      <c r="B1557">
        <v>0</v>
      </c>
      <c r="C1557">
        <v>40237</v>
      </c>
      <c r="D1557">
        <v>40237</v>
      </c>
      <c r="E1557">
        <v>0</v>
      </c>
      <c r="F1557">
        <v>40237</v>
      </c>
      <c r="G1557">
        <v>0</v>
      </c>
      <c r="H1557">
        <v>40237</v>
      </c>
      <c r="I1557">
        <v>0</v>
      </c>
      <c r="J1557">
        <v>40237</v>
      </c>
      <c r="K1557">
        <v>0</v>
      </c>
      <c r="L1557">
        <v>40237</v>
      </c>
      <c r="M1557">
        <v>0</v>
      </c>
      <c r="N1557">
        <v>40237</v>
      </c>
      <c r="O1557">
        <v>0</v>
      </c>
      <c r="P1557">
        <v>40237</v>
      </c>
      <c r="Q1557">
        <v>0</v>
      </c>
      <c r="R1557">
        <v>40237</v>
      </c>
      <c r="S1557">
        <v>0</v>
      </c>
      <c r="T1557">
        <v>40237</v>
      </c>
      <c r="U1557">
        <v>0</v>
      </c>
      <c r="V1557">
        <v>40237</v>
      </c>
      <c r="W1557">
        <v>0</v>
      </c>
      <c r="X1557">
        <v>40237</v>
      </c>
      <c r="Y1557">
        <v>0</v>
      </c>
      <c r="Z1557">
        <v>40237</v>
      </c>
      <c r="AA1557">
        <v>0</v>
      </c>
      <c r="AB1557">
        <v>40237</v>
      </c>
      <c r="AD1557">
        <v>0</v>
      </c>
      <c r="AE1557">
        <v>40237</v>
      </c>
      <c r="AF1557">
        <v>0</v>
      </c>
      <c r="AG1557">
        <v>40237</v>
      </c>
      <c r="AH1557">
        <v>0</v>
      </c>
      <c r="AI1557">
        <v>40237</v>
      </c>
      <c r="AK1557">
        <v>0</v>
      </c>
      <c r="AL1557">
        <v>40237</v>
      </c>
      <c r="AM1557">
        <v>0</v>
      </c>
      <c r="AN1557">
        <v>40237</v>
      </c>
      <c r="AO1557">
        <v>0</v>
      </c>
      <c r="AP1557">
        <v>40237</v>
      </c>
      <c r="AQ1557">
        <v>0</v>
      </c>
      <c r="AR1557">
        <v>40237</v>
      </c>
      <c r="AS1557">
        <v>0</v>
      </c>
      <c r="BT1557">
        <v>0</v>
      </c>
      <c r="BU1557">
        <v>40237</v>
      </c>
      <c r="BV1557">
        <v>0</v>
      </c>
      <c r="BW1557">
        <v>40237</v>
      </c>
      <c r="BX1557">
        <v>0</v>
      </c>
      <c r="BY1557">
        <v>40237</v>
      </c>
      <c r="BZ1557">
        <v>0</v>
      </c>
      <c r="CA1557">
        <v>40237</v>
      </c>
      <c r="CB1557">
        <v>0</v>
      </c>
      <c r="CC1557">
        <v>40237</v>
      </c>
      <c r="CE1557">
        <v>0</v>
      </c>
      <c r="CF1557">
        <v>40237</v>
      </c>
      <c r="CG1557">
        <v>0</v>
      </c>
      <c r="CH1557">
        <v>40237</v>
      </c>
      <c r="CI1557">
        <v>0</v>
      </c>
      <c r="CJ1557">
        <v>40237</v>
      </c>
      <c r="CK1557">
        <v>0</v>
      </c>
      <c r="CL1557">
        <v>40237</v>
      </c>
      <c r="CM1557">
        <v>0</v>
      </c>
      <c r="CN1557">
        <v>40237</v>
      </c>
    </row>
    <row r="1558" spans="2:92">
      <c r="B1558">
        <v>0</v>
      </c>
      <c r="C1558">
        <v>40236</v>
      </c>
      <c r="D1558">
        <v>40236</v>
      </c>
      <c r="E1558">
        <v>0</v>
      </c>
      <c r="F1558">
        <v>40236</v>
      </c>
      <c r="G1558">
        <v>0</v>
      </c>
      <c r="H1558">
        <v>40236</v>
      </c>
      <c r="I1558">
        <v>0</v>
      </c>
      <c r="J1558">
        <v>40236</v>
      </c>
      <c r="K1558">
        <v>0</v>
      </c>
      <c r="L1558">
        <v>40236</v>
      </c>
      <c r="M1558">
        <v>0</v>
      </c>
      <c r="N1558">
        <v>40236</v>
      </c>
      <c r="O1558">
        <v>0</v>
      </c>
      <c r="P1558">
        <v>40236</v>
      </c>
      <c r="Q1558">
        <v>0</v>
      </c>
      <c r="R1558">
        <v>40236</v>
      </c>
      <c r="S1558">
        <v>0</v>
      </c>
      <c r="T1558">
        <v>40236</v>
      </c>
      <c r="U1558">
        <v>0</v>
      </c>
      <c r="V1558">
        <v>40236</v>
      </c>
      <c r="W1558">
        <v>0</v>
      </c>
      <c r="X1558">
        <v>40236</v>
      </c>
      <c r="Y1558">
        <v>0</v>
      </c>
      <c r="Z1558">
        <v>40236</v>
      </c>
      <c r="AA1558">
        <v>0</v>
      </c>
      <c r="AB1558">
        <v>40236</v>
      </c>
      <c r="AD1558">
        <v>0</v>
      </c>
      <c r="AE1558">
        <v>40236</v>
      </c>
      <c r="AF1558">
        <v>0</v>
      </c>
      <c r="AG1558">
        <v>40236</v>
      </c>
      <c r="AH1558">
        <v>0</v>
      </c>
      <c r="AI1558">
        <v>40236</v>
      </c>
      <c r="AK1558">
        <v>0</v>
      </c>
      <c r="AL1558">
        <v>40236</v>
      </c>
      <c r="AM1558">
        <v>0</v>
      </c>
      <c r="AN1558">
        <v>40236</v>
      </c>
      <c r="AO1558">
        <v>0</v>
      </c>
      <c r="AP1558">
        <v>40236</v>
      </c>
      <c r="AQ1558">
        <v>0</v>
      </c>
      <c r="AR1558">
        <v>40236</v>
      </c>
      <c r="AS1558">
        <v>0</v>
      </c>
      <c r="BT1558">
        <v>0</v>
      </c>
      <c r="BU1558">
        <v>40236</v>
      </c>
      <c r="BV1558">
        <v>0</v>
      </c>
      <c r="BW1558">
        <v>40236</v>
      </c>
      <c r="BX1558">
        <v>0</v>
      </c>
      <c r="BY1558">
        <v>40236</v>
      </c>
      <c r="BZ1558">
        <v>0</v>
      </c>
      <c r="CA1558">
        <v>40236</v>
      </c>
      <c r="CB1558">
        <v>0</v>
      </c>
      <c r="CC1558">
        <v>40236</v>
      </c>
      <c r="CE1558">
        <v>0</v>
      </c>
      <c r="CF1558">
        <v>40236</v>
      </c>
      <c r="CG1558">
        <v>0</v>
      </c>
      <c r="CH1558">
        <v>40236</v>
      </c>
      <c r="CI1558">
        <v>0</v>
      </c>
      <c r="CJ1558">
        <v>40236</v>
      </c>
      <c r="CK1558">
        <v>0</v>
      </c>
      <c r="CL1558">
        <v>40236</v>
      </c>
      <c r="CM1558">
        <v>0</v>
      </c>
      <c r="CN1558">
        <v>40236</v>
      </c>
    </row>
    <row r="1559" spans="2:92">
      <c r="B1559">
        <v>0</v>
      </c>
      <c r="C1559">
        <v>40235</v>
      </c>
      <c r="D1559">
        <v>40235</v>
      </c>
      <c r="E1559">
        <v>0</v>
      </c>
      <c r="F1559">
        <v>40235</v>
      </c>
      <c r="G1559">
        <v>128</v>
      </c>
      <c r="H1559">
        <v>40235</v>
      </c>
      <c r="I1559">
        <v>0</v>
      </c>
      <c r="J1559">
        <v>40235</v>
      </c>
      <c r="K1559">
        <v>40</v>
      </c>
      <c r="L1559">
        <v>40235</v>
      </c>
      <c r="M1559">
        <v>0</v>
      </c>
      <c r="N1559">
        <v>40235</v>
      </c>
      <c r="O1559">
        <v>0</v>
      </c>
      <c r="P1559">
        <v>40235</v>
      </c>
      <c r="Q1559">
        <v>0</v>
      </c>
      <c r="R1559">
        <v>40235</v>
      </c>
      <c r="S1559">
        <v>0</v>
      </c>
      <c r="T1559">
        <v>40235</v>
      </c>
      <c r="U1559">
        <v>0</v>
      </c>
      <c r="V1559">
        <v>40235</v>
      </c>
      <c r="W1559">
        <v>0</v>
      </c>
      <c r="X1559">
        <v>40235</v>
      </c>
      <c r="Y1559">
        <v>0</v>
      </c>
      <c r="Z1559">
        <v>40235</v>
      </c>
      <c r="AA1559">
        <v>0</v>
      </c>
      <c r="AB1559">
        <v>40235</v>
      </c>
      <c r="AD1559">
        <v>0</v>
      </c>
      <c r="AE1559">
        <v>40235</v>
      </c>
      <c r="AF1559">
        <v>0</v>
      </c>
      <c r="AG1559">
        <v>40235</v>
      </c>
      <c r="AH1559">
        <v>0</v>
      </c>
      <c r="AI1559">
        <v>40235</v>
      </c>
      <c r="AK1559">
        <v>128</v>
      </c>
      <c r="AL1559">
        <v>40235</v>
      </c>
      <c r="AM1559">
        <v>0</v>
      </c>
      <c r="AN1559">
        <v>40235</v>
      </c>
      <c r="AO1559">
        <v>0</v>
      </c>
      <c r="AP1559">
        <v>40235</v>
      </c>
      <c r="AQ1559">
        <v>0</v>
      </c>
      <c r="AR1559">
        <v>40235</v>
      </c>
      <c r="AS1559">
        <v>0</v>
      </c>
      <c r="BT1559">
        <v>57</v>
      </c>
      <c r="BU1559">
        <v>40235</v>
      </c>
      <c r="BV1559">
        <v>0</v>
      </c>
      <c r="BW1559">
        <v>40235</v>
      </c>
      <c r="BX1559">
        <v>0</v>
      </c>
      <c r="BY1559">
        <v>40235</v>
      </c>
      <c r="BZ1559">
        <v>0</v>
      </c>
      <c r="CA1559">
        <v>40235</v>
      </c>
      <c r="CB1559">
        <v>0</v>
      </c>
      <c r="CC1559">
        <v>40235</v>
      </c>
      <c r="CE1559">
        <v>0</v>
      </c>
      <c r="CF1559">
        <v>40235</v>
      </c>
      <c r="CG1559">
        <v>0</v>
      </c>
      <c r="CH1559">
        <v>40235</v>
      </c>
      <c r="CI1559">
        <v>0</v>
      </c>
      <c r="CJ1559">
        <v>40235</v>
      </c>
      <c r="CK1559">
        <v>0</v>
      </c>
      <c r="CL1559">
        <v>40235</v>
      </c>
      <c r="CM1559">
        <v>0</v>
      </c>
      <c r="CN1559">
        <v>40235</v>
      </c>
    </row>
    <row r="1560" spans="2:92">
      <c r="B1560">
        <v>0</v>
      </c>
      <c r="C1560">
        <v>40234</v>
      </c>
      <c r="D1560">
        <v>40234</v>
      </c>
      <c r="E1560">
        <v>0</v>
      </c>
      <c r="F1560">
        <v>40234</v>
      </c>
      <c r="G1560">
        <v>130</v>
      </c>
      <c r="H1560">
        <v>40234</v>
      </c>
      <c r="I1560">
        <v>0</v>
      </c>
      <c r="J1560">
        <v>40234</v>
      </c>
      <c r="K1560">
        <v>43</v>
      </c>
      <c r="L1560">
        <v>40234</v>
      </c>
      <c r="M1560">
        <v>0</v>
      </c>
      <c r="N1560">
        <v>40234</v>
      </c>
      <c r="O1560">
        <v>0</v>
      </c>
      <c r="P1560">
        <v>40234</v>
      </c>
      <c r="Q1560">
        <v>0</v>
      </c>
      <c r="R1560">
        <v>40234</v>
      </c>
      <c r="S1560">
        <v>0</v>
      </c>
      <c r="T1560">
        <v>40234</v>
      </c>
      <c r="U1560">
        <v>0</v>
      </c>
      <c r="V1560">
        <v>40234</v>
      </c>
      <c r="W1560">
        <v>0</v>
      </c>
      <c r="X1560">
        <v>40234</v>
      </c>
      <c r="Y1560">
        <v>0</v>
      </c>
      <c r="Z1560">
        <v>40234</v>
      </c>
      <c r="AA1560">
        <v>150</v>
      </c>
      <c r="AB1560">
        <v>40234</v>
      </c>
      <c r="AD1560">
        <v>0</v>
      </c>
      <c r="AE1560">
        <v>40234</v>
      </c>
      <c r="AF1560">
        <v>0</v>
      </c>
      <c r="AG1560">
        <v>40234</v>
      </c>
      <c r="AH1560">
        <v>0</v>
      </c>
      <c r="AI1560">
        <v>40234</v>
      </c>
      <c r="AK1560">
        <v>129</v>
      </c>
      <c r="AL1560">
        <v>40234</v>
      </c>
      <c r="AM1560">
        <v>0</v>
      </c>
      <c r="AN1560">
        <v>40234</v>
      </c>
      <c r="AO1560">
        <v>0</v>
      </c>
      <c r="AP1560">
        <v>40234</v>
      </c>
      <c r="AQ1560">
        <v>0</v>
      </c>
      <c r="AR1560">
        <v>40234</v>
      </c>
      <c r="AS1560">
        <v>0</v>
      </c>
      <c r="BT1560">
        <v>0</v>
      </c>
      <c r="BU1560">
        <v>40234</v>
      </c>
      <c r="BV1560">
        <v>0</v>
      </c>
      <c r="BW1560">
        <v>40234</v>
      </c>
      <c r="BX1560">
        <v>0</v>
      </c>
      <c r="BY1560">
        <v>40234</v>
      </c>
      <c r="BZ1560">
        <v>0</v>
      </c>
      <c r="CA1560">
        <v>40234</v>
      </c>
      <c r="CB1560">
        <v>0</v>
      </c>
      <c r="CC1560">
        <v>40234</v>
      </c>
      <c r="CE1560">
        <v>0</v>
      </c>
      <c r="CF1560">
        <v>40234</v>
      </c>
      <c r="CG1560">
        <v>0</v>
      </c>
      <c r="CH1560">
        <v>40234</v>
      </c>
      <c r="CI1560">
        <v>0</v>
      </c>
      <c r="CJ1560">
        <v>40234</v>
      </c>
      <c r="CK1560">
        <v>0</v>
      </c>
      <c r="CL1560">
        <v>40234</v>
      </c>
      <c r="CM1560">
        <v>0</v>
      </c>
      <c r="CN1560">
        <v>40234</v>
      </c>
    </row>
    <row r="1561" spans="2:92">
      <c r="B1561">
        <v>0</v>
      </c>
      <c r="C1561">
        <v>40233</v>
      </c>
      <c r="D1561">
        <v>40233</v>
      </c>
      <c r="E1561">
        <v>0</v>
      </c>
      <c r="F1561">
        <v>40233</v>
      </c>
      <c r="G1561">
        <v>125.75</v>
      </c>
      <c r="H1561">
        <v>40233</v>
      </c>
      <c r="I1561">
        <v>0</v>
      </c>
      <c r="J1561">
        <v>40233</v>
      </c>
      <c r="K1561">
        <v>43</v>
      </c>
      <c r="L1561">
        <v>40233</v>
      </c>
      <c r="M1561">
        <v>0</v>
      </c>
      <c r="N1561">
        <v>40233</v>
      </c>
      <c r="O1561">
        <v>0</v>
      </c>
      <c r="P1561">
        <v>40233</v>
      </c>
      <c r="Q1561">
        <v>0</v>
      </c>
      <c r="R1561">
        <v>40233</v>
      </c>
      <c r="S1561">
        <v>0</v>
      </c>
      <c r="T1561">
        <v>40233</v>
      </c>
      <c r="U1561">
        <v>0</v>
      </c>
      <c r="V1561">
        <v>40233</v>
      </c>
      <c r="W1561">
        <v>0</v>
      </c>
      <c r="X1561">
        <v>40233</v>
      </c>
      <c r="Y1561">
        <v>0</v>
      </c>
      <c r="Z1561">
        <v>40233</v>
      </c>
      <c r="AA1561">
        <v>145</v>
      </c>
      <c r="AB1561">
        <v>40233</v>
      </c>
      <c r="AD1561">
        <v>0</v>
      </c>
      <c r="AE1561">
        <v>40233</v>
      </c>
      <c r="AF1561">
        <v>0</v>
      </c>
      <c r="AG1561">
        <v>40233</v>
      </c>
      <c r="AH1561">
        <v>0</v>
      </c>
      <c r="AI1561">
        <v>40233</v>
      </c>
      <c r="AK1561">
        <v>131</v>
      </c>
      <c r="AL1561">
        <v>40233</v>
      </c>
      <c r="AM1561">
        <v>0</v>
      </c>
      <c r="AN1561">
        <v>40233</v>
      </c>
      <c r="AO1561">
        <v>0</v>
      </c>
      <c r="AP1561">
        <v>40233</v>
      </c>
      <c r="AQ1561">
        <v>95.5</v>
      </c>
      <c r="AR1561">
        <v>40233</v>
      </c>
      <c r="AS1561">
        <v>0</v>
      </c>
      <c r="BT1561">
        <v>59.75</v>
      </c>
      <c r="BU1561">
        <v>40233</v>
      </c>
      <c r="BV1561">
        <v>0</v>
      </c>
      <c r="BW1561">
        <v>40233</v>
      </c>
      <c r="BX1561">
        <v>0</v>
      </c>
      <c r="BY1561">
        <v>40233</v>
      </c>
      <c r="BZ1561">
        <v>0</v>
      </c>
      <c r="CA1561">
        <v>40233</v>
      </c>
      <c r="CB1561">
        <v>0</v>
      </c>
      <c r="CC1561">
        <v>40233</v>
      </c>
      <c r="CE1561">
        <v>0</v>
      </c>
      <c r="CF1561">
        <v>40233</v>
      </c>
      <c r="CG1561">
        <v>0</v>
      </c>
      <c r="CH1561">
        <v>40233</v>
      </c>
      <c r="CI1561">
        <v>0</v>
      </c>
      <c r="CJ1561">
        <v>40233</v>
      </c>
      <c r="CK1561">
        <v>75</v>
      </c>
      <c r="CL1561">
        <v>40233</v>
      </c>
      <c r="CM1561">
        <v>0</v>
      </c>
      <c r="CN1561">
        <v>40233</v>
      </c>
    </row>
    <row r="1562" spans="2:92">
      <c r="B1562">
        <v>194.5</v>
      </c>
      <c r="C1562">
        <v>40232</v>
      </c>
      <c r="D1562">
        <v>40232</v>
      </c>
      <c r="E1562">
        <v>210</v>
      </c>
      <c r="F1562">
        <v>40232</v>
      </c>
      <c r="G1562">
        <v>121.5</v>
      </c>
      <c r="H1562">
        <v>40232</v>
      </c>
      <c r="I1562">
        <v>0</v>
      </c>
      <c r="J1562">
        <v>40232</v>
      </c>
      <c r="K1562">
        <v>43</v>
      </c>
      <c r="L1562">
        <v>40232</v>
      </c>
      <c r="M1562">
        <v>0</v>
      </c>
      <c r="N1562">
        <v>40232</v>
      </c>
      <c r="O1562">
        <v>244</v>
      </c>
      <c r="P1562">
        <v>40232</v>
      </c>
      <c r="Q1562">
        <v>0</v>
      </c>
      <c r="R1562">
        <v>40232</v>
      </c>
      <c r="S1562">
        <v>0</v>
      </c>
      <c r="T1562">
        <v>40232</v>
      </c>
      <c r="U1562">
        <v>229.5</v>
      </c>
      <c r="V1562">
        <v>40232</v>
      </c>
      <c r="W1562">
        <v>0</v>
      </c>
      <c r="X1562">
        <v>40232</v>
      </c>
      <c r="Y1562">
        <v>279.5</v>
      </c>
      <c r="Z1562">
        <v>40232</v>
      </c>
      <c r="AA1562">
        <v>143</v>
      </c>
      <c r="AB1562">
        <v>40232</v>
      </c>
      <c r="AD1562">
        <v>74.5</v>
      </c>
      <c r="AE1562">
        <v>40232</v>
      </c>
      <c r="AF1562">
        <v>87.5</v>
      </c>
      <c r="AG1562">
        <v>40232</v>
      </c>
      <c r="AH1562">
        <v>109.5</v>
      </c>
      <c r="AI1562">
        <v>40232</v>
      </c>
      <c r="AK1562">
        <v>132</v>
      </c>
      <c r="AL1562">
        <v>40232</v>
      </c>
      <c r="AM1562">
        <v>148</v>
      </c>
      <c r="AN1562">
        <v>40232</v>
      </c>
      <c r="AO1562">
        <v>165</v>
      </c>
      <c r="AP1562">
        <v>40232</v>
      </c>
      <c r="AQ1562">
        <v>110</v>
      </c>
      <c r="AR1562">
        <v>40232</v>
      </c>
      <c r="AS1562">
        <v>150.5</v>
      </c>
      <c r="BT1562">
        <v>59.5</v>
      </c>
      <c r="BU1562">
        <v>40232</v>
      </c>
      <c r="BV1562">
        <v>0</v>
      </c>
      <c r="BW1562">
        <v>40232</v>
      </c>
      <c r="BX1562">
        <v>0</v>
      </c>
      <c r="BY1562">
        <v>40232</v>
      </c>
      <c r="BZ1562">
        <v>1320.5</v>
      </c>
      <c r="CA1562">
        <v>40232</v>
      </c>
      <c r="CB1562">
        <v>1330</v>
      </c>
      <c r="CC1562">
        <v>40232</v>
      </c>
      <c r="CE1562">
        <v>0</v>
      </c>
      <c r="CF1562">
        <v>40232</v>
      </c>
      <c r="CG1562">
        <v>0</v>
      </c>
      <c r="CH1562">
        <v>40232</v>
      </c>
      <c r="CI1562">
        <v>0</v>
      </c>
      <c r="CJ1562">
        <v>40232</v>
      </c>
      <c r="CK1562">
        <v>73</v>
      </c>
      <c r="CL1562">
        <v>40232</v>
      </c>
      <c r="CM1562">
        <v>0</v>
      </c>
      <c r="CN1562">
        <v>40232</v>
      </c>
    </row>
    <row r="1563" spans="2:92">
      <c r="B1563">
        <v>191.5</v>
      </c>
      <c r="C1563">
        <v>40231</v>
      </c>
      <c r="D1563">
        <v>40231</v>
      </c>
      <c r="E1563">
        <v>215.5</v>
      </c>
      <c r="F1563">
        <v>40231</v>
      </c>
      <c r="G1563">
        <v>121</v>
      </c>
      <c r="H1563">
        <v>40231</v>
      </c>
      <c r="I1563">
        <v>0</v>
      </c>
      <c r="J1563">
        <v>40231</v>
      </c>
      <c r="K1563">
        <v>43</v>
      </c>
      <c r="L1563">
        <v>40231</v>
      </c>
      <c r="M1563">
        <v>0</v>
      </c>
      <c r="N1563">
        <v>40231</v>
      </c>
      <c r="O1563">
        <v>239.5</v>
      </c>
      <c r="P1563">
        <v>40231</v>
      </c>
      <c r="Q1563">
        <v>0</v>
      </c>
      <c r="R1563">
        <v>40231</v>
      </c>
      <c r="S1563">
        <v>0</v>
      </c>
      <c r="T1563">
        <v>40231</v>
      </c>
      <c r="U1563">
        <v>225</v>
      </c>
      <c r="V1563">
        <v>40231</v>
      </c>
      <c r="W1563">
        <v>0</v>
      </c>
      <c r="X1563">
        <v>40231</v>
      </c>
      <c r="Y1563">
        <v>274</v>
      </c>
      <c r="Z1563">
        <v>40231</v>
      </c>
      <c r="AA1563">
        <v>145</v>
      </c>
      <c r="AB1563">
        <v>40231</v>
      </c>
      <c r="AD1563">
        <v>72.5</v>
      </c>
      <c r="AE1563">
        <v>40231</v>
      </c>
      <c r="AF1563">
        <v>85</v>
      </c>
      <c r="AG1563">
        <v>40231</v>
      </c>
      <c r="AH1563">
        <v>106.5</v>
      </c>
      <c r="AI1563">
        <v>40231</v>
      </c>
      <c r="AK1563">
        <v>130.5</v>
      </c>
      <c r="AL1563">
        <v>40231</v>
      </c>
      <c r="AM1563">
        <v>144</v>
      </c>
      <c r="AN1563">
        <v>40231</v>
      </c>
      <c r="AO1563">
        <v>160.5</v>
      </c>
      <c r="AP1563">
        <v>40231</v>
      </c>
      <c r="AQ1563">
        <v>108.5</v>
      </c>
      <c r="AR1563">
        <v>40231</v>
      </c>
      <c r="AS1563">
        <v>148</v>
      </c>
      <c r="BT1563">
        <v>58</v>
      </c>
      <c r="BU1563">
        <v>40231</v>
      </c>
      <c r="BV1563">
        <v>0</v>
      </c>
      <c r="BW1563">
        <v>40231</v>
      </c>
      <c r="BX1563">
        <v>1178.5</v>
      </c>
      <c r="BY1563">
        <v>40231</v>
      </c>
      <c r="BZ1563">
        <v>1191.5</v>
      </c>
      <c r="CA1563">
        <v>40231</v>
      </c>
      <c r="CB1563">
        <v>1204</v>
      </c>
      <c r="CC1563">
        <v>40231</v>
      </c>
      <c r="CE1563">
        <v>1230</v>
      </c>
      <c r="CF1563">
        <v>40231</v>
      </c>
      <c r="CG1563">
        <v>0</v>
      </c>
      <c r="CH1563">
        <v>40231</v>
      </c>
      <c r="CI1563">
        <v>0</v>
      </c>
      <c r="CJ1563">
        <v>40231</v>
      </c>
      <c r="CK1563">
        <v>78</v>
      </c>
      <c r="CL1563">
        <v>40231</v>
      </c>
      <c r="CM1563">
        <v>0</v>
      </c>
      <c r="CN1563">
        <v>40231</v>
      </c>
    </row>
    <row r="1564" spans="2:92">
      <c r="B1564">
        <v>0</v>
      </c>
      <c r="C1564">
        <v>40230</v>
      </c>
      <c r="D1564">
        <v>40230</v>
      </c>
      <c r="E1564">
        <v>0</v>
      </c>
      <c r="F1564">
        <v>40230</v>
      </c>
      <c r="G1564">
        <v>0</v>
      </c>
      <c r="H1564">
        <v>40230</v>
      </c>
      <c r="I1564">
        <v>0</v>
      </c>
      <c r="J1564">
        <v>40230</v>
      </c>
      <c r="K1564">
        <v>0</v>
      </c>
      <c r="L1564">
        <v>40230</v>
      </c>
      <c r="M1564">
        <v>0</v>
      </c>
      <c r="N1564">
        <v>40230</v>
      </c>
      <c r="O1564">
        <v>0</v>
      </c>
      <c r="P1564">
        <v>40230</v>
      </c>
      <c r="Q1564">
        <v>0</v>
      </c>
      <c r="R1564">
        <v>40230</v>
      </c>
      <c r="S1564">
        <v>0</v>
      </c>
      <c r="T1564">
        <v>40230</v>
      </c>
      <c r="U1564">
        <v>0</v>
      </c>
      <c r="V1564">
        <v>40230</v>
      </c>
      <c r="W1564">
        <v>0</v>
      </c>
      <c r="X1564">
        <v>40230</v>
      </c>
      <c r="Y1564">
        <v>0</v>
      </c>
      <c r="Z1564">
        <v>40230</v>
      </c>
      <c r="AA1564">
        <v>0</v>
      </c>
      <c r="AB1564">
        <v>40230</v>
      </c>
      <c r="AD1564">
        <v>0</v>
      </c>
      <c r="AE1564">
        <v>40230</v>
      </c>
      <c r="AF1564">
        <v>0</v>
      </c>
      <c r="AG1564">
        <v>40230</v>
      </c>
      <c r="AH1564">
        <v>0</v>
      </c>
      <c r="AI1564">
        <v>40230</v>
      </c>
      <c r="AK1564">
        <v>0</v>
      </c>
      <c r="AL1564">
        <v>40230</v>
      </c>
      <c r="AM1564">
        <v>0</v>
      </c>
      <c r="AN1564">
        <v>40230</v>
      </c>
      <c r="AO1564">
        <v>0</v>
      </c>
      <c r="AP1564">
        <v>40230</v>
      </c>
      <c r="AQ1564">
        <v>0</v>
      </c>
      <c r="AR1564">
        <v>40230</v>
      </c>
      <c r="AS1564">
        <v>0</v>
      </c>
      <c r="BT1564">
        <v>0</v>
      </c>
      <c r="BU1564">
        <v>40230</v>
      </c>
      <c r="BV1564">
        <v>0</v>
      </c>
      <c r="BW1564">
        <v>40230</v>
      </c>
      <c r="BX1564">
        <v>0</v>
      </c>
      <c r="BY1564">
        <v>40230</v>
      </c>
      <c r="BZ1564">
        <v>0</v>
      </c>
      <c r="CA1564">
        <v>40230</v>
      </c>
      <c r="CB1564">
        <v>0</v>
      </c>
      <c r="CC1564">
        <v>40230</v>
      </c>
      <c r="CE1564">
        <v>0</v>
      </c>
      <c r="CF1564">
        <v>40230</v>
      </c>
      <c r="CG1564">
        <v>0</v>
      </c>
      <c r="CH1564">
        <v>40230</v>
      </c>
      <c r="CI1564">
        <v>0</v>
      </c>
      <c r="CJ1564">
        <v>40230</v>
      </c>
      <c r="CK1564">
        <v>0</v>
      </c>
      <c r="CL1564">
        <v>40230</v>
      </c>
      <c r="CM1564">
        <v>0</v>
      </c>
      <c r="CN1564">
        <v>40230</v>
      </c>
    </row>
    <row r="1565" spans="2:92">
      <c r="B1565">
        <v>0</v>
      </c>
      <c r="C1565">
        <v>40229</v>
      </c>
      <c r="D1565">
        <v>40229</v>
      </c>
      <c r="E1565">
        <v>0</v>
      </c>
      <c r="F1565">
        <v>40229</v>
      </c>
      <c r="G1565">
        <v>0</v>
      </c>
      <c r="H1565">
        <v>40229</v>
      </c>
      <c r="I1565">
        <v>0</v>
      </c>
      <c r="J1565">
        <v>40229</v>
      </c>
      <c r="K1565">
        <v>0</v>
      </c>
      <c r="L1565">
        <v>40229</v>
      </c>
      <c r="M1565">
        <v>0</v>
      </c>
      <c r="N1565">
        <v>40229</v>
      </c>
      <c r="O1565">
        <v>0</v>
      </c>
      <c r="P1565">
        <v>40229</v>
      </c>
      <c r="Q1565">
        <v>0</v>
      </c>
      <c r="R1565">
        <v>40229</v>
      </c>
      <c r="S1565">
        <v>0</v>
      </c>
      <c r="T1565">
        <v>40229</v>
      </c>
      <c r="U1565">
        <v>0</v>
      </c>
      <c r="V1565">
        <v>40229</v>
      </c>
      <c r="W1565">
        <v>0</v>
      </c>
      <c r="X1565">
        <v>40229</v>
      </c>
      <c r="Y1565">
        <v>0</v>
      </c>
      <c r="Z1565">
        <v>40229</v>
      </c>
      <c r="AA1565">
        <v>0</v>
      </c>
      <c r="AB1565">
        <v>40229</v>
      </c>
      <c r="AD1565">
        <v>0</v>
      </c>
      <c r="AE1565">
        <v>40229</v>
      </c>
      <c r="AF1565">
        <v>0</v>
      </c>
      <c r="AG1565">
        <v>40229</v>
      </c>
      <c r="AH1565">
        <v>0</v>
      </c>
      <c r="AI1565">
        <v>40229</v>
      </c>
      <c r="AK1565">
        <v>0</v>
      </c>
      <c r="AL1565">
        <v>40229</v>
      </c>
      <c r="AM1565">
        <v>0</v>
      </c>
      <c r="AN1565">
        <v>40229</v>
      </c>
      <c r="AO1565">
        <v>0</v>
      </c>
      <c r="AP1565">
        <v>40229</v>
      </c>
      <c r="AQ1565">
        <v>0</v>
      </c>
      <c r="AR1565">
        <v>40229</v>
      </c>
      <c r="AS1565">
        <v>0</v>
      </c>
      <c r="BT1565">
        <v>0</v>
      </c>
      <c r="BU1565">
        <v>40229</v>
      </c>
      <c r="BV1565">
        <v>0</v>
      </c>
      <c r="BW1565">
        <v>40229</v>
      </c>
      <c r="BX1565">
        <v>0</v>
      </c>
      <c r="BY1565">
        <v>40229</v>
      </c>
      <c r="BZ1565">
        <v>0</v>
      </c>
      <c r="CA1565">
        <v>40229</v>
      </c>
      <c r="CB1565">
        <v>0</v>
      </c>
      <c r="CC1565">
        <v>40229</v>
      </c>
      <c r="CE1565">
        <v>0</v>
      </c>
      <c r="CF1565">
        <v>40229</v>
      </c>
      <c r="CG1565">
        <v>0</v>
      </c>
      <c r="CH1565">
        <v>40229</v>
      </c>
      <c r="CI1565">
        <v>0</v>
      </c>
      <c r="CJ1565">
        <v>40229</v>
      </c>
      <c r="CK1565">
        <v>0</v>
      </c>
      <c r="CL1565">
        <v>40229</v>
      </c>
      <c r="CM1565">
        <v>0</v>
      </c>
      <c r="CN1565">
        <v>40229</v>
      </c>
    </row>
    <row r="1566" spans="2:92">
      <c r="B1566">
        <v>0</v>
      </c>
      <c r="C1566">
        <v>40228</v>
      </c>
      <c r="D1566">
        <v>40228</v>
      </c>
      <c r="E1566">
        <v>207.63</v>
      </c>
      <c r="F1566">
        <v>40228</v>
      </c>
      <c r="G1566">
        <v>0</v>
      </c>
      <c r="H1566">
        <v>40228</v>
      </c>
      <c r="I1566">
        <v>0</v>
      </c>
      <c r="J1566">
        <v>40228</v>
      </c>
      <c r="K1566">
        <v>0</v>
      </c>
      <c r="L1566">
        <v>40228</v>
      </c>
      <c r="M1566">
        <v>0</v>
      </c>
      <c r="N1566">
        <v>40228</v>
      </c>
      <c r="O1566">
        <v>0</v>
      </c>
      <c r="P1566">
        <v>40228</v>
      </c>
      <c r="Q1566">
        <v>0</v>
      </c>
      <c r="R1566">
        <v>40228</v>
      </c>
      <c r="S1566">
        <v>0</v>
      </c>
      <c r="T1566">
        <v>40228</v>
      </c>
      <c r="U1566">
        <v>0</v>
      </c>
      <c r="V1566">
        <v>40228</v>
      </c>
      <c r="W1566">
        <v>0</v>
      </c>
      <c r="X1566">
        <v>40228</v>
      </c>
      <c r="Y1566">
        <v>0</v>
      </c>
      <c r="Z1566">
        <v>40228</v>
      </c>
      <c r="AA1566">
        <v>0</v>
      </c>
      <c r="AB1566">
        <v>40228</v>
      </c>
      <c r="AD1566">
        <v>0</v>
      </c>
      <c r="AE1566">
        <v>40228</v>
      </c>
      <c r="AF1566">
        <v>0</v>
      </c>
      <c r="AG1566">
        <v>40228</v>
      </c>
      <c r="AH1566">
        <v>0</v>
      </c>
      <c r="AI1566">
        <v>40228</v>
      </c>
      <c r="AK1566">
        <v>128</v>
      </c>
      <c r="AL1566">
        <v>40228</v>
      </c>
      <c r="AM1566">
        <v>0</v>
      </c>
      <c r="AN1566">
        <v>40228</v>
      </c>
      <c r="AO1566">
        <v>0</v>
      </c>
      <c r="AP1566">
        <v>40228</v>
      </c>
      <c r="AQ1566">
        <v>104.88</v>
      </c>
      <c r="AR1566">
        <v>40228</v>
      </c>
      <c r="AS1566">
        <v>0</v>
      </c>
      <c r="BT1566">
        <v>60</v>
      </c>
      <c r="BU1566">
        <v>40228</v>
      </c>
      <c r="BV1566">
        <v>0</v>
      </c>
      <c r="BW1566">
        <v>40228</v>
      </c>
      <c r="BX1566">
        <v>0</v>
      </c>
      <c r="BY1566">
        <v>40228</v>
      </c>
      <c r="BZ1566">
        <v>0</v>
      </c>
      <c r="CA1566">
        <v>40228</v>
      </c>
      <c r="CB1566">
        <v>0</v>
      </c>
      <c r="CC1566">
        <v>40228</v>
      </c>
      <c r="CE1566">
        <v>0</v>
      </c>
      <c r="CF1566">
        <v>40228</v>
      </c>
      <c r="CG1566">
        <v>0</v>
      </c>
      <c r="CH1566">
        <v>40228</v>
      </c>
      <c r="CI1566">
        <v>0</v>
      </c>
      <c r="CJ1566">
        <v>40228</v>
      </c>
      <c r="CK1566">
        <v>78.5</v>
      </c>
      <c r="CL1566">
        <v>40228</v>
      </c>
      <c r="CM1566">
        <v>0</v>
      </c>
      <c r="CN1566">
        <v>40228</v>
      </c>
    </row>
    <row r="1567" spans="2:92">
      <c r="B1567">
        <v>0</v>
      </c>
      <c r="C1567">
        <v>40227</v>
      </c>
      <c r="D1567">
        <v>40227</v>
      </c>
      <c r="E1567">
        <v>207.75</v>
      </c>
      <c r="F1567">
        <v>40227</v>
      </c>
      <c r="G1567">
        <v>0</v>
      </c>
      <c r="H1567">
        <v>40227</v>
      </c>
      <c r="I1567">
        <v>0</v>
      </c>
      <c r="J1567">
        <v>40227</v>
      </c>
      <c r="K1567">
        <v>0</v>
      </c>
      <c r="L1567">
        <v>40227</v>
      </c>
      <c r="M1567">
        <v>0</v>
      </c>
      <c r="N1567">
        <v>40227</v>
      </c>
      <c r="O1567">
        <v>0</v>
      </c>
      <c r="P1567">
        <v>40227</v>
      </c>
      <c r="Q1567">
        <v>0</v>
      </c>
      <c r="R1567">
        <v>40227</v>
      </c>
      <c r="S1567">
        <v>0</v>
      </c>
      <c r="T1567">
        <v>40227</v>
      </c>
      <c r="U1567">
        <v>0</v>
      </c>
      <c r="V1567">
        <v>40227</v>
      </c>
      <c r="W1567">
        <v>0</v>
      </c>
      <c r="X1567">
        <v>40227</v>
      </c>
      <c r="Y1567">
        <v>0</v>
      </c>
      <c r="Z1567">
        <v>40227</v>
      </c>
      <c r="AA1567">
        <v>0</v>
      </c>
      <c r="AB1567">
        <v>40227</v>
      </c>
      <c r="AD1567">
        <v>0</v>
      </c>
      <c r="AE1567">
        <v>40227</v>
      </c>
      <c r="AF1567">
        <v>0</v>
      </c>
      <c r="AG1567">
        <v>40227</v>
      </c>
      <c r="AH1567">
        <v>0</v>
      </c>
      <c r="AI1567">
        <v>40227</v>
      </c>
      <c r="AK1567">
        <v>133.5</v>
      </c>
      <c r="AL1567">
        <v>40227</v>
      </c>
      <c r="AM1567">
        <v>146.5</v>
      </c>
      <c r="AN1567">
        <v>40227</v>
      </c>
      <c r="AO1567">
        <v>0</v>
      </c>
      <c r="AP1567">
        <v>40227</v>
      </c>
      <c r="AQ1567">
        <v>0</v>
      </c>
      <c r="AR1567">
        <v>40227</v>
      </c>
      <c r="AS1567">
        <v>0</v>
      </c>
      <c r="BT1567">
        <v>0</v>
      </c>
      <c r="BU1567">
        <v>40227</v>
      </c>
      <c r="BV1567">
        <v>0</v>
      </c>
      <c r="BW1567">
        <v>40227</v>
      </c>
      <c r="BX1567">
        <v>0</v>
      </c>
      <c r="BY1567">
        <v>40227</v>
      </c>
      <c r="BZ1567">
        <v>0</v>
      </c>
      <c r="CA1567">
        <v>40227</v>
      </c>
      <c r="CB1567">
        <v>0</v>
      </c>
      <c r="CC1567">
        <v>40227</v>
      </c>
      <c r="CE1567">
        <v>0</v>
      </c>
      <c r="CF1567">
        <v>40227</v>
      </c>
      <c r="CG1567">
        <v>0</v>
      </c>
      <c r="CH1567">
        <v>40227</v>
      </c>
      <c r="CI1567">
        <v>0</v>
      </c>
      <c r="CJ1567">
        <v>40227</v>
      </c>
      <c r="CK1567">
        <v>76</v>
      </c>
      <c r="CL1567">
        <v>40227</v>
      </c>
      <c r="CM1567">
        <v>0</v>
      </c>
      <c r="CN1567">
        <v>40227</v>
      </c>
    </row>
    <row r="1568" spans="2:92">
      <c r="B1568">
        <v>0</v>
      </c>
      <c r="C1568">
        <v>40226</v>
      </c>
      <c r="D1568">
        <v>40226</v>
      </c>
      <c r="E1568">
        <v>0</v>
      </c>
      <c r="F1568">
        <v>40226</v>
      </c>
      <c r="G1568">
        <v>120</v>
      </c>
      <c r="H1568">
        <v>40226</v>
      </c>
      <c r="I1568">
        <v>0</v>
      </c>
      <c r="J1568">
        <v>40226</v>
      </c>
      <c r="K1568">
        <v>42</v>
      </c>
      <c r="L1568">
        <v>40226</v>
      </c>
      <c r="M1568">
        <v>0</v>
      </c>
      <c r="N1568">
        <v>40226</v>
      </c>
      <c r="O1568">
        <v>0</v>
      </c>
      <c r="P1568">
        <v>40226</v>
      </c>
      <c r="Q1568">
        <v>0</v>
      </c>
      <c r="R1568">
        <v>40226</v>
      </c>
      <c r="S1568">
        <v>0</v>
      </c>
      <c r="T1568">
        <v>40226</v>
      </c>
      <c r="U1568">
        <v>0</v>
      </c>
      <c r="V1568">
        <v>40226</v>
      </c>
      <c r="W1568">
        <v>0</v>
      </c>
      <c r="X1568">
        <v>40226</v>
      </c>
      <c r="Y1568">
        <v>0</v>
      </c>
      <c r="Z1568">
        <v>40226</v>
      </c>
      <c r="AA1568">
        <v>145</v>
      </c>
      <c r="AB1568">
        <v>40226</v>
      </c>
      <c r="AD1568">
        <v>0</v>
      </c>
      <c r="AE1568">
        <v>40226</v>
      </c>
      <c r="AF1568">
        <v>0</v>
      </c>
      <c r="AG1568">
        <v>40226</v>
      </c>
      <c r="AH1568">
        <v>0</v>
      </c>
      <c r="AI1568">
        <v>40226</v>
      </c>
      <c r="AK1568">
        <v>134</v>
      </c>
      <c r="AL1568">
        <v>40226</v>
      </c>
      <c r="AM1568">
        <v>0</v>
      </c>
      <c r="AN1568">
        <v>40226</v>
      </c>
      <c r="AO1568">
        <v>0</v>
      </c>
      <c r="AP1568">
        <v>40226</v>
      </c>
      <c r="AQ1568">
        <v>0</v>
      </c>
      <c r="AR1568">
        <v>40226</v>
      </c>
      <c r="AS1568">
        <v>0</v>
      </c>
      <c r="BT1568">
        <v>58</v>
      </c>
      <c r="BU1568">
        <v>40226</v>
      </c>
      <c r="BV1568">
        <v>0</v>
      </c>
      <c r="BW1568">
        <v>40226</v>
      </c>
      <c r="BX1568">
        <v>0</v>
      </c>
      <c r="BY1568">
        <v>40226</v>
      </c>
      <c r="BZ1568">
        <v>0</v>
      </c>
      <c r="CA1568">
        <v>40226</v>
      </c>
      <c r="CB1568">
        <v>0</v>
      </c>
      <c r="CC1568">
        <v>40226</v>
      </c>
      <c r="CE1568">
        <v>0</v>
      </c>
      <c r="CF1568">
        <v>40226</v>
      </c>
      <c r="CG1568">
        <v>0</v>
      </c>
      <c r="CH1568">
        <v>40226</v>
      </c>
      <c r="CI1568">
        <v>0</v>
      </c>
      <c r="CJ1568">
        <v>40226</v>
      </c>
      <c r="CK1568">
        <v>72.8</v>
      </c>
      <c r="CL1568">
        <v>40226</v>
      </c>
      <c r="CM1568">
        <v>0</v>
      </c>
      <c r="CN1568">
        <v>40226</v>
      </c>
    </row>
    <row r="1569" spans="2:92">
      <c r="B1569">
        <v>0</v>
      </c>
      <c r="C1569">
        <v>40225</v>
      </c>
      <c r="D1569">
        <v>40225</v>
      </c>
      <c r="E1569">
        <v>0</v>
      </c>
      <c r="F1569">
        <v>40225</v>
      </c>
      <c r="G1569">
        <v>124</v>
      </c>
      <c r="H1569">
        <v>40225</v>
      </c>
      <c r="I1569">
        <v>0</v>
      </c>
      <c r="J1569">
        <v>40225</v>
      </c>
      <c r="K1569">
        <v>44</v>
      </c>
      <c r="L1569">
        <v>40225</v>
      </c>
      <c r="M1569">
        <v>0</v>
      </c>
      <c r="N1569">
        <v>40225</v>
      </c>
      <c r="O1569">
        <v>0</v>
      </c>
      <c r="P1569">
        <v>40225</v>
      </c>
      <c r="Q1569">
        <v>0</v>
      </c>
      <c r="R1569">
        <v>40225</v>
      </c>
      <c r="S1569">
        <v>0</v>
      </c>
      <c r="T1569">
        <v>40225</v>
      </c>
      <c r="U1569">
        <v>0</v>
      </c>
      <c r="V1569">
        <v>40225</v>
      </c>
      <c r="W1569">
        <v>0</v>
      </c>
      <c r="X1569">
        <v>40225</v>
      </c>
      <c r="Y1569">
        <v>0</v>
      </c>
      <c r="Z1569">
        <v>40225</v>
      </c>
      <c r="AA1569">
        <v>153</v>
      </c>
      <c r="AB1569">
        <v>40225</v>
      </c>
      <c r="AD1569">
        <v>0</v>
      </c>
      <c r="AE1569">
        <v>40225</v>
      </c>
      <c r="AF1569">
        <v>0</v>
      </c>
      <c r="AG1569">
        <v>40225</v>
      </c>
      <c r="AH1569">
        <v>0</v>
      </c>
      <c r="AI1569">
        <v>40225</v>
      </c>
      <c r="AK1569">
        <v>133.5</v>
      </c>
      <c r="AL1569">
        <v>40225</v>
      </c>
      <c r="AM1569">
        <v>0</v>
      </c>
      <c r="AN1569">
        <v>40225</v>
      </c>
      <c r="AO1569">
        <v>0</v>
      </c>
      <c r="AP1569">
        <v>40225</v>
      </c>
      <c r="AQ1569">
        <v>120</v>
      </c>
      <c r="AR1569">
        <v>40225</v>
      </c>
      <c r="AS1569">
        <v>158.5</v>
      </c>
      <c r="BT1569">
        <v>0</v>
      </c>
      <c r="BU1569">
        <v>40225</v>
      </c>
      <c r="BV1569">
        <v>0</v>
      </c>
      <c r="BW1569">
        <v>40225</v>
      </c>
      <c r="BX1569">
        <v>0</v>
      </c>
      <c r="BY1569">
        <v>40225</v>
      </c>
      <c r="BZ1569">
        <v>0</v>
      </c>
      <c r="CA1569">
        <v>40225</v>
      </c>
      <c r="CB1569">
        <v>0</v>
      </c>
      <c r="CC1569">
        <v>40225</v>
      </c>
      <c r="CE1569">
        <v>0</v>
      </c>
      <c r="CF1569">
        <v>40225</v>
      </c>
      <c r="CG1569">
        <v>0</v>
      </c>
      <c r="CH1569">
        <v>40225</v>
      </c>
      <c r="CI1569">
        <v>0</v>
      </c>
      <c r="CJ1569">
        <v>40225</v>
      </c>
      <c r="CK1569">
        <v>74.95</v>
      </c>
      <c r="CL1569">
        <v>40225</v>
      </c>
      <c r="CM1569">
        <v>0</v>
      </c>
      <c r="CN1569">
        <v>40225</v>
      </c>
    </row>
    <row r="1570" spans="2:92">
      <c r="B1570">
        <v>0</v>
      </c>
      <c r="C1570">
        <v>40224</v>
      </c>
      <c r="D1570">
        <v>40224</v>
      </c>
      <c r="E1570">
        <v>0</v>
      </c>
      <c r="F1570">
        <v>40224</v>
      </c>
      <c r="G1570">
        <v>125</v>
      </c>
      <c r="H1570">
        <v>40224</v>
      </c>
      <c r="I1570">
        <v>0</v>
      </c>
      <c r="J1570">
        <v>40224</v>
      </c>
      <c r="K1570">
        <v>44</v>
      </c>
      <c r="L1570">
        <v>40224</v>
      </c>
      <c r="M1570">
        <v>0</v>
      </c>
      <c r="N1570">
        <v>40224</v>
      </c>
      <c r="O1570">
        <v>0</v>
      </c>
      <c r="P1570">
        <v>40224</v>
      </c>
      <c r="Q1570">
        <v>0</v>
      </c>
      <c r="R1570">
        <v>40224</v>
      </c>
      <c r="S1570">
        <v>0</v>
      </c>
      <c r="T1570">
        <v>40224</v>
      </c>
      <c r="U1570">
        <v>0</v>
      </c>
      <c r="V1570">
        <v>40224</v>
      </c>
      <c r="W1570">
        <v>0</v>
      </c>
      <c r="X1570">
        <v>40224</v>
      </c>
      <c r="Y1570">
        <v>0</v>
      </c>
      <c r="Z1570">
        <v>40224</v>
      </c>
      <c r="AA1570">
        <v>150</v>
      </c>
      <c r="AB1570">
        <v>40224</v>
      </c>
      <c r="AD1570">
        <v>0</v>
      </c>
      <c r="AE1570">
        <v>40224</v>
      </c>
      <c r="AF1570">
        <v>0</v>
      </c>
      <c r="AG1570">
        <v>40224</v>
      </c>
      <c r="AH1570">
        <v>0</v>
      </c>
      <c r="AI1570">
        <v>40224</v>
      </c>
      <c r="AK1570">
        <v>0</v>
      </c>
      <c r="AL1570">
        <v>40224</v>
      </c>
      <c r="AM1570">
        <v>0</v>
      </c>
      <c r="AN1570">
        <v>40224</v>
      </c>
      <c r="AO1570">
        <v>0</v>
      </c>
      <c r="AP1570">
        <v>40224</v>
      </c>
      <c r="AQ1570">
        <v>0</v>
      </c>
      <c r="AR1570">
        <v>40224</v>
      </c>
      <c r="AS1570">
        <v>0</v>
      </c>
      <c r="BT1570">
        <v>60</v>
      </c>
      <c r="BU1570">
        <v>40224</v>
      </c>
      <c r="BV1570">
        <v>0</v>
      </c>
      <c r="BW1570">
        <v>40224</v>
      </c>
      <c r="BX1570">
        <v>0</v>
      </c>
      <c r="BY1570">
        <v>40224</v>
      </c>
      <c r="BZ1570">
        <v>0</v>
      </c>
      <c r="CA1570">
        <v>40224</v>
      </c>
      <c r="CB1570">
        <v>0</v>
      </c>
      <c r="CC1570">
        <v>40224</v>
      </c>
      <c r="CE1570">
        <v>0</v>
      </c>
      <c r="CF1570">
        <v>40224</v>
      </c>
      <c r="CG1570">
        <v>0</v>
      </c>
      <c r="CH1570">
        <v>40224</v>
      </c>
      <c r="CI1570">
        <v>0</v>
      </c>
      <c r="CJ1570">
        <v>40224</v>
      </c>
      <c r="CK1570">
        <v>0</v>
      </c>
      <c r="CL1570">
        <v>40224</v>
      </c>
      <c r="CM1570">
        <v>0</v>
      </c>
      <c r="CN1570">
        <v>40224</v>
      </c>
    </row>
    <row r="1571" spans="2:92">
      <c r="B1571">
        <v>0</v>
      </c>
      <c r="C1571">
        <v>40223</v>
      </c>
      <c r="D1571">
        <v>40223</v>
      </c>
      <c r="E1571">
        <v>0</v>
      </c>
      <c r="F1571">
        <v>40223</v>
      </c>
      <c r="G1571">
        <v>0</v>
      </c>
      <c r="H1571">
        <v>40223</v>
      </c>
      <c r="I1571">
        <v>0</v>
      </c>
      <c r="J1571">
        <v>40223</v>
      </c>
      <c r="K1571">
        <v>0</v>
      </c>
      <c r="L1571">
        <v>40223</v>
      </c>
      <c r="M1571">
        <v>0</v>
      </c>
      <c r="N1571">
        <v>40223</v>
      </c>
      <c r="O1571">
        <v>0</v>
      </c>
      <c r="P1571">
        <v>40223</v>
      </c>
      <c r="Q1571">
        <v>0</v>
      </c>
      <c r="R1571">
        <v>40223</v>
      </c>
      <c r="S1571">
        <v>0</v>
      </c>
      <c r="T1571">
        <v>40223</v>
      </c>
      <c r="U1571">
        <v>0</v>
      </c>
      <c r="V1571">
        <v>40223</v>
      </c>
      <c r="W1571">
        <v>0</v>
      </c>
      <c r="X1571">
        <v>40223</v>
      </c>
      <c r="Y1571">
        <v>0</v>
      </c>
      <c r="Z1571">
        <v>40223</v>
      </c>
      <c r="AA1571">
        <v>0</v>
      </c>
      <c r="AB1571">
        <v>40223</v>
      </c>
      <c r="AD1571">
        <v>0</v>
      </c>
      <c r="AE1571">
        <v>40223</v>
      </c>
      <c r="AF1571">
        <v>0</v>
      </c>
      <c r="AG1571">
        <v>40223</v>
      </c>
      <c r="AH1571">
        <v>0</v>
      </c>
      <c r="AI1571">
        <v>40223</v>
      </c>
      <c r="AK1571">
        <v>0</v>
      </c>
      <c r="AL1571">
        <v>40223</v>
      </c>
      <c r="AM1571">
        <v>0</v>
      </c>
      <c r="AN1571">
        <v>40223</v>
      </c>
      <c r="AO1571">
        <v>0</v>
      </c>
      <c r="AP1571">
        <v>40223</v>
      </c>
      <c r="AQ1571">
        <v>0</v>
      </c>
      <c r="AR1571">
        <v>40223</v>
      </c>
      <c r="AS1571">
        <v>0</v>
      </c>
      <c r="BT1571">
        <v>0</v>
      </c>
      <c r="BU1571">
        <v>40223</v>
      </c>
      <c r="BV1571">
        <v>0</v>
      </c>
      <c r="BW1571">
        <v>40223</v>
      </c>
      <c r="BX1571">
        <v>0</v>
      </c>
      <c r="BY1571">
        <v>40223</v>
      </c>
      <c r="BZ1571">
        <v>0</v>
      </c>
      <c r="CA1571">
        <v>40223</v>
      </c>
      <c r="CB1571">
        <v>0</v>
      </c>
      <c r="CC1571">
        <v>40223</v>
      </c>
      <c r="CE1571">
        <v>0</v>
      </c>
      <c r="CF1571">
        <v>40223</v>
      </c>
      <c r="CG1571">
        <v>0</v>
      </c>
      <c r="CH1571">
        <v>40223</v>
      </c>
      <c r="CI1571">
        <v>0</v>
      </c>
      <c r="CJ1571">
        <v>40223</v>
      </c>
      <c r="CK1571">
        <v>0</v>
      </c>
      <c r="CL1571">
        <v>40223</v>
      </c>
      <c r="CM1571">
        <v>0</v>
      </c>
      <c r="CN1571">
        <v>40223</v>
      </c>
    </row>
    <row r="1572" spans="2:92">
      <c r="B1572">
        <v>0</v>
      </c>
      <c r="C1572">
        <v>40222</v>
      </c>
      <c r="D1572">
        <v>40222</v>
      </c>
      <c r="E1572">
        <v>0</v>
      </c>
      <c r="F1572">
        <v>40222</v>
      </c>
      <c r="G1572">
        <v>0</v>
      </c>
      <c r="H1572">
        <v>40222</v>
      </c>
      <c r="I1572">
        <v>0</v>
      </c>
      <c r="J1572">
        <v>40222</v>
      </c>
      <c r="K1572">
        <v>0</v>
      </c>
      <c r="L1572">
        <v>40222</v>
      </c>
      <c r="M1572">
        <v>0</v>
      </c>
      <c r="N1572">
        <v>40222</v>
      </c>
      <c r="O1572">
        <v>0</v>
      </c>
      <c r="P1572">
        <v>40222</v>
      </c>
      <c r="Q1572">
        <v>0</v>
      </c>
      <c r="R1572">
        <v>40222</v>
      </c>
      <c r="S1572">
        <v>0</v>
      </c>
      <c r="T1572">
        <v>40222</v>
      </c>
      <c r="U1572">
        <v>0</v>
      </c>
      <c r="V1572">
        <v>40222</v>
      </c>
      <c r="W1572">
        <v>0</v>
      </c>
      <c r="X1572">
        <v>40222</v>
      </c>
      <c r="Y1572">
        <v>0</v>
      </c>
      <c r="Z1572">
        <v>40222</v>
      </c>
      <c r="AA1572">
        <v>0</v>
      </c>
      <c r="AB1572">
        <v>40222</v>
      </c>
      <c r="AD1572">
        <v>0</v>
      </c>
      <c r="AE1572">
        <v>40222</v>
      </c>
      <c r="AF1572">
        <v>0</v>
      </c>
      <c r="AG1572">
        <v>40222</v>
      </c>
      <c r="AH1572">
        <v>0</v>
      </c>
      <c r="AI1572">
        <v>40222</v>
      </c>
      <c r="AK1572">
        <v>0</v>
      </c>
      <c r="AL1572">
        <v>40222</v>
      </c>
      <c r="AM1572">
        <v>0</v>
      </c>
      <c r="AN1572">
        <v>40222</v>
      </c>
      <c r="AO1572">
        <v>0</v>
      </c>
      <c r="AP1572">
        <v>40222</v>
      </c>
      <c r="AQ1572">
        <v>0</v>
      </c>
      <c r="AR1572">
        <v>40222</v>
      </c>
      <c r="AS1572">
        <v>0</v>
      </c>
      <c r="BT1572">
        <v>0</v>
      </c>
      <c r="BU1572">
        <v>40222</v>
      </c>
      <c r="BV1572">
        <v>0</v>
      </c>
      <c r="BW1572">
        <v>40222</v>
      </c>
      <c r="BX1572">
        <v>0</v>
      </c>
      <c r="BY1572">
        <v>40222</v>
      </c>
      <c r="BZ1572">
        <v>0</v>
      </c>
      <c r="CA1572">
        <v>40222</v>
      </c>
      <c r="CB1572">
        <v>0</v>
      </c>
      <c r="CC1572">
        <v>40222</v>
      </c>
      <c r="CE1572">
        <v>0</v>
      </c>
      <c r="CF1572">
        <v>40222</v>
      </c>
      <c r="CG1572">
        <v>0</v>
      </c>
      <c r="CH1572">
        <v>40222</v>
      </c>
      <c r="CI1572">
        <v>0</v>
      </c>
      <c r="CJ1572">
        <v>40222</v>
      </c>
      <c r="CK1572">
        <v>0</v>
      </c>
      <c r="CL1572">
        <v>40222</v>
      </c>
      <c r="CM1572">
        <v>0</v>
      </c>
      <c r="CN1572">
        <v>40222</v>
      </c>
    </row>
    <row r="1573" spans="2:92">
      <c r="B1573">
        <v>0</v>
      </c>
      <c r="C1573">
        <v>40221</v>
      </c>
      <c r="D1573">
        <v>40221</v>
      </c>
      <c r="E1573">
        <v>0</v>
      </c>
      <c r="F1573">
        <v>40221</v>
      </c>
      <c r="G1573">
        <v>0</v>
      </c>
      <c r="H1573">
        <v>40221</v>
      </c>
      <c r="I1573">
        <v>0</v>
      </c>
      <c r="J1573">
        <v>40221</v>
      </c>
      <c r="K1573">
        <v>0</v>
      </c>
      <c r="L1573">
        <v>40221</v>
      </c>
      <c r="M1573">
        <v>0</v>
      </c>
      <c r="N1573">
        <v>40221</v>
      </c>
      <c r="O1573">
        <v>0</v>
      </c>
      <c r="P1573">
        <v>40221</v>
      </c>
      <c r="Q1573">
        <v>0</v>
      </c>
      <c r="R1573">
        <v>40221</v>
      </c>
      <c r="S1573">
        <v>0</v>
      </c>
      <c r="T1573">
        <v>40221</v>
      </c>
      <c r="U1573">
        <v>0</v>
      </c>
      <c r="V1573">
        <v>40221</v>
      </c>
      <c r="W1573">
        <v>0</v>
      </c>
      <c r="X1573">
        <v>40221</v>
      </c>
      <c r="Y1573">
        <v>0</v>
      </c>
      <c r="Z1573">
        <v>40221</v>
      </c>
      <c r="AA1573">
        <v>0</v>
      </c>
      <c r="AB1573">
        <v>40221</v>
      </c>
      <c r="AD1573">
        <v>0</v>
      </c>
      <c r="AE1573">
        <v>40221</v>
      </c>
      <c r="AF1573">
        <v>0</v>
      </c>
      <c r="AG1573">
        <v>40221</v>
      </c>
      <c r="AH1573">
        <v>0</v>
      </c>
      <c r="AI1573">
        <v>40221</v>
      </c>
      <c r="AK1573">
        <v>139.5</v>
      </c>
      <c r="AL1573">
        <v>40221</v>
      </c>
      <c r="AM1573">
        <v>0</v>
      </c>
      <c r="AN1573">
        <v>40221</v>
      </c>
      <c r="AO1573">
        <v>0</v>
      </c>
      <c r="AP1573">
        <v>40221</v>
      </c>
      <c r="AQ1573">
        <v>0</v>
      </c>
      <c r="AR1573">
        <v>40221</v>
      </c>
      <c r="AS1573">
        <v>0</v>
      </c>
      <c r="BT1573">
        <v>0</v>
      </c>
      <c r="BU1573">
        <v>40221</v>
      </c>
      <c r="BV1573">
        <v>0</v>
      </c>
      <c r="BW1573">
        <v>40221</v>
      </c>
      <c r="BX1573">
        <v>0</v>
      </c>
      <c r="BY1573">
        <v>40221</v>
      </c>
      <c r="BZ1573">
        <v>0</v>
      </c>
      <c r="CA1573">
        <v>40221</v>
      </c>
      <c r="CB1573">
        <v>0</v>
      </c>
      <c r="CC1573">
        <v>40221</v>
      </c>
      <c r="CE1573">
        <v>0</v>
      </c>
      <c r="CF1573">
        <v>40221</v>
      </c>
      <c r="CG1573">
        <v>0</v>
      </c>
      <c r="CH1573">
        <v>40221</v>
      </c>
      <c r="CI1573">
        <v>0</v>
      </c>
      <c r="CJ1573">
        <v>40221</v>
      </c>
      <c r="CK1573">
        <v>82</v>
      </c>
      <c r="CL1573">
        <v>40221</v>
      </c>
      <c r="CM1573">
        <v>0</v>
      </c>
      <c r="CN1573">
        <v>40221</v>
      </c>
    </row>
    <row r="1574" spans="2:92">
      <c r="B1574">
        <v>0</v>
      </c>
      <c r="C1574">
        <v>40220</v>
      </c>
      <c r="D1574">
        <v>40220</v>
      </c>
      <c r="E1574">
        <v>202.85</v>
      </c>
      <c r="F1574">
        <v>40220</v>
      </c>
      <c r="G1574">
        <v>114.5</v>
      </c>
      <c r="H1574">
        <v>40220</v>
      </c>
      <c r="I1574">
        <v>0</v>
      </c>
      <c r="J1574">
        <v>40220</v>
      </c>
      <c r="K1574">
        <v>37.5</v>
      </c>
      <c r="L1574">
        <v>40220</v>
      </c>
      <c r="M1574">
        <v>0</v>
      </c>
      <c r="N1574">
        <v>40220</v>
      </c>
      <c r="O1574">
        <v>235</v>
      </c>
      <c r="P1574">
        <v>40220</v>
      </c>
      <c r="Q1574">
        <v>0</v>
      </c>
      <c r="R1574">
        <v>40220</v>
      </c>
      <c r="S1574">
        <v>0</v>
      </c>
      <c r="T1574">
        <v>40220</v>
      </c>
      <c r="U1574">
        <v>236</v>
      </c>
      <c r="V1574">
        <v>40220</v>
      </c>
      <c r="W1574">
        <v>0</v>
      </c>
      <c r="X1574">
        <v>40220</v>
      </c>
      <c r="Y1574">
        <v>241</v>
      </c>
      <c r="Z1574">
        <v>40220</v>
      </c>
      <c r="AA1574">
        <v>146</v>
      </c>
      <c r="AB1574">
        <v>40220</v>
      </c>
      <c r="AD1574">
        <v>0</v>
      </c>
      <c r="AE1574">
        <v>40220</v>
      </c>
      <c r="AF1574">
        <v>0</v>
      </c>
      <c r="AG1574">
        <v>40220</v>
      </c>
      <c r="AH1574">
        <v>0</v>
      </c>
      <c r="AI1574">
        <v>40220</v>
      </c>
      <c r="AK1574">
        <v>134.5</v>
      </c>
      <c r="AL1574">
        <v>40220</v>
      </c>
      <c r="AM1574">
        <v>0</v>
      </c>
      <c r="AN1574">
        <v>40220</v>
      </c>
      <c r="AO1574">
        <v>0</v>
      </c>
      <c r="AP1574">
        <v>40220</v>
      </c>
      <c r="AQ1574">
        <v>0</v>
      </c>
      <c r="AR1574">
        <v>40220</v>
      </c>
      <c r="AS1574">
        <v>0</v>
      </c>
      <c r="BT1574">
        <v>49</v>
      </c>
      <c r="BU1574">
        <v>40220</v>
      </c>
      <c r="BV1574">
        <v>0</v>
      </c>
      <c r="BW1574">
        <v>40220</v>
      </c>
      <c r="BX1574">
        <v>0</v>
      </c>
      <c r="BY1574">
        <v>40220</v>
      </c>
      <c r="BZ1574">
        <v>0</v>
      </c>
      <c r="CA1574">
        <v>40220</v>
      </c>
      <c r="CB1574">
        <v>0</v>
      </c>
      <c r="CC1574">
        <v>40220</v>
      </c>
      <c r="CE1574">
        <v>0</v>
      </c>
      <c r="CF1574">
        <v>40220</v>
      </c>
      <c r="CG1574">
        <v>0</v>
      </c>
      <c r="CH1574">
        <v>40220</v>
      </c>
      <c r="CI1574">
        <v>0</v>
      </c>
      <c r="CJ1574">
        <v>40220</v>
      </c>
      <c r="CK1574">
        <v>0</v>
      </c>
      <c r="CL1574">
        <v>40220</v>
      </c>
      <c r="CM1574">
        <v>0</v>
      </c>
      <c r="CN1574">
        <v>40220</v>
      </c>
    </row>
    <row r="1575" spans="2:92">
      <c r="B1575">
        <v>0</v>
      </c>
      <c r="C1575">
        <v>40219</v>
      </c>
      <c r="D1575">
        <v>40219</v>
      </c>
      <c r="E1575">
        <v>0</v>
      </c>
      <c r="F1575">
        <v>40219</v>
      </c>
      <c r="G1575">
        <v>0</v>
      </c>
      <c r="H1575">
        <v>40219</v>
      </c>
      <c r="I1575">
        <v>0</v>
      </c>
      <c r="J1575">
        <v>40219</v>
      </c>
      <c r="K1575">
        <v>0</v>
      </c>
      <c r="L1575">
        <v>40219</v>
      </c>
      <c r="M1575">
        <v>0</v>
      </c>
      <c r="N1575">
        <v>40219</v>
      </c>
      <c r="O1575">
        <v>0</v>
      </c>
      <c r="P1575">
        <v>40219</v>
      </c>
      <c r="Q1575">
        <v>0</v>
      </c>
      <c r="R1575">
        <v>40219</v>
      </c>
      <c r="S1575">
        <v>0</v>
      </c>
      <c r="T1575">
        <v>40219</v>
      </c>
      <c r="U1575">
        <v>0</v>
      </c>
      <c r="V1575">
        <v>40219</v>
      </c>
      <c r="W1575">
        <v>0</v>
      </c>
      <c r="X1575">
        <v>40219</v>
      </c>
      <c r="Y1575">
        <v>0</v>
      </c>
      <c r="Z1575">
        <v>40219</v>
      </c>
      <c r="AA1575">
        <v>0</v>
      </c>
      <c r="AB1575">
        <v>40219</v>
      </c>
      <c r="AD1575">
        <v>71</v>
      </c>
      <c r="AE1575">
        <v>40219</v>
      </c>
      <c r="AF1575">
        <v>0</v>
      </c>
      <c r="AG1575">
        <v>40219</v>
      </c>
      <c r="AH1575">
        <v>0</v>
      </c>
      <c r="AI1575">
        <v>40219</v>
      </c>
      <c r="AK1575">
        <v>140.5</v>
      </c>
      <c r="AL1575">
        <v>40219</v>
      </c>
      <c r="AM1575">
        <v>0</v>
      </c>
      <c r="AN1575">
        <v>40219</v>
      </c>
      <c r="AO1575">
        <v>0</v>
      </c>
      <c r="AP1575">
        <v>40219</v>
      </c>
      <c r="AQ1575">
        <v>125</v>
      </c>
      <c r="AR1575">
        <v>40219</v>
      </c>
      <c r="AS1575">
        <v>0</v>
      </c>
      <c r="BT1575">
        <v>0</v>
      </c>
      <c r="BU1575">
        <v>40219</v>
      </c>
      <c r="BV1575">
        <v>0</v>
      </c>
      <c r="BW1575">
        <v>40219</v>
      </c>
      <c r="BX1575">
        <v>0</v>
      </c>
      <c r="BY1575">
        <v>40219</v>
      </c>
      <c r="BZ1575">
        <v>0</v>
      </c>
      <c r="CA1575">
        <v>40219</v>
      </c>
      <c r="CB1575">
        <v>0</v>
      </c>
      <c r="CC1575">
        <v>40219</v>
      </c>
      <c r="CE1575">
        <v>0</v>
      </c>
      <c r="CF1575">
        <v>40219</v>
      </c>
      <c r="CG1575">
        <v>0</v>
      </c>
      <c r="CH1575">
        <v>40219</v>
      </c>
      <c r="CI1575">
        <v>0</v>
      </c>
      <c r="CJ1575">
        <v>40219</v>
      </c>
      <c r="CK1575">
        <v>74.900000000000006</v>
      </c>
      <c r="CL1575">
        <v>40219</v>
      </c>
      <c r="CM1575">
        <v>0</v>
      </c>
      <c r="CN1575">
        <v>40219</v>
      </c>
    </row>
    <row r="1576" spans="2:92">
      <c r="B1576">
        <v>210</v>
      </c>
      <c r="C1576">
        <v>40218</v>
      </c>
      <c r="D1576">
        <v>40218</v>
      </c>
      <c r="E1576">
        <v>209.5</v>
      </c>
      <c r="F1576">
        <v>40218</v>
      </c>
      <c r="G1576">
        <v>112</v>
      </c>
      <c r="H1576">
        <v>40218</v>
      </c>
      <c r="I1576">
        <v>0</v>
      </c>
      <c r="J1576">
        <v>40218</v>
      </c>
      <c r="K1576">
        <v>30</v>
      </c>
      <c r="L1576">
        <v>40218</v>
      </c>
      <c r="M1576">
        <v>0</v>
      </c>
      <c r="N1576">
        <v>40218</v>
      </c>
      <c r="O1576">
        <v>235</v>
      </c>
      <c r="P1576">
        <v>40218</v>
      </c>
      <c r="Q1576">
        <v>0</v>
      </c>
      <c r="R1576">
        <v>40218</v>
      </c>
      <c r="S1576">
        <v>0</v>
      </c>
      <c r="T1576">
        <v>40218</v>
      </c>
      <c r="U1576">
        <v>242.5</v>
      </c>
      <c r="V1576">
        <v>40218</v>
      </c>
      <c r="W1576">
        <v>0</v>
      </c>
      <c r="X1576">
        <v>40218</v>
      </c>
      <c r="Y1576">
        <v>244.5</v>
      </c>
      <c r="Z1576">
        <v>40218</v>
      </c>
      <c r="AA1576">
        <v>152</v>
      </c>
      <c r="AB1576">
        <v>40218</v>
      </c>
      <c r="AD1576">
        <v>75.5</v>
      </c>
      <c r="AE1576">
        <v>40218</v>
      </c>
      <c r="AF1576">
        <v>87</v>
      </c>
      <c r="AG1576">
        <v>40218</v>
      </c>
      <c r="AH1576">
        <v>114.5</v>
      </c>
      <c r="AI1576">
        <v>40218</v>
      </c>
      <c r="AK1576">
        <v>143</v>
      </c>
      <c r="AL1576">
        <v>40218</v>
      </c>
      <c r="AM1576">
        <v>0</v>
      </c>
      <c r="AN1576">
        <v>40218</v>
      </c>
      <c r="AO1576">
        <v>0</v>
      </c>
      <c r="AP1576">
        <v>40218</v>
      </c>
      <c r="AQ1576">
        <v>0</v>
      </c>
      <c r="AR1576">
        <v>40218</v>
      </c>
      <c r="AS1576">
        <v>0</v>
      </c>
      <c r="BT1576">
        <v>49</v>
      </c>
      <c r="BU1576">
        <v>40218</v>
      </c>
      <c r="BV1576">
        <v>0</v>
      </c>
      <c r="BW1576">
        <v>40218</v>
      </c>
      <c r="BX1576">
        <v>0</v>
      </c>
      <c r="BY1576">
        <v>40218</v>
      </c>
      <c r="BZ1576">
        <v>0</v>
      </c>
      <c r="CA1576">
        <v>40218</v>
      </c>
      <c r="CB1576">
        <v>0</v>
      </c>
      <c r="CC1576">
        <v>40218</v>
      </c>
      <c r="CE1576">
        <v>0</v>
      </c>
      <c r="CF1576">
        <v>40218</v>
      </c>
      <c r="CG1576">
        <v>0</v>
      </c>
      <c r="CH1576">
        <v>40218</v>
      </c>
      <c r="CI1576">
        <v>0</v>
      </c>
      <c r="CJ1576">
        <v>40218</v>
      </c>
      <c r="CK1576">
        <v>85</v>
      </c>
      <c r="CL1576">
        <v>40218</v>
      </c>
      <c r="CM1576">
        <v>0</v>
      </c>
      <c r="CN1576">
        <v>40218</v>
      </c>
    </row>
    <row r="1577" spans="2:92">
      <c r="B1577">
        <v>0</v>
      </c>
      <c r="C1577">
        <v>40217</v>
      </c>
      <c r="D1577">
        <v>40217</v>
      </c>
      <c r="E1577">
        <v>0</v>
      </c>
      <c r="F1577">
        <v>40217</v>
      </c>
      <c r="G1577">
        <v>112</v>
      </c>
      <c r="H1577">
        <v>40217</v>
      </c>
      <c r="I1577">
        <v>0</v>
      </c>
      <c r="J1577">
        <v>40217</v>
      </c>
      <c r="K1577">
        <v>37</v>
      </c>
      <c r="L1577">
        <v>40217</v>
      </c>
      <c r="M1577">
        <v>0</v>
      </c>
      <c r="N1577">
        <v>40217</v>
      </c>
      <c r="O1577">
        <v>235</v>
      </c>
      <c r="P1577">
        <v>40217</v>
      </c>
      <c r="Q1577">
        <v>0</v>
      </c>
      <c r="R1577">
        <v>40217</v>
      </c>
      <c r="S1577">
        <v>0</v>
      </c>
      <c r="T1577">
        <v>40217</v>
      </c>
      <c r="U1577">
        <v>249</v>
      </c>
      <c r="V1577">
        <v>40217</v>
      </c>
      <c r="W1577">
        <v>0</v>
      </c>
      <c r="X1577">
        <v>40217</v>
      </c>
      <c r="Y1577">
        <v>249.5</v>
      </c>
      <c r="Z1577">
        <v>40217</v>
      </c>
      <c r="AA1577">
        <v>152</v>
      </c>
      <c r="AB1577">
        <v>40217</v>
      </c>
      <c r="AD1577">
        <v>75.5</v>
      </c>
      <c r="AE1577">
        <v>40217</v>
      </c>
      <c r="AF1577">
        <v>0</v>
      </c>
      <c r="AG1577">
        <v>40217</v>
      </c>
      <c r="AH1577">
        <v>112</v>
      </c>
      <c r="AI1577">
        <v>40217</v>
      </c>
      <c r="AK1577">
        <v>156</v>
      </c>
      <c r="AL1577">
        <v>40217</v>
      </c>
      <c r="AM1577">
        <v>0</v>
      </c>
      <c r="AN1577">
        <v>40217</v>
      </c>
      <c r="AO1577">
        <v>0</v>
      </c>
      <c r="AP1577">
        <v>40217</v>
      </c>
      <c r="AQ1577">
        <v>0</v>
      </c>
      <c r="AR1577">
        <v>40217</v>
      </c>
      <c r="AS1577">
        <v>0</v>
      </c>
      <c r="BT1577">
        <v>55</v>
      </c>
      <c r="BU1577">
        <v>40217</v>
      </c>
      <c r="BV1577">
        <v>0</v>
      </c>
      <c r="BW1577">
        <v>40217</v>
      </c>
      <c r="BX1577">
        <v>0</v>
      </c>
      <c r="BY1577">
        <v>40217</v>
      </c>
      <c r="BZ1577">
        <v>0</v>
      </c>
      <c r="CA1577">
        <v>40217</v>
      </c>
      <c r="CB1577">
        <v>0</v>
      </c>
      <c r="CC1577">
        <v>40217</v>
      </c>
      <c r="CE1577">
        <v>0</v>
      </c>
      <c r="CF1577">
        <v>40217</v>
      </c>
      <c r="CG1577">
        <v>0</v>
      </c>
      <c r="CH1577">
        <v>40217</v>
      </c>
      <c r="CI1577">
        <v>0</v>
      </c>
      <c r="CJ1577">
        <v>40217</v>
      </c>
      <c r="CK1577">
        <v>87</v>
      </c>
      <c r="CL1577">
        <v>40217</v>
      </c>
      <c r="CM1577">
        <v>0</v>
      </c>
      <c r="CN1577">
        <v>40217</v>
      </c>
    </row>
    <row r="1578" spans="2:92">
      <c r="B1578">
        <v>0</v>
      </c>
      <c r="C1578">
        <v>40216</v>
      </c>
      <c r="D1578">
        <v>40216</v>
      </c>
      <c r="E1578">
        <v>0</v>
      </c>
      <c r="F1578">
        <v>40216</v>
      </c>
      <c r="G1578">
        <v>0</v>
      </c>
      <c r="H1578">
        <v>40216</v>
      </c>
      <c r="I1578">
        <v>0</v>
      </c>
      <c r="J1578">
        <v>40216</v>
      </c>
      <c r="K1578">
        <v>0</v>
      </c>
      <c r="L1578">
        <v>40216</v>
      </c>
      <c r="M1578">
        <v>0</v>
      </c>
      <c r="N1578">
        <v>40216</v>
      </c>
      <c r="O1578">
        <v>0</v>
      </c>
      <c r="P1578">
        <v>40216</v>
      </c>
      <c r="Q1578">
        <v>0</v>
      </c>
      <c r="R1578">
        <v>40216</v>
      </c>
      <c r="S1578">
        <v>0</v>
      </c>
      <c r="T1578">
        <v>40216</v>
      </c>
      <c r="U1578">
        <v>0</v>
      </c>
      <c r="V1578">
        <v>40216</v>
      </c>
      <c r="W1578">
        <v>0</v>
      </c>
      <c r="X1578">
        <v>40216</v>
      </c>
      <c r="Y1578">
        <v>0</v>
      </c>
      <c r="Z1578">
        <v>40216</v>
      </c>
      <c r="AA1578">
        <v>0</v>
      </c>
      <c r="AB1578">
        <v>40216</v>
      </c>
      <c r="AD1578">
        <v>0</v>
      </c>
      <c r="AE1578">
        <v>40216</v>
      </c>
      <c r="AF1578">
        <v>0</v>
      </c>
      <c r="AG1578">
        <v>40216</v>
      </c>
      <c r="AH1578">
        <v>0</v>
      </c>
      <c r="AI1578">
        <v>40216</v>
      </c>
      <c r="AK1578">
        <v>0</v>
      </c>
      <c r="AL1578">
        <v>40216</v>
      </c>
      <c r="AM1578">
        <v>0</v>
      </c>
      <c r="AN1578">
        <v>40216</v>
      </c>
      <c r="AO1578">
        <v>0</v>
      </c>
      <c r="AP1578">
        <v>40216</v>
      </c>
      <c r="AQ1578">
        <v>0</v>
      </c>
      <c r="AR1578">
        <v>40216</v>
      </c>
      <c r="AS1578">
        <v>0</v>
      </c>
      <c r="BT1578">
        <v>0</v>
      </c>
      <c r="BU1578">
        <v>40216</v>
      </c>
      <c r="BV1578">
        <v>0</v>
      </c>
      <c r="BW1578">
        <v>40216</v>
      </c>
      <c r="BX1578">
        <v>0</v>
      </c>
      <c r="BY1578">
        <v>40216</v>
      </c>
      <c r="BZ1578">
        <v>0</v>
      </c>
      <c r="CA1578">
        <v>40216</v>
      </c>
      <c r="CB1578">
        <v>0</v>
      </c>
      <c r="CC1578">
        <v>40216</v>
      </c>
      <c r="CE1578">
        <v>0</v>
      </c>
      <c r="CF1578">
        <v>40216</v>
      </c>
      <c r="CG1578">
        <v>0</v>
      </c>
      <c r="CH1578">
        <v>40216</v>
      </c>
      <c r="CI1578">
        <v>0</v>
      </c>
      <c r="CJ1578">
        <v>40216</v>
      </c>
      <c r="CK1578">
        <v>0</v>
      </c>
      <c r="CL1578">
        <v>40216</v>
      </c>
      <c r="CM1578">
        <v>0</v>
      </c>
      <c r="CN1578">
        <v>40216</v>
      </c>
    </row>
    <row r="1579" spans="2:92">
      <c r="B1579">
        <v>0</v>
      </c>
      <c r="C1579">
        <v>40215</v>
      </c>
      <c r="D1579">
        <v>40215</v>
      </c>
      <c r="E1579">
        <v>0</v>
      </c>
      <c r="F1579">
        <v>40215</v>
      </c>
      <c r="G1579">
        <v>0</v>
      </c>
      <c r="H1579">
        <v>40215</v>
      </c>
      <c r="I1579">
        <v>0</v>
      </c>
      <c r="J1579">
        <v>40215</v>
      </c>
      <c r="K1579">
        <v>0</v>
      </c>
      <c r="L1579">
        <v>40215</v>
      </c>
      <c r="M1579">
        <v>0</v>
      </c>
      <c r="N1579">
        <v>40215</v>
      </c>
      <c r="O1579">
        <v>0</v>
      </c>
      <c r="P1579">
        <v>40215</v>
      </c>
      <c r="Q1579">
        <v>0</v>
      </c>
      <c r="R1579">
        <v>40215</v>
      </c>
      <c r="S1579">
        <v>0</v>
      </c>
      <c r="T1579">
        <v>40215</v>
      </c>
      <c r="U1579">
        <v>0</v>
      </c>
      <c r="V1579">
        <v>40215</v>
      </c>
      <c r="W1579">
        <v>0</v>
      </c>
      <c r="X1579">
        <v>40215</v>
      </c>
      <c r="Y1579">
        <v>0</v>
      </c>
      <c r="Z1579">
        <v>40215</v>
      </c>
      <c r="AA1579">
        <v>0</v>
      </c>
      <c r="AB1579">
        <v>40215</v>
      </c>
      <c r="AD1579">
        <v>0</v>
      </c>
      <c r="AE1579">
        <v>40215</v>
      </c>
      <c r="AF1579">
        <v>0</v>
      </c>
      <c r="AG1579">
        <v>40215</v>
      </c>
      <c r="AH1579">
        <v>0</v>
      </c>
      <c r="AI1579">
        <v>40215</v>
      </c>
      <c r="AK1579">
        <v>0</v>
      </c>
      <c r="AL1579">
        <v>40215</v>
      </c>
      <c r="AM1579">
        <v>0</v>
      </c>
      <c r="AN1579">
        <v>40215</v>
      </c>
      <c r="AO1579">
        <v>0</v>
      </c>
      <c r="AP1579">
        <v>40215</v>
      </c>
      <c r="AQ1579">
        <v>0</v>
      </c>
      <c r="AR1579">
        <v>40215</v>
      </c>
      <c r="AS1579">
        <v>0</v>
      </c>
      <c r="BT1579">
        <v>0</v>
      </c>
      <c r="BU1579">
        <v>40215</v>
      </c>
      <c r="BV1579">
        <v>0</v>
      </c>
      <c r="BW1579">
        <v>40215</v>
      </c>
      <c r="BX1579">
        <v>0</v>
      </c>
      <c r="BY1579">
        <v>40215</v>
      </c>
      <c r="BZ1579">
        <v>0</v>
      </c>
      <c r="CA1579">
        <v>40215</v>
      </c>
      <c r="CB1579">
        <v>0</v>
      </c>
      <c r="CC1579">
        <v>40215</v>
      </c>
      <c r="CE1579">
        <v>0</v>
      </c>
      <c r="CF1579">
        <v>40215</v>
      </c>
      <c r="CG1579">
        <v>0</v>
      </c>
      <c r="CH1579">
        <v>40215</v>
      </c>
      <c r="CI1579">
        <v>0</v>
      </c>
      <c r="CJ1579">
        <v>40215</v>
      </c>
      <c r="CK1579">
        <v>0</v>
      </c>
      <c r="CL1579">
        <v>40215</v>
      </c>
      <c r="CM1579">
        <v>0</v>
      </c>
      <c r="CN1579">
        <v>40215</v>
      </c>
    </row>
    <row r="1580" spans="2:92">
      <c r="B1580">
        <v>0</v>
      </c>
      <c r="C1580">
        <v>40214</v>
      </c>
      <c r="D1580">
        <v>40214</v>
      </c>
      <c r="E1580">
        <v>0</v>
      </c>
      <c r="F1580">
        <v>40214</v>
      </c>
      <c r="G1580">
        <v>131</v>
      </c>
      <c r="H1580">
        <v>40214</v>
      </c>
      <c r="I1580">
        <v>0</v>
      </c>
      <c r="J1580">
        <v>40214</v>
      </c>
      <c r="K1580">
        <v>38</v>
      </c>
      <c r="L1580">
        <v>40214</v>
      </c>
      <c r="M1580">
        <v>0</v>
      </c>
      <c r="N1580">
        <v>40214</v>
      </c>
      <c r="O1580">
        <v>235</v>
      </c>
      <c r="P1580">
        <v>40214</v>
      </c>
      <c r="Q1580">
        <v>0</v>
      </c>
      <c r="R1580">
        <v>40214</v>
      </c>
      <c r="S1580">
        <v>0</v>
      </c>
      <c r="T1580">
        <v>40214</v>
      </c>
      <c r="U1580">
        <v>250</v>
      </c>
      <c r="V1580">
        <v>40214</v>
      </c>
      <c r="W1580">
        <v>0</v>
      </c>
      <c r="X1580">
        <v>40214</v>
      </c>
      <c r="Y1580">
        <v>251</v>
      </c>
      <c r="Z1580">
        <v>40214</v>
      </c>
      <c r="AA1580">
        <v>159.5</v>
      </c>
      <c r="AB1580">
        <v>40214</v>
      </c>
      <c r="AD1580">
        <v>0</v>
      </c>
      <c r="AE1580">
        <v>40214</v>
      </c>
      <c r="AF1580">
        <v>0</v>
      </c>
      <c r="AG1580">
        <v>40214</v>
      </c>
      <c r="AH1580">
        <v>114</v>
      </c>
      <c r="AI1580">
        <v>40214</v>
      </c>
      <c r="AK1580">
        <v>147</v>
      </c>
      <c r="AL1580">
        <v>40214</v>
      </c>
      <c r="AM1580">
        <v>0</v>
      </c>
      <c r="AN1580">
        <v>40214</v>
      </c>
      <c r="AO1580">
        <v>0</v>
      </c>
      <c r="AP1580">
        <v>40214</v>
      </c>
      <c r="AQ1580">
        <v>0</v>
      </c>
      <c r="AR1580">
        <v>40214</v>
      </c>
      <c r="AS1580">
        <v>0</v>
      </c>
      <c r="BT1580">
        <v>53</v>
      </c>
      <c r="BU1580">
        <v>40214</v>
      </c>
      <c r="BV1580">
        <v>0</v>
      </c>
      <c r="BW1580">
        <v>40214</v>
      </c>
      <c r="BX1580">
        <v>0</v>
      </c>
      <c r="BY1580">
        <v>40214</v>
      </c>
      <c r="BZ1580">
        <v>0</v>
      </c>
      <c r="CA1580">
        <v>40214</v>
      </c>
      <c r="CB1580">
        <v>0</v>
      </c>
      <c r="CC1580">
        <v>40214</v>
      </c>
      <c r="CE1580">
        <v>0</v>
      </c>
      <c r="CF1580">
        <v>40214</v>
      </c>
      <c r="CG1580">
        <v>0</v>
      </c>
      <c r="CH1580">
        <v>40214</v>
      </c>
      <c r="CI1580">
        <v>0</v>
      </c>
      <c r="CJ1580">
        <v>40214</v>
      </c>
      <c r="CK1580">
        <v>87</v>
      </c>
      <c r="CL1580">
        <v>40214</v>
      </c>
      <c r="CM1580">
        <v>0</v>
      </c>
      <c r="CN1580">
        <v>40214</v>
      </c>
    </row>
    <row r="1581" spans="2:92">
      <c r="B1581">
        <v>0</v>
      </c>
      <c r="C1581">
        <v>40213</v>
      </c>
      <c r="D1581">
        <v>40213</v>
      </c>
      <c r="E1581">
        <v>216</v>
      </c>
      <c r="F1581">
        <v>40213</v>
      </c>
      <c r="G1581">
        <v>112</v>
      </c>
      <c r="H1581">
        <v>40213</v>
      </c>
      <c r="I1581">
        <v>0</v>
      </c>
      <c r="J1581">
        <v>40213</v>
      </c>
      <c r="K1581">
        <v>30</v>
      </c>
      <c r="L1581">
        <v>40213</v>
      </c>
      <c r="M1581">
        <v>0</v>
      </c>
      <c r="N1581">
        <v>40213</v>
      </c>
      <c r="O1581">
        <v>235</v>
      </c>
      <c r="P1581">
        <v>40213</v>
      </c>
      <c r="Q1581">
        <v>0</v>
      </c>
      <c r="R1581">
        <v>40213</v>
      </c>
      <c r="S1581">
        <v>0</v>
      </c>
      <c r="T1581">
        <v>40213</v>
      </c>
      <c r="U1581">
        <v>244.5</v>
      </c>
      <c r="V1581">
        <v>40213</v>
      </c>
      <c r="W1581">
        <v>0</v>
      </c>
      <c r="X1581">
        <v>40213</v>
      </c>
      <c r="Y1581">
        <v>247.5</v>
      </c>
      <c r="Z1581">
        <v>40213</v>
      </c>
      <c r="AA1581">
        <v>152</v>
      </c>
      <c r="AB1581">
        <v>40213</v>
      </c>
      <c r="AD1581">
        <v>65</v>
      </c>
      <c r="AE1581">
        <v>40213</v>
      </c>
      <c r="AF1581">
        <v>0</v>
      </c>
      <c r="AG1581">
        <v>40213</v>
      </c>
      <c r="AH1581">
        <v>0</v>
      </c>
      <c r="AI1581">
        <v>40213</v>
      </c>
      <c r="AK1581">
        <v>147.5</v>
      </c>
      <c r="AL1581">
        <v>40213</v>
      </c>
      <c r="AM1581">
        <v>160</v>
      </c>
      <c r="AN1581">
        <v>40213</v>
      </c>
      <c r="AO1581">
        <v>0</v>
      </c>
      <c r="AP1581">
        <v>40213</v>
      </c>
      <c r="AQ1581">
        <v>0</v>
      </c>
      <c r="AR1581">
        <v>40213</v>
      </c>
      <c r="AS1581">
        <v>0</v>
      </c>
      <c r="BT1581">
        <v>49</v>
      </c>
      <c r="BU1581">
        <v>40213</v>
      </c>
      <c r="BV1581">
        <v>0</v>
      </c>
      <c r="BW1581">
        <v>40213</v>
      </c>
      <c r="BX1581">
        <v>0</v>
      </c>
      <c r="BY1581">
        <v>40213</v>
      </c>
      <c r="BZ1581">
        <v>0</v>
      </c>
      <c r="CA1581">
        <v>40213</v>
      </c>
      <c r="CB1581">
        <v>0</v>
      </c>
      <c r="CC1581">
        <v>40213</v>
      </c>
      <c r="CE1581">
        <v>0</v>
      </c>
      <c r="CF1581">
        <v>40213</v>
      </c>
      <c r="CG1581">
        <v>0</v>
      </c>
      <c r="CH1581">
        <v>40213</v>
      </c>
      <c r="CI1581">
        <v>0</v>
      </c>
      <c r="CJ1581">
        <v>40213</v>
      </c>
      <c r="CK1581">
        <v>0</v>
      </c>
      <c r="CL1581">
        <v>40213</v>
      </c>
      <c r="CM1581">
        <v>0</v>
      </c>
      <c r="CN1581">
        <v>40213</v>
      </c>
    </row>
    <row r="1582" spans="2:92">
      <c r="B1582">
        <v>0</v>
      </c>
      <c r="C1582">
        <v>40212</v>
      </c>
      <c r="D1582">
        <v>40212</v>
      </c>
      <c r="E1582">
        <v>0</v>
      </c>
      <c r="F1582">
        <v>40212</v>
      </c>
      <c r="G1582">
        <v>112</v>
      </c>
      <c r="H1582">
        <v>40212</v>
      </c>
      <c r="I1582">
        <v>0</v>
      </c>
      <c r="J1582">
        <v>40212</v>
      </c>
      <c r="K1582">
        <v>30</v>
      </c>
      <c r="L1582">
        <v>40212</v>
      </c>
      <c r="M1582">
        <v>0</v>
      </c>
      <c r="N1582">
        <v>40212</v>
      </c>
      <c r="O1582">
        <v>235</v>
      </c>
      <c r="P1582">
        <v>40212</v>
      </c>
      <c r="Q1582">
        <v>0</v>
      </c>
      <c r="R1582">
        <v>40212</v>
      </c>
      <c r="S1582">
        <v>0</v>
      </c>
      <c r="T1582">
        <v>40212</v>
      </c>
      <c r="U1582">
        <v>236</v>
      </c>
      <c r="V1582">
        <v>40212</v>
      </c>
      <c r="W1582">
        <v>0</v>
      </c>
      <c r="X1582">
        <v>40212</v>
      </c>
      <c r="Y1582">
        <v>240.5</v>
      </c>
      <c r="Z1582">
        <v>40212</v>
      </c>
      <c r="AA1582">
        <v>152</v>
      </c>
      <c r="AB1582">
        <v>40212</v>
      </c>
      <c r="AD1582">
        <v>69</v>
      </c>
      <c r="AE1582">
        <v>40212</v>
      </c>
      <c r="AF1582">
        <v>0</v>
      </c>
      <c r="AG1582">
        <v>40212</v>
      </c>
      <c r="AH1582">
        <v>0</v>
      </c>
      <c r="AI1582">
        <v>40212</v>
      </c>
      <c r="AK1582">
        <v>136</v>
      </c>
      <c r="AL1582">
        <v>40212</v>
      </c>
      <c r="AM1582">
        <v>0</v>
      </c>
      <c r="AN1582">
        <v>40212</v>
      </c>
      <c r="AO1582">
        <v>0</v>
      </c>
      <c r="AP1582">
        <v>40212</v>
      </c>
      <c r="AQ1582">
        <v>0</v>
      </c>
      <c r="AR1582">
        <v>40212</v>
      </c>
      <c r="AS1582">
        <v>0</v>
      </c>
      <c r="BT1582">
        <v>49</v>
      </c>
      <c r="BU1582">
        <v>40212</v>
      </c>
      <c r="BV1582">
        <v>0</v>
      </c>
      <c r="BW1582">
        <v>40212</v>
      </c>
      <c r="BX1582">
        <v>0</v>
      </c>
      <c r="BY1582">
        <v>40212</v>
      </c>
      <c r="BZ1582">
        <v>0</v>
      </c>
      <c r="CA1582">
        <v>40212</v>
      </c>
      <c r="CB1582">
        <v>0</v>
      </c>
      <c r="CC1582">
        <v>40212</v>
      </c>
      <c r="CE1582">
        <v>0</v>
      </c>
      <c r="CF1582">
        <v>40212</v>
      </c>
      <c r="CG1582">
        <v>0</v>
      </c>
      <c r="CH1582">
        <v>40212</v>
      </c>
      <c r="CI1582">
        <v>0</v>
      </c>
      <c r="CJ1582">
        <v>40212</v>
      </c>
      <c r="CK1582">
        <v>0</v>
      </c>
      <c r="CL1582">
        <v>40212</v>
      </c>
      <c r="CM1582">
        <v>0</v>
      </c>
      <c r="CN1582">
        <v>40212</v>
      </c>
    </row>
    <row r="1583" spans="2:92">
      <c r="B1583">
        <v>0</v>
      </c>
      <c r="C1583">
        <v>40211</v>
      </c>
      <c r="D1583">
        <v>40211</v>
      </c>
      <c r="E1583">
        <v>0</v>
      </c>
      <c r="F1583">
        <v>40211</v>
      </c>
      <c r="G1583">
        <v>112</v>
      </c>
      <c r="H1583">
        <v>40211</v>
      </c>
      <c r="I1583">
        <v>0</v>
      </c>
      <c r="J1583">
        <v>40211</v>
      </c>
      <c r="K1583">
        <v>30</v>
      </c>
      <c r="L1583">
        <v>40211</v>
      </c>
      <c r="M1583">
        <v>0</v>
      </c>
      <c r="N1583">
        <v>40211</v>
      </c>
      <c r="O1583">
        <v>235</v>
      </c>
      <c r="P1583">
        <v>40211</v>
      </c>
      <c r="Q1583">
        <v>0</v>
      </c>
      <c r="R1583">
        <v>40211</v>
      </c>
      <c r="S1583">
        <v>0</v>
      </c>
      <c r="T1583">
        <v>40211</v>
      </c>
      <c r="U1583">
        <v>235</v>
      </c>
      <c r="V1583">
        <v>40211</v>
      </c>
      <c r="W1583">
        <v>0</v>
      </c>
      <c r="X1583">
        <v>40211</v>
      </c>
      <c r="Y1583">
        <v>239.5</v>
      </c>
      <c r="Z1583">
        <v>40211</v>
      </c>
      <c r="AA1583">
        <v>152</v>
      </c>
      <c r="AB1583">
        <v>40211</v>
      </c>
      <c r="AD1583">
        <v>0</v>
      </c>
      <c r="AE1583">
        <v>40211</v>
      </c>
      <c r="AF1583">
        <v>0</v>
      </c>
      <c r="AG1583">
        <v>40211</v>
      </c>
      <c r="AH1583">
        <v>0</v>
      </c>
      <c r="AI1583">
        <v>40211</v>
      </c>
      <c r="AK1583">
        <v>133.5</v>
      </c>
      <c r="AL1583">
        <v>40211</v>
      </c>
      <c r="AM1583">
        <v>0</v>
      </c>
      <c r="AN1583">
        <v>40211</v>
      </c>
      <c r="AO1583">
        <v>0</v>
      </c>
      <c r="AP1583">
        <v>40211</v>
      </c>
      <c r="AQ1583">
        <v>0</v>
      </c>
      <c r="AR1583">
        <v>40211</v>
      </c>
      <c r="AS1583">
        <v>0</v>
      </c>
      <c r="BT1583">
        <v>47.25</v>
      </c>
      <c r="BU1583">
        <v>40211</v>
      </c>
      <c r="BV1583">
        <v>0</v>
      </c>
      <c r="BW1583">
        <v>40211</v>
      </c>
      <c r="BX1583">
        <v>0</v>
      </c>
      <c r="BY1583">
        <v>40211</v>
      </c>
      <c r="BZ1583">
        <v>0</v>
      </c>
      <c r="CA1583">
        <v>40211</v>
      </c>
      <c r="CB1583">
        <v>0</v>
      </c>
      <c r="CC1583">
        <v>40211</v>
      </c>
      <c r="CE1583">
        <v>0</v>
      </c>
      <c r="CF1583">
        <v>40211</v>
      </c>
      <c r="CG1583">
        <v>0</v>
      </c>
      <c r="CH1583">
        <v>40211</v>
      </c>
      <c r="CI1583">
        <v>0</v>
      </c>
      <c r="CJ1583">
        <v>40211</v>
      </c>
      <c r="CK1583">
        <v>82</v>
      </c>
      <c r="CL1583">
        <v>40211</v>
      </c>
      <c r="CM1583">
        <v>0</v>
      </c>
      <c r="CN1583">
        <v>40211</v>
      </c>
    </row>
    <row r="1584" spans="2:92">
      <c r="B1584">
        <v>0</v>
      </c>
      <c r="C1584">
        <v>40210</v>
      </c>
      <c r="D1584">
        <v>40210</v>
      </c>
      <c r="E1584">
        <v>211</v>
      </c>
      <c r="F1584">
        <v>40210</v>
      </c>
      <c r="G1584">
        <v>112</v>
      </c>
      <c r="H1584">
        <v>40210</v>
      </c>
      <c r="I1584">
        <v>0</v>
      </c>
      <c r="J1584">
        <v>40210</v>
      </c>
      <c r="K1584">
        <v>30</v>
      </c>
      <c r="L1584">
        <v>40210</v>
      </c>
      <c r="M1584">
        <v>0</v>
      </c>
      <c r="N1584">
        <v>40210</v>
      </c>
      <c r="O1584">
        <v>235</v>
      </c>
      <c r="P1584">
        <v>40210</v>
      </c>
      <c r="Q1584">
        <v>0</v>
      </c>
      <c r="R1584">
        <v>40210</v>
      </c>
      <c r="S1584">
        <v>0</v>
      </c>
      <c r="T1584">
        <v>40210</v>
      </c>
      <c r="U1584">
        <v>236.5</v>
      </c>
      <c r="V1584">
        <v>40210</v>
      </c>
      <c r="W1584">
        <v>0</v>
      </c>
      <c r="X1584">
        <v>40210</v>
      </c>
      <c r="Y1584">
        <v>241</v>
      </c>
      <c r="Z1584">
        <v>40210</v>
      </c>
      <c r="AA1584">
        <v>152</v>
      </c>
      <c r="AB1584">
        <v>40210</v>
      </c>
      <c r="AD1584">
        <v>0</v>
      </c>
      <c r="AE1584">
        <v>40210</v>
      </c>
      <c r="AF1584">
        <v>0</v>
      </c>
      <c r="AG1584">
        <v>40210</v>
      </c>
      <c r="AH1584">
        <v>0</v>
      </c>
      <c r="AI1584">
        <v>40210</v>
      </c>
      <c r="AK1584">
        <v>138</v>
      </c>
      <c r="AL1584">
        <v>40210</v>
      </c>
      <c r="AM1584">
        <v>152.5</v>
      </c>
      <c r="AN1584">
        <v>40210</v>
      </c>
      <c r="AO1584">
        <v>0</v>
      </c>
      <c r="AP1584">
        <v>40210</v>
      </c>
      <c r="AQ1584">
        <v>75</v>
      </c>
      <c r="AR1584">
        <v>40210</v>
      </c>
      <c r="AS1584">
        <v>0</v>
      </c>
      <c r="BT1584">
        <v>49</v>
      </c>
      <c r="BU1584">
        <v>40210</v>
      </c>
      <c r="BV1584">
        <v>0</v>
      </c>
      <c r="BW1584">
        <v>40210</v>
      </c>
      <c r="BX1584">
        <v>0</v>
      </c>
      <c r="BY1584">
        <v>40210</v>
      </c>
      <c r="BZ1584">
        <v>0</v>
      </c>
      <c r="CA1584">
        <v>40210</v>
      </c>
      <c r="CB1584">
        <v>0</v>
      </c>
      <c r="CC1584">
        <v>40210</v>
      </c>
      <c r="CE1584">
        <v>0</v>
      </c>
      <c r="CF1584">
        <v>40210</v>
      </c>
      <c r="CG1584">
        <v>0</v>
      </c>
      <c r="CH1584">
        <v>40210</v>
      </c>
      <c r="CI1584">
        <v>0</v>
      </c>
      <c r="CJ1584">
        <v>40210</v>
      </c>
      <c r="CK1584">
        <v>0</v>
      </c>
      <c r="CL1584">
        <v>40210</v>
      </c>
      <c r="CM1584">
        <v>0</v>
      </c>
      <c r="CN1584">
        <v>40210</v>
      </c>
    </row>
    <row r="1585" spans="2:92">
      <c r="B1585">
        <v>0</v>
      </c>
      <c r="C1585">
        <v>40209</v>
      </c>
      <c r="D1585">
        <v>40209</v>
      </c>
      <c r="E1585">
        <v>0</v>
      </c>
      <c r="F1585">
        <v>40209</v>
      </c>
      <c r="G1585">
        <v>0</v>
      </c>
      <c r="H1585">
        <v>40209</v>
      </c>
      <c r="I1585">
        <v>0</v>
      </c>
      <c r="J1585">
        <v>40209</v>
      </c>
      <c r="K1585">
        <v>0</v>
      </c>
      <c r="L1585">
        <v>40209</v>
      </c>
      <c r="M1585">
        <v>0</v>
      </c>
      <c r="N1585">
        <v>40209</v>
      </c>
      <c r="O1585">
        <v>0</v>
      </c>
      <c r="P1585">
        <v>40209</v>
      </c>
      <c r="Q1585">
        <v>0</v>
      </c>
      <c r="R1585">
        <v>40209</v>
      </c>
      <c r="S1585">
        <v>0</v>
      </c>
      <c r="T1585">
        <v>40209</v>
      </c>
      <c r="U1585">
        <v>0</v>
      </c>
      <c r="V1585">
        <v>40209</v>
      </c>
      <c r="W1585">
        <v>0</v>
      </c>
      <c r="X1585">
        <v>40209</v>
      </c>
      <c r="Y1585">
        <v>0</v>
      </c>
      <c r="Z1585">
        <v>40209</v>
      </c>
      <c r="AA1585">
        <v>0</v>
      </c>
      <c r="AB1585">
        <v>40209</v>
      </c>
      <c r="AD1585">
        <v>0</v>
      </c>
      <c r="AE1585">
        <v>40209</v>
      </c>
      <c r="AF1585">
        <v>0</v>
      </c>
      <c r="AG1585">
        <v>40209</v>
      </c>
      <c r="AH1585">
        <v>0</v>
      </c>
      <c r="AI1585">
        <v>40209</v>
      </c>
      <c r="AK1585">
        <v>0</v>
      </c>
      <c r="AL1585">
        <v>40209</v>
      </c>
      <c r="AM1585">
        <v>0</v>
      </c>
      <c r="AN1585">
        <v>40209</v>
      </c>
      <c r="AO1585">
        <v>0</v>
      </c>
      <c r="AP1585">
        <v>40209</v>
      </c>
      <c r="AQ1585">
        <v>0</v>
      </c>
      <c r="AR1585">
        <v>40209</v>
      </c>
      <c r="AS1585">
        <v>0</v>
      </c>
      <c r="BT1585">
        <v>0</v>
      </c>
      <c r="BU1585">
        <v>40209</v>
      </c>
      <c r="BV1585">
        <v>0</v>
      </c>
      <c r="BW1585">
        <v>40209</v>
      </c>
      <c r="BX1585">
        <v>0</v>
      </c>
      <c r="BY1585">
        <v>40209</v>
      </c>
      <c r="BZ1585">
        <v>0</v>
      </c>
      <c r="CA1585">
        <v>40209</v>
      </c>
      <c r="CB1585">
        <v>0</v>
      </c>
      <c r="CC1585">
        <v>40209</v>
      </c>
      <c r="CE1585">
        <v>0</v>
      </c>
      <c r="CF1585">
        <v>40209</v>
      </c>
      <c r="CG1585">
        <v>0</v>
      </c>
      <c r="CH1585">
        <v>40209</v>
      </c>
      <c r="CI1585">
        <v>0</v>
      </c>
      <c r="CJ1585">
        <v>40209</v>
      </c>
      <c r="CK1585">
        <v>0</v>
      </c>
      <c r="CL1585">
        <v>40209</v>
      </c>
      <c r="CM1585">
        <v>0</v>
      </c>
      <c r="CN1585">
        <v>40209</v>
      </c>
    </row>
    <row r="1586" spans="2:92">
      <c r="B1586">
        <v>0</v>
      </c>
      <c r="C1586">
        <v>40208</v>
      </c>
      <c r="D1586">
        <v>40208</v>
      </c>
      <c r="E1586">
        <v>0</v>
      </c>
      <c r="F1586">
        <v>40208</v>
      </c>
      <c r="G1586">
        <v>0</v>
      </c>
      <c r="H1586">
        <v>40208</v>
      </c>
      <c r="I1586">
        <v>0</v>
      </c>
      <c r="J1586">
        <v>40208</v>
      </c>
      <c r="K1586">
        <v>0</v>
      </c>
      <c r="L1586">
        <v>40208</v>
      </c>
      <c r="M1586">
        <v>0</v>
      </c>
      <c r="N1586">
        <v>40208</v>
      </c>
      <c r="O1586">
        <v>0</v>
      </c>
      <c r="P1586">
        <v>40208</v>
      </c>
      <c r="Q1586">
        <v>0</v>
      </c>
      <c r="R1586">
        <v>40208</v>
      </c>
      <c r="S1586">
        <v>0</v>
      </c>
      <c r="T1586">
        <v>40208</v>
      </c>
      <c r="U1586">
        <v>0</v>
      </c>
      <c r="V1586">
        <v>40208</v>
      </c>
      <c r="W1586">
        <v>0</v>
      </c>
      <c r="X1586">
        <v>40208</v>
      </c>
      <c r="Y1586">
        <v>0</v>
      </c>
      <c r="Z1586">
        <v>40208</v>
      </c>
      <c r="AA1586">
        <v>0</v>
      </c>
      <c r="AB1586">
        <v>40208</v>
      </c>
      <c r="AD1586">
        <v>0</v>
      </c>
      <c r="AE1586">
        <v>40208</v>
      </c>
      <c r="AF1586">
        <v>0</v>
      </c>
      <c r="AG1586">
        <v>40208</v>
      </c>
      <c r="AH1586">
        <v>0</v>
      </c>
      <c r="AI1586">
        <v>40208</v>
      </c>
      <c r="AK1586">
        <v>0</v>
      </c>
      <c r="AL1586">
        <v>40208</v>
      </c>
      <c r="AM1586">
        <v>0</v>
      </c>
      <c r="AN1586">
        <v>40208</v>
      </c>
      <c r="AO1586">
        <v>0</v>
      </c>
      <c r="AP1586">
        <v>40208</v>
      </c>
      <c r="AQ1586">
        <v>0</v>
      </c>
      <c r="AR1586">
        <v>40208</v>
      </c>
      <c r="AS1586">
        <v>0</v>
      </c>
      <c r="BT1586">
        <v>0</v>
      </c>
      <c r="BU1586">
        <v>40208</v>
      </c>
      <c r="BV1586">
        <v>0</v>
      </c>
      <c r="BW1586">
        <v>40208</v>
      </c>
      <c r="BX1586">
        <v>0</v>
      </c>
      <c r="BY1586">
        <v>40208</v>
      </c>
      <c r="BZ1586">
        <v>0</v>
      </c>
      <c r="CA1586">
        <v>40208</v>
      </c>
      <c r="CB1586">
        <v>0</v>
      </c>
      <c r="CC1586">
        <v>40208</v>
      </c>
      <c r="CE1586">
        <v>0</v>
      </c>
      <c r="CF1586">
        <v>40208</v>
      </c>
      <c r="CG1586">
        <v>0</v>
      </c>
      <c r="CH1586">
        <v>40208</v>
      </c>
      <c r="CI1586">
        <v>0</v>
      </c>
      <c r="CJ1586">
        <v>40208</v>
      </c>
      <c r="CK1586">
        <v>0</v>
      </c>
      <c r="CL1586">
        <v>40208</v>
      </c>
      <c r="CM1586">
        <v>0</v>
      </c>
      <c r="CN1586">
        <v>40208</v>
      </c>
    </row>
    <row r="1587" spans="2:92">
      <c r="B1587">
        <v>0</v>
      </c>
      <c r="C1587">
        <v>40207</v>
      </c>
      <c r="D1587">
        <v>40207</v>
      </c>
      <c r="E1587">
        <v>204.6</v>
      </c>
      <c r="F1587">
        <v>40207</v>
      </c>
      <c r="G1587">
        <v>112</v>
      </c>
      <c r="H1587">
        <v>40207</v>
      </c>
      <c r="I1587">
        <v>0</v>
      </c>
      <c r="J1587">
        <v>40207</v>
      </c>
      <c r="K1587">
        <v>30</v>
      </c>
      <c r="L1587">
        <v>40207</v>
      </c>
      <c r="M1587">
        <v>0</v>
      </c>
      <c r="N1587">
        <v>40207</v>
      </c>
      <c r="O1587">
        <v>235</v>
      </c>
      <c r="P1587">
        <v>40207</v>
      </c>
      <c r="Q1587">
        <v>0</v>
      </c>
      <c r="R1587">
        <v>40207</v>
      </c>
      <c r="S1587">
        <v>0</v>
      </c>
      <c r="T1587">
        <v>40207</v>
      </c>
      <c r="U1587">
        <v>234.5</v>
      </c>
      <c r="V1587">
        <v>40207</v>
      </c>
      <c r="W1587">
        <v>0</v>
      </c>
      <c r="X1587">
        <v>40207</v>
      </c>
      <c r="Y1587">
        <v>240.5</v>
      </c>
      <c r="Z1587">
        <v>40207</v>
      </c>
      <c r="AA1587">
        <v>152</v>
      </c>
      <c r="AB1587">
        <v>40207</v>
      </c>
      <c r="AD1587">
        <v>0</v>
      </c>
      <c r="AE1587">
        <v>40207</v>
      </c>
      <c r="AF1587">
        <v>0</v>
      </c>
      <c r="AG1587">
        <v>40207</v>
      </c>
      <c r="AH1587">
        <v>0</v>
      </c>
      <c r="AI1587">
        <v>40207</v>
      </c>
      <c r="AK1587">
        <v>144.5</v>
      </c>
      <c r="AL1587">
        <v>40207</v>
      </c>
      <c r="AM1587">
        <v>0</v>
      </c>
      <c r="AN1587">
        <v>40207</v>
      </c>
      <c r="AO1587">
        <v>0</v>
      </c>
      <c r="AP1587">
        <v>40207</v>
      </c>
      <c r="AQ1587">
        <v>75</v>
      </c>
      <c r="AR1587">
        <v>40207</v>
      </c>
      <c r="AS1587">
        <v>0</v>
      </c>
      <c r="BT1587">
        <v>49</v>
      </c>
      <c r="BU1587">
        <v>40207</v>
      </c>
      <c r="BV1587">
        <v>0</v>
      </c>
      <c r="BW1587">
        <v>40207</v>
      </c>
      <c r="BX1587">
        <v>0</v>
      </c>
      <c r="BY1587">
        <v>40207</v>
      </c>
      <c r="BZ1587">
        <v>0</v>
      </c>
      <c r="CA1587">
        <v>40207</v>
      </c>
      <c r="CB1587">
        <v>0</v>
      </c>
      <c r="CC1587">
        <v>40207</v>
      </c>
      <c r="CE1587">
        <v>0</v>
      </c>
      <c r="CF1587">
        <v>40207</v>
      </c>
      <c r="CG1587">
        <v>0</v>
      </c>
      <c r="CH1587">
        <v>40207</v>
      </c>
      <c r="CI1587">
        <v>0</v>
      </c>
      <c r="CJ1587">
        <v>40207</v>
      </c>
      <c r="CK1587">
        <v>80</v>
      </c>
      <c r="CL1587">
        <v>40207</v>
      </c>
      <c r="CM1587">
        <v>0</v>
      </c>
      <c r="CN1587">
        <v>40207</v>
      </c>
    </row>
    <row r="1588" spans="2:92">
      <c r="B1588">
        <v>0</v>
      </c>
      <c r="C1588">
        <v>40206</v>
      </c>
      <c r="D1588">
        <v>40206</v>
      </c>
      <c r="E1588">
        <v>0</v>
      </c>
      <c r="F1588">
        <v>40206</v>
      </c>
      <c r="G1588">
        <v>112</v>
      </c>
      <c r="H1588">
        <v>40206</v>
      </c>
      <c r="I1588">
        <v>0</v>
      </c>
      <c r="J1588">
        <v>40206</v>
      </c>
      <c r="K1588">
        <v>30</v>
      </c>
      <c r="L1588">
        <v>40206</v>
      </c>
      <c r="M1588">
        <v>0</v>
      </c>
      <c r="N1588">
        <v>40206</v>
      </c>
      <c r="O1588">
        <v>235</v>
      </c>
      <c r="P1588">
        <v>40206</v>
      </c>
      <c r="Q1588">
        <v>0</v>
      </c>
      <c r="R1588">
        <v>40206</v>
      </c>
      <c r="S1588">
        <v>0</v>
      </c>
      <c r="T1588">
        <v>40206</v>
      </c>
      <c r="U1588">
        <v>237.5</v>
      </c>
      <c r="V1588">
        <v>40206</v>
      </c>
      <c r="W1588">
        <v>0</v>
      </c>
      <c r="X1588">
        <v>40206</v>
      </c>
      <c r="Y1588">
        <v>243.5</v>
      </c>
      <c r="Z1588">
        <v>40206</v>
      </c>
      <c r="AA1588">
        <v>152</v>
      </c>
      <c r="AB1588">
        <v>40206</v>
      </c>
      <c r="AD1588">
        <v>0</v>
      </c>
      <c r="AE1588">
        <v>40206</v>
      </c>
      <c r="AF1588">
        <v>0</v>
      </c>
      <c r="AG1588">
        <v>40206</v>
      </c>
      <c r="AH1588">
        <v>0</v>
      </c>
      <c r="AI1588">
        <v>40206</v>
      </c>
      <c r="AK1588">
        <v>140.5</v>
      </c>
      <c r="AL1588">
        <v>40206</v>
      </c>
      <c r="AM1588">
        <v>0</v>
      </c>
      <c r="AN1588">
        <v>40206</v>
      </c>
      <c r="AO1588">
        <v>0</v>
      </c>
      <c r="AP1588">
        <v>40206</v>
      </c>
      <c r="AQ1588">
        <v>71.5</v>
      </c>
      <c r="AR1588">
        <v>40206</v>
      </c>
      <c r="AS1588">
        <v>0</v>
      </c>
      <c r="BT1588">
        <v>49</v>
      </c>
      <c r="BU1588">
        <v>40206</v>
      </c>
      <c r="BV1588">
        <v>0</v>
      </c>
      <c r="BW1588">
        <v>40206</v>
      </c>
      <c r="BX1588">
        <v>0</v>
      </c>
      <c r="BY1588">
        <v>40206</v>
      </c>
      <c r="BZ1588">
        <v>0</v>
      </c>
      <c r="CA1588">
        <v>40206</v>
      </c>
      <c r="CB1588">
        <v>0</v>
      </c>
      <c r="CC1588">
        <v>40206</v>
      </c>
      <c r="CE1588">
        <v>0</v>
      </c>
      <c r="CF1588">
        <v>40206</v>
      </c>
      <c r="CG1588">
        <v>0</v>
      </c>
      <c r="CH1588">
        <v>40206</v>
      </c>
      <c r="CI1588">
        <v>0</v>
      </c>
      <c r="CJ1588">
        <v>40206</v>
      </c>
      <c r="CK1588">
        <v>81</v>
      </c>
      <c r="CL1588">
        <v>40206</v>
      </c>
      <c r="CM1588">
        <v>0</v>
      </c>
      <c r="CN1588">
        <v>40206</v>
      </c>
    </row>
    <row r="1589" spans="2:92">
      <c r="B1589">
        <v>0</v>
      </c>
      <c r="C1589">
        <v>40205</v>
      </c>
      <c r="D1589">
        <v>40205</v>
      </c>
      <c r="E1589">
        <v>0</v>
      </c>
      <c r="F1589">
        <v>40205</v>
      </c>
      <c r="G1589">
        <v>112</v>
      </c>
      <c r="H1589">
        <v>40205</v>
      </c>
      <c r="I1589">
        <v>0</v>
      </c>
      <c r="J1589">
        <v>40205</v>
      </c>
      <c r="K1589">
        <v>29</v>
      </c>
      <c r="L1589">
        <v>40205</v>
      </c>
      <c r="M1589">
        <v>0</v>
      </c>
      <c r="N1589">
        <v>40205</v>
      </c>
      <c r="O1589">
        <v>243</v>
      </c>
      <c r="P1589">
        <v>40205</v>
      </c>
      <c r="Q1589">
        <v>0</v>
      </c>
      <c r="R1589">
        <v>40205</v>
      </c>
      <c r="S1589">
        <v>0</v>
      </c>
      <c r="T1589">
        <v>40205</v>
      </c>
      <c r="U1589">
        <v>237.5</v>
      </c>
      <c r="V1589">
        <v>40205</v>
      </c>
      <c r="W1589">
        <v>0</v>
      </c>
      <c r="X1589">
        <v>40205</v>
      </c>
      <c r="Y1589">
        <v>246</v>
      </c>
      <c r="Z1589">
        <v>40205</v>
      </c>
      <c r="AA1589">
        <v>151</v>
      </c>
      <c r="AB1589">
        <v>40205</v>
      </c>
      <c r="AD1589">
        <v>0</v>
      </c>
      <c r="AE1589">
        <v>40205</v>
      </c>
      <c r="AF1589">
        <v>113.5</v>
      </c>
      <c r="AG1589">
        <v>40205</v>
      </c>
      <c r="AH1589">
        <v>0</v>
      </c>
      <c r="AI1589">
        <v>40205</v>
      </c>
      <c r="AK1589">
        <v>136.5</v>
      </c>
      <c r="AL1589">
        <v>40205</v>
      </c>
      <c r="AM1589">
        <v>0</v>
      </c>
      <c r="AN1589">
        <v>40205</v>
      </c>
      <c r="AO1589">
        <v>0</v>
      </c>
      <c r="AP1589">
        <v>40205</v>
      </c>
      <c r="AQ1589">
        <v>0</v>
      </c>
      <c r="AR1589">
        <v>40205</v>
      </c>
      <c r="AS1589">
        <v>0</v>
      </c>
      <c r="BT1589">
        <v>48</v>
      </c>
      <c r="BU1589">
        <v>40205</v>
      </c>
      <c r="BV1589">
        <v>0</v>
      </c>
      <c r="BW1589">
        <v>40205</v>
      </c>
      <c r="BX1589">
        <v>0</v>
      </c>
      <c r="BY1589">
        <v>40205</v>
      </c>
      <c r="BZ1589">
        <v>0</v>
      </c>
      <c r="CA1589">
        <v>40205</v>
      </c>
      <c r="CB1589">
        <v>0</v>
      </c>
      <c r="CC1589">
        <v>40205</v>
      </c>
      <c r="CE1589">
        <v>0</v>
      </c>
      <c r="CF1589">
        <v>40205</v>
      </c>
      <c r="CG1589">
        <v>0</v>
      </c>
      <c r="CH1589">
        <v>40205</v>
      </c>
      <c r="CI1589">
        <v>0</v>
      </c>
      <c r="CJ1589">
        <v>40205</v>
      </c>
      <c r="CK1589">
        <v>81</v>
      </c>
      <c r="CL1589">
        <v>40205</v>
      </c>
      <c r="CM1589">
        <v>0</v>
      </c>
      <c r="CN1589">
        <v>40205</v>
      </c>
    </row>
    <row r="1590" spans="2:92">
      <c r="B1590">
        <v>0</v>
      </c>
      <c r="C1590">
        <v>40204</v>
      </c>
      <c r="D1590">
        <v>40204</v>
      </c>
      <c r="E1590">
        <v>0</v>
      </c>
      <c r="F1590">
        <v>40204</v>
      </c>
      <c r="G1590">
        <v>111</v>
      </c>
      <c r="H1590">
        <v>40204</v>
      </c>
      <c r="I1590">
        <v>0</v>
      </c>
      <c r="J1590">
        <v>40204</v>
      </c>
      <c r="K1590">
        <v>30</v>
      </c>
      <c r="L1590">
        <v>40204</v>
      </c>
      <c r="M1590">
        <v>0</v>
      </c>
      <c r="N1590">
        <v>40204</v>
      </c>
      <c r="O1590">
        <v>235</v>
      </c>
      <c r="P1590">
        <v>40204</v>
      </c>
      <c r="Q1590">
        <v>0</v>
      </c>
      <c r="R1590">
        <v>40204</v>
      </c>
      <c r="S1590">
        <v>0</v>
      </c>
      <c r="T1590">
        <v>40204</v>
      </c>
      <c r="U1590">
        <v>229.5</v>
      </c>
      <c r="V1590">
        <v>40204</v>
      </c>
      <c r="W1590">
        <v>0</v>
      </c>
      <c r="X1590">
        <v>40204</v>
      </c>
      <c r="Y1590">
        <v>235.5</v>
      </c>
      <c r="Z1590">
        <v>40204</v>
      </c>
      <c r="AA1590">
        <v>152</v>
      </c>
      <c r="AB1590">
        <v>40204</v>
      </c>
      <c r="AD1590">
        <v>0</v>
      </c>
      <c r="AE1590">
        <v>40204</v>
      </c>
      <c r="AF1590">
        <v>0</v>
      </c>
      <c r="AG1590">
        <v>40204</v>
      </c>
      <c r="AH1590">
        <v>0</v>
      </c>
      <c r="AI1590">
        <v>40204</v>
      </c>
      <c r="AK1590">
        <v>135.5</v>
      </c>
      <c r="AL1590">
        <v>40204</v>
      </c>
      <c r="AM1590">
        <v>0</v>
      </c>
      <c r="AN1590">
        <v>40204</v>
      </c>
      <c r="AO1590">
        <v>0</v>
      </c>
      <c r="AP1590">
        <v>40204</v>
      </c>
      <c r="AQ1590">
        <v>0</v>
      </c>
      <c r="AR1590">
        <v>40204</v>
      </c>
      <c r="AS1590">
        <v>0</v>
      </c>
      <c r="BT1590">
        <v>49</v>
      </c>
      <c r="BU1590">
        <v>40204</v>
      </c>
      <c r="BV1590">
        <v>0</v>
      </c>
      <c r="BW1590">
        <v>40204</v>
      </c>
      <c r="BX1590">
        <v>0</v>
      </c>
      <c r="BY1590">
        <v>40204</v>
      </c>
      <c r="BZ1590">
        <v>0</v>
      </c>
      <c r="CA1590">
        <v>40204</v>
      </c>
      <c r="CB1590">
        <v>0</v>
      </c>
      <c r="CC1590">
        <v>40204</v>
      </c>
      <c r="CE1590">
        <v>0</v>
      </c>
      <c r="CF1590">
        <v>40204</v>
      </c>
      <c r="CG1590">
        <v>0</v>
      </c>
      <c r="CH1590">
        <v>40204</v>
      </c>
      <c r="CI1590">
        <v>0</v>
      </c>
      <c r="CJ1590">
        <v>40204</v>
      </c>
      <c r="CK1590">
        <v>83.7</v>
      </c>
      <c r="CL1590">
        <v>40204</v>
      </c>
      <c r="CM1590">
        <v>0</v>
      </c>
      <c r="CN1590">
        <v>40204</v>
      </c>
    </row>
    <row r="1591" spans="2:92">
      <c r="B1591">
        <v>0</v>
      </c>
      <c r="C1591">
        <v>40203</v>
      </c>
      <c r="D1591">
        <v>40203</v>
      </c>
      <c r="E1591">
        <v>0</v>
      </c>
      <c r="F1591">
        <v>40203</v>
      </c>
      <c r="G1591">
        <v>111</v>
      </c>
      <c r="H1591">
        <v>40203</v>
      </c>
      <c r="I1591">
        <v>0</v>
      </c>
      <c r="J1591">
        <v>40203</v>
      </c>
      <c r="K1591">
        <v>30</v>
      </c>
      <c r="L1591">
        <v>40203</v>
      </c>
      <c r="M1591">
        <v>0</v>
      </c>
      <c r="N1591">
        <v>40203</v>
      </c>
      <c r="O1591">
        <v>235</v>
      </c>
      <c r="P1591">
        <v>40203</v>
      </c>
      <c r="Q1591">
        <v>0</v>
      </c>
      <c r="R1591">
        <v>40203</v>
      </c>
      <c r="S1591">
        <v>0</v>
      </c>
      <c r="T1591">
        <v>40203</v>
      </c>
      <c r="U1591">
        <v>232</v>
      </c>
      <c r="V1591">
        <v>40203</v>
      </c>
      <c r="W1591">
        <v>0</v>
      </c>
      <c r="X1591">
        <v>40203</v>
      </c>
      <c r="Y1591">
        <v>238</v>
      </c>
      <c r="Z1591">
        <v>40203</v>
      </c>
      <c r="AA1591">
        <v>152</v>
      </c>
      <c r="AB1591">
        <v>40203</v>
      </c>
      <c r="AD1591">
        <v>0</v>
      </c>
      <c r="AE1591">
        <v>40203</v>
      </c>
      <c r="AF1591">
        <v>0</v>
      </c>
      <c r="AG1591">
        <v>40203</v>
      </c>
      <c r="AH1591">
        <v>0</v>
      </c>
      <c r="AI1591">
        <v>40203</v>
      </c>
      <c r="AK1591">
        <v>129.5</v>
      </c>
      <c r="AL1591">
        <v>40203</v>
      </c>
      <c r="AM1591">
        <v>0</v>
      </c>
      <c r="AN1591">
        <v>40203</v>
      </c>
      <c r="AO1591">
        <v>0</v>
      </c>
      <c r="AP1591">
        <v>40203</v>
      </c>
      <c r="AQ1591">
        <v>64</v>
      </c>
      <c r="AR1591">
        <v>40203</v>
      </c>
      <c r="AS1591">
        <v>0</v>
      </c>
      <c r="BT1591">
        <v>49</v>
      </c>
      <c r="BU1591">
        <v>40203</v>
      </c>
      <c r="BV1591">
        <v>0</v>
      </c>
      <c r="BW1591">
        <v>40203</v>
      </c>
      <c r="BX1591">
        <v>0</v>
      </c>
      <c r="BY1591">
        <v>40203</v>
      </c>
      <c r="BZ1591">
        <v>0</v>
      </c>
      <c r="CA1591">
        <v>40203</v>
      </c>
      <c r="CB1591">
        <v>0</v>
      </c>
      <c r="CC1591">
        <v>40203</v>
      </c>
      <c r="CE1591">
        <v>0</v>
      </c>
      <c r="CF1591">
        <v>40203</v>
      </c>
      <c r="CG1591">
        <v>0</v>
      </c>
      <c r="CH1591">
        <v>40203</v>
      </c>
      <c r="CI1591">
        <v>0</v>
      </c>
      <c r="CJ1591">
        <v>40203</v>
      </c>
      <c r="CK1591">
        <v>82</v>
      </c>
      <c r="CL1591">
        <v>40203</v>
      </c>
      <c r="CM1591">
        <v>0</v>
      </c>
      <c r="CN1591">
        <v>40203</v>
      </c>
    </row>
    <row r="1592" spans="2:92">
      <c r="B1592">
        <v>0</v>
      </c>
      <c r="C1592">
        <v>40202</v>
      </c>
      <c r="D1592">
        <v>40202</v>
      </c>
      <c r="E1592">
        <v>0</v>
      </c>
      <c r="F1592">
        <v>40202</v>
      </c>
      <c r="G1592">
        <v>0</v>
      </c>
      <c r="H1592">
        <v>40202</v>
      </c>
      <c r="I1592">
        <v>0</v>
      </c>
      <c r="J1592">
        <v>40202</v>
      </c>
      <c r="K1592">
        <v>0</v>
      </c>
      <c r="L1592">
        <v>40202</v>
      </c>
      <c r="M1592">
        <v>0</v>
      </c>
      <c r="N1592">
        <v>40202</v>
      </c>
      <c r="O1592">
        <v>0</v>
      </c>
      <c r="P1592">
        <v>40202</v>
      </c>
      <c r="Q1592">
        <v>0</v>
      </c>
      <c r="R1592">
        <v>40202</v>
      </c>
      <c r="S1592">
        <v>0</v>
      </c>
      <c r="T1592">
        <v>40202</v>
      </c>
      <c r="U1592">
        <v>0</v>
      </c>
      <c r="V1592">
        <v>40202</v>
      </c>
      <c r="W1592">
        <v>0</v>
      </c>
      <c r="X1592">
        <v>40202</v>
      </c>
      <c r="Y1592">
        <v>0</v>
      </c>
      <c r="Z1592">
        <v>40202</v>
      </c>
      <c r="AA1592">
        <v>0</v>
      </c>
      <c r="AB1592">
        <v>40202</v>
      </c>
      <c r="AD1592">
        <v>0</v>
      </c>
      <c r="AE1592">
        <v>40202</v>
      </c>
      <c r="AF1592">
        <v>0</v>
      </c>
      <c r="AG1592">
        <v>40202</v>
      </c>
      <c r="AH1592">
        <v>0</v>
      </c>
      <c r="AI1592">
        <v>40202</v>
      </c>
      <c r="AK1592">
        <v>0</v>
      </c>
      <c r="AL1592">
        <v>40202</v>
      </c>
      <c r="AM1592">
        <v>0</v>
      </c>
      <c r="AN1592">
        <v>40202</v>
      </c>
      <c r="AO1592">
        <v>0</v>
      </c>
      <c r="AP1592">
        <v>40202</v>
      </c>
      <c r="AQ1592">
        <v>0</v>
      </c>
      <c r="AR1592">
        <v>40202</v>
      </c>
      <c r="AS1592">
        <v>0</v>
      </c>
      <c r="BT1592">
        <v>0</v>
      </c>
      <c r="BU1592">
        <v>40202</v>
      </c>
      <c r="BV1592">
        <v>0</v>
      </c>
      <c r="BW1592">
        <v>40202</v>
      </c>
      <c r="BX1592">
        <v>0</v>
      </c>
      <c r="BY1592">
        <v>40202</v>
      </c>
      <c r="BZ1592">
        <v>0</v>
      </c>
      <c r="CA1592">
        <v>40202</v>
      </c>
      <c r="CB1592">
        <v>0</v>
      </c>
      <c r="CC1592">
        <v>40202</v>
      </c>
      <c r="CE1592">
        <v>0</v>
      </c>
      <c r="CF1592">
        <v>40202</v>
      </c>
      <c r="CG1592">
        <v>0</v>
      </c>
      <c r="CH1592">
        <v>40202</v>
      </c>
      <c r="CI1592">
        <v>0</v>
      </c>
      <c r="CJ1592">
        <v>40202</v>
      </c>
      <c r="CK1592">
        <v>0</v>
      </c>
      <c r="CL1592">
        <v>40202</v>
      </c>
      <c r="CM1592">
        <v>0</v>
      </c>
      <c r="CN1592">
        <v>40202</v>
      </c>
    </row>
    <row r="1593" spans="2:92">
      <c r="B1593">
        <v>0</v>
      </c>
      <c r="C1593">
        <v>40201</v>
      </c>
      <c r="D1593">
        <v>40201</v>
      </c>
      <c r="E1593">
        <v>0</v>
      </c>
      <c r="F1593">
        <v>40201</v>
      </c>
      <c r="G1593">
        <v>0</v>
      </c>
      <c r="H1593">
        <v>40201</v>
      </c>
      <c r="I1593">
        <v>0</v>
      </c>
      <c r="J1593">
        <v>40201</v>
      </c>
      <c r="K1593">
        <v>0</v>
      </c>
      <c r="L1593">
        <v>40201</v>
      </c>
      <c r="M1593">
        <v>0</v>
      </c>
      <c r="N1593">
        <v>40201</v>
      </c>
      <c r="O1593">
        <v>0</v>
      </c>
      <c r="P1593">
        <v>40201</v>
      </c>
      <c r="Q1593">
        <v>0</v>
      </c>
      <c r="R1593">
        <v>40201</v>
      </c>
      <c r="S1593">
        <v>0</v>
      </c>
      <c r="T1593">
        <v>40201</v>
      </c>
      <c r="U1593">
        <v>0</v>
      </c>
      <c r="V1593">
        <v>40201</v>
      </c>
      <c r="W1593">
        <v>0</v>
      </c>
      <c r="X1593">
        <v>40201</v>
      </c>
      <c r="Y1593">
        <v>0</v>
      </c>
      <c r="Z1593">
        <v>40201</v>
      </c>
      <c r="AA1593">
        <v>0</v>
      </c>
      <c r="AB1593">
        <v>40201</v>
      </c>
      <c r="AD1593">
        <v>0</v>
      </c>
      <c r="AE1593">
        <v>40201</v>
      </c>
      <c r="AF1593">
        <v>0</v>
      </c>
      <c r="AG1593">
        <v>40201</v>
      </c>
      <c r="AH1593">
        <v>0</v>
      </c>
      <c r="AI1593">
        <v>40201</v>
      </c>
      <c r="AK1593">
        <v>0</v>
      </c>
      <c r="AL1593">
        <v>40201</v>
      </c>
      <c r="AM1593">
        <v>0</v>
      </c>
      <c r="AN1593">
        <v>40201</v>
      </c>
      <c r="AO1593">
        <v>0</v>
      </c>
      <c r="AP1593">
        <v>40201</v>
      </c>
      <c r="AQ1593">
        <v>0</v>
      </c>
      <c r="AR1593">
        <v>40201</v>
      </c>
      <c r="AS1593">
        <v>0</v>
      </c>
      <c r="BT1593">
        <v>0</v>
      </c>
      <c r="BU1593">
        <v>40201</v>
      </c>
      <c r="BV1593">
        <v>0</v>
      </c>
      <c r="BW1593">
        <v>40201</v>
      </c>
      <c r="BX1593">
        <v>0</v>
      </c>
      <c r="BY1593">
        <v>40201</v>
      </c>
      <c r="BZ1593">
        <v>0</v>
      </c>
      <c r="CA1593">
        <v>40201</v>
      </c>
      <c r="CB1593">
        <v>0</v>
      </c>
      <c r="CC1593">
        <v>40201</v>
      </c>
      <c r="CE1593">
        <v>0</v>
      </c>
      <c r="CF1593">
        <v>40201</v>
      </c>
      <c r="CG1593">
        <v>0</v>
      </c>
      <c r="CH1593">
        <v>40201</v>
      </c>
      <c r="CI1593">
        <v>0</v>
      </c>
      <c r="CJ1593">
        <v>40201</v>
      </c>
      <c r="CK1593">
        <v>0</v>
      </c>
      <c r="CL1593">
        <v>40201</v>
      </c>
      <c r="CM1593">
        <v>0</v>
      </c>
      <c r="CN1593">
        <v>40201</v>
      </c>
    </row>
    <row r="1594" spans="2:92">
      <c r="B1594">
        <v>0</v>
      </c>
      <c r="C1594">
        <v>40200</v>
      </c>
      <c r="D1594">
        <v>40200</v>
      </c>
      <c r="E1594">
        <v>0</v>
      </c>
      <c r="F1594">
        <v>40200</v>
      </c>
      <c r="G1594">
        <v>111</v>
      </c>
      <c r="H1594">
        <v>40200</v>
      </c>
      <c r="I1594">
        <v>0</v>
      </c>
      <c r="J1594">
        <v>40200</v>
      </c>
      <c r="K1594">
        <v>30</v>
      </c>
      <c r="L1594">
        <v>40200</v>
      </c>
      <c r="M1594">
        <v>0</v>
      </c>
      <c r="N1594">
        <v>40200</v>
      </c>
      <c r="O1594">
        <v>235</v>
      </c>
      <c r="P1594">
        <v>40200</v>
      </c>
      <c r="Q1594">
        <v>0</v>
      </c>
      <c r="R1594">
        <v>40200</v>
      </c>
      <c r="S1594">
        <v>0</v>
      </c>
      <c r="T1594">
        <v>40200</v>
      </c>
      <c r="U1594">
        <v>235.25</v>
      </c>
      <c r="V1594">
        <v>40200</v>
      </c>
      <c r="W1594">
        <v>0</v>
      </c>
      <c r="X1594">
        <v>40200</v>
      </c>
      <c r="Y1594">
        <v>240.5</v>
      </c>
      <c r="Z1594">
        <v>40200</v>
      </c>
      <c r="AA1594">
        <v>152</v>
      </c>
      <c r="AB1594">
        <v>40200</v>
      </c>
      <c r="AD1594">
        <v>0</v>
      </c>
      <c r="AE1594">
        <v>40200</v>
      </c>
      <c r="AF1594">
        <v>0</v>
      </c>
      <c r="AG1594">
        <v>40200</v>
      </c>
      <c r="AH1594">
        <v>0</v>
      </c>
      <c r="AI1594">
        <v>40200</v>
      </c>
      <c r="AK1594">
        <v>137</v>
      </c>
      <c r="AL1594">
        <v>40200</v>
      </c>
      <c r="AM1594">
        <v>0</v>
      </c>
      <c r="AN1594">
        <v>40200</v>
      </c>
      <c r="AO1594">
        <v>0</v>
      </c>
      <c r="AP1594">
        <v>40200</v>
      </c>
      <c r="AQ1594">
        <v>0</v>
      </c>
      <c r="AR1594">
        <v>40200</v>
      </c>
      <c r="AS1594">
        <v>0</v>
      </c>
      <c r="BT1594">
        <v>49</v>
      </c>
      <c r="BU1594">
        <v>40200</v>
      </c>
      <c r="BV1594">
        <v>0</v>
      </c>
      <c r="BW1594">
        <v>40200</v>
      </c>
      <c r="BX1594">
        <v>0</v>
      </c>
      <c r="BY1594">
        <v>40200</v>
      </c>
      <c r="BZ1594">
        <v>0</v>
      </c>
      <c r="CA1594">
        <v>40200</v>
      </c>
      <c r="CB1594">
        <v>0</v>
      </c>
      <c r="CC1594">
        <v>40200</v>
      </c>
      <c r="CE1594">
        <v>0</v>
      </c>
      <c r="CF1594">
        <v>40200</v>
      </c>
      <c r="CG1594">
        <v>0</v>
      </c>
      <c r="CH1594">
        <v>40200</v>
      </c>
      <c r="CI1594">
        <v>0</v>
      </c>
      <c r="CJ1594">
        <v>40200</v>
      </c>
      <c r="CK1594">
        <v>78.7</v>
      </c>
      <c r="CL1594">
        <v>40200</v>
      </c>
      <c r="CM1594">
        <v>0</v>
      </c>
      <c r="CN1594">
        <v>40200</v>
      </c>
    </row>
    <row r="1595" spans="2:92">
      <c r="B1595">
        <v>0</v>
      </c>
      <c r="C1595">
        <v>40199</v>
      </c>
      <c r="D1595">
        <v>40199</v>
      </c>
      <c r="E1595">
        <v>0</v>
      </c>
      <c r="F1595">
        <v>40199</v>
      </c>
      <c r="G1595">
        <v>110</v>
      </c>
      <c r="H1595">
        <v>40199</v>
      </c>
      <c r="I1595">
        <v>0</v>
      </c>
      <c r="J1595">
        <v>40199</v>
      </c>
      <c r="K1595">
        <v>29</v>
      </c>
      <c r="L1595">
        <v>40199</v>
      </c>
      <c r="M1595">
        <v>0</v>
      </c>
      <c r="N1595">
        <v>40199</v>
      </c>
      <c r="O1595">
        <v>243</v>
      </c>
      <c r="P1595">
        <v>40199</v>
      </c>
      <c r="Q1595">
        <v>0</v>
      </c>
      <c r="R1595">
        <v>40199</v>
      </c>
      <c r="S1595">
        <v>0</v>
      </c>
      <c r="T1595">
        <v>40199</v>
      </c>
      <c r="U1595">
        <v>238.5</v>
      </c>
      <c r="V1595">
        <v>40199</v>
      </c>
      <c r="W1595">
        <v>0</v>
      </c>
      <c r="X1595">
        <v>40199</v>
      </c>
      <c r="Y1595">
        <v>247.5</v>
      </c>
      <c r="Z1595">
        <v>40199</v>
      </c>
      <c r="AA1595">
        <v>151</v>
      </c>
      <c r="AB1595">
        <v>40199</v>
      </c>
      <c r="AD1595">
        <v>0</v>
      </c>
      <c r="AE1595">
        <v>40199</v>
      </c>
      <c r="AF1595">
        <v>0</v>
      </c>
      <c r="AG1595">
        <v>40199</v>
      </c>
      <c r="AH1595">
        <v>0</v>
      </c>
      <c r="AI1595">
        <v>40199</v>
      </c>
      <c r="AK1595">
        <v>131.5</v>
      </c>
      <c r="AL1595">
        <v>40199</v>
      </c>
      <c r="AM1595">
        <v>0</v>
      </c>
      <c r="AN1595">
        <v>40199</v>
      </c>
      <c r="AO1595">
        <v>0</v>
      </c>
      <c r="AP1595">
        <v>40199</v>
      </c>
      <c r="AQ1595">
        <v>0</v>
      </c>
      <c r="AR1595">
        <v>40199</v>
      </c>
      <c r="AS1595">
        <v>0</v>
      </c>
      <c r="BT1595">
        <v>48</v>
      </c>
      <c r="BU1595">
        <v>40199</v>
      </c>
      <c r="BV1595">
        <v>0</v>
      </c>
      <c r="BW1595">
        <v>40199</v>
      </c>
      <c r="BX1595">
        <v>0</v>
      </c>
      <c r="BY1595">
        <v>40199</v>
      </c>
      <c r="BZ1595">
        <v>0</v>
      </c>
      <c r="CA1595">
        <v>40199</v>
      </c>
      <c r="CB1595">
        <v>0</v>
      </c>
      <c r="CC1595">
        <v>40199</v>
      </c>
      <c r="CE1595">
        <v>0</v>
      </c>
      <c r="CF1595">
        <v>40199</v>
      </c>
      <c r="CG1595">
        <v>0</v>
      </c>
      <c r="CH1595">
        <v>40199</v>
      </c>
      <c r="CI1595">
        <v>0</v>
      </c>
      <c r="CJ1595">
        <v>40199</v>
      </c>
      <c r="CK1595">
        <v>75.5</v>
      </c>
      <c r="CL1595">
        <v>40199</v>
      </c>
      <c r="CM1595">
        <v>0</v>
      </c>
      <c r="CN1595">
        <v>40199</v>
      </c>
    </row>
    <row r="1596" spans="2:92">
      <c r="B1596">
        <v>0</v>
      </c>
      <c r="C1596">
        <v>40198</v>
      </c>
      <c r="D1596">
        <v>40198</v>
      </c>
      <c r="E1596">
        <v>0</v>
      </c>
      <c r="F1596">
        <v>40198</v>
      </c>
      <c r="G1596">
        <v>97.69</v>
      </c>
      <c r="H1596">
        <v>40198</v>
      </c>
      <c r="I1596">
        <v>0</v>
      </c>
      <c r="J1596">
        <v>40198</v>
      </c>
      <c r="K1596">
        <v>22.69</v>
      </c>
      <c r="L1596">
        <v>40198</v>
      </c>
      <c r="M1596">
        <v>0</v>
      </c>
      <c r="N1596">
        <v>40198</v>
      </c>
      <c r="O1596">
        <v>220</v>
      </c>
      <c r="P1596">
        <v>40198</v>
      </c>
      <c r="Q1596">
        <v>0</v>
      </c>
      <c r="R1596">
        <v>40198</v>
      </c>
      <c r="S1596">
        <v>0</v>
      </c>
      <c r="T1596">
        <v>40198</v>
      </c>
      <c r="U1596">
        <v>212</v>
      </c>
      <c r="V1596">
        <v>40198</v>
      </c>
      <c r="W1596">
        <v>0</v>
      </c>
      <c r="X1596">
        <v>40198</v>
      </c>
      <c r="Y1596">
        <v>230</v>
      </c>
      <c r="Z1596">
        <v>40198</v>
      </c>
      <c r="AA1596">
        <v>149.19</v>
      </c>
      <c r="AB1596">
        <v>40198</v>
      </c>
      <c r="AD1596">
        <v>0</v>
      </c>
      <c r="AE1596">
        <v>40198</v>
      </c>
      <c r="AF1596">
        <v>0</v>
      </c>
      <c r="AG1596">
        <v>40198</v>
      </c>
      <c r="AH1596">
        <v>0</v>
      </c>
      <c r="AI1596">
        <v>40198</v>
      </c>
      <c r="AK1596">
        <v>126.5</v>
      </c>
      <c r="AL1596">
        <v>40198</v>
      </c>
      <c r="AM1596">
        <v>0</v>
      </c>
      <c r="AN1596">
        <v>40198</v>
      </c>
      <c r="AO1596">
        <v>0</v>
      </c>
      <c r="AP1596">
        <v>40198</v>
      </c>
      <c r="AQ1596">
        <v>0</v>
      </c>
      <c r="AR1596">
        <v>40198</v>
      </c>
      <c r="AS1596">
        <v>0</v>
      </c>
      <c r="BT1596">
        <v>30.69</v>
      </c>
      <c r="BU1596">
        <v>40198</v>
      </c>
      <c r="BV1596">
        <v>0</v>
      </c>
      <c r="BW1596">
        <v>40198</v>
      </c>
      <c r="BX1596">
        <v>0</v>
      </c>
      <c r="BY1596">
        <v>40198</v>
      </c>
      <c r="BZ1596">
        <v>0</v>
      </c>
      <c r="CA1596">
        <v>40198</v>
      </c>
      <c r="CB1596">
        <v>0</v>
      </c>
      <c r="CC1596">
        <v>40198</v>
      </c>
      <c r="CE1596">
        <v>0</v>
      </c>
      <c r="CF1596">
        <v>40198</v>
      </c>
      <c r="CG1596">
        <v>0</v>
      </c>
      <c r="CH1596">
        <v>40198</v>
      </c>
      <c r="CI1596">
        <v>0</v>
      </c>
      <c r="CJ1596">
        <v>40198</v>
      </c>
      <c r="CK1596">
        <v>77.5</v>
      </c>
      <c r="CL1596">
        <v>40198</v>
      </c>
      <c r="CM1596">
        <v>0</v>
      </c>
      <c r="CN1596">
        <v>40198</v>
      </c>
    </row>
    <row r="1597" spans="2:92">
      <c r="B1597">
        <v>0</v>
      </c>
      <c r="C1597">
        <v>40197</v>
      </c>
      <c r="D1597">
        <v>40197</v>
      </c>
      <c r="E1597">
        <v>0</v>
      </c>
      <c r="F1597">
        <v>40197</v>
      </c>
      <c r="G1597">
        <v>98</v>
      </c>
      <c r="H1597">
        <v>40197</v>
      </c>
      <c r="I1597">
        <v>0</v>
      </c>
      <c r="J1597">
        <v>40197</v>
      </c>
      <c r="K1597">
        <v>19</v>
      </c>
      <c r="L1597">
        <v>40197</v>
      </c>
      <c r="M1597">
        <v>0</v>
      </c>
      <c r="N1597">
        <v>40197</v>
      </c>
      <c r="O1597">
        <v>220</v>
      </c>
      <c r="P1597">
        <v>40197</v>
      </c>
      <c r="Q1597">
        <v>0</v>
      </c>
      <c r="R1597">
        <v>40197</v>
      </c>
      <c r="S1597">
        <v>0</v>
      </c>
      <c r="T1597">
        <v>40197</v>
      </c>
      <c r="U1597">
        <v>218.5</v>
      </c>
      <c r="V1597">
        <v>40197</v>
      </c>
      <c r="W1597">
        <v>0</v>
      </c>
      <c r="X1597">
        <v>40197</v>
      </c>
      <c r="Y1597">
        <v>224.5</v>
      </c>
      <c r="Z1597">
        <v>40197</v>
      </c>
      <c r="AA1597">
        <v>150</v>
      </c>
      <c r="AB1597">
        <v>40197</v>
      </c>
      <c r="AD1597">
        <v>0</v>
      </c>
      <c r="AE1597">
        <v>40197</v>
      </c>
      <c r="AF1597">
        <v>0</v>
      </c>
      <c r="AG1597">
        <v>40197</v>
      </c>
      <c r="AH1597">
        <v>0</v>
      </c>
      <c r="AI1597">
        <v>40197</v>
      </c>
      <c r="AK1597">
        <v>124</v>
      </c>
      <c r="AL1597">
        <v>40197</v>
      </c>
      <c r="AM1597">
        <v>0</v>
      </c>
      <c r="AN1597">
        <v>40197</v>
      </c>
      <c r="AO1597">
        <v>0</v>
      </c>
      <c r="AP1597">
        <v>40197</v>
      </c>
      <c r="AQ1597">
        <v>0</v>
      </c>
      <c r="AR1597">
        <v>40197</v>
      </c>
      <c r="AS1597">
        <v>0</v>
      </c>
      <c r="BT1597">
        <v>31</v>
      </c>
      <c r="BU1597">
        <v>40197</v>
      </c>
      <c r="BV1597">
        <v>0</v>
      </c>
      <c r="BW1597">
        <v>40197</v>
      </c>
      <c r="BX1597">
        <v>0</v>
      </c>
      <c r="BY1597">
        <v>40197</v>
      </c>
      <c r="BZ1597">
        <v>0</v>
      </c>
      <c r="CA1597">
        <v>40197</v>
      </c>
      <c r="CB1597">
        <v>0</v>
      </c>
      <c r="CC1597">
        <v>40197</v>
      </c>
      <c r="CE1597">
        <v>0</v>
      </c>
      <c r="CF1597">
        <v>40197</v>
      </c>
      <c r="CG1597">
        <v>0</v>
      </c>
      <c r="CH1597">
        <v>40197</v>
      </c>
      <c r="CI1597">
        <v>0</v>
      </c>
      <c r="CJ1597">
        <v>40197</v>
      </c>
      <c r="CK1597">
        <v>77</v>
      </c>
      <c r="CL1597">
        <v>40197</v>
      </c>
      <c r="CM1597">
        <v>0</v>
      </c>
      <c r="CN1597">
        <v>40197</v>
      </c>
    </row>
    <row r="1598" spans="2:92">
      <c r="B1598">
        <v>0</v>
      </c>
      <c r="C1598">
        <v>40196</v>
      </c>
      <c r="D1598">
        <v>40196</v>
      </c>
      <c r="E1598">
        <v>0</v>
      </c>
      <c r="F1598">
        <v>40196</v>
      </c>
      <c r="G1598">
        <v>95</v>
      </c>
      <c r="H1598">
        <v>40196</v>
      </c>
      <c r="I1598">
        <v>0</v>
      </c>
      <c r="J1598">
        <v>40196</v>
      </c>
      <c r="K1598">
        <v>19</v>
      </c>
      <c r="L1598">
        <v>40196</v>
      </c>
      <c r="M1598">
        <v>0</v>
      </c>
      <c r="N1598">
        <v>40196</v>
      </c>
      <c r="O1598">
        <v>220</v>
      </c>
      <c r="P1598">
        <v>40196</v>
      </c>
      <c r="Q1598">
        <v>0</v>
      </c>
      <c r="R1598">
        <v>40196</v>
      </c>
      <c r="S1598">
        <v>0</v>
      </c>
      <c r="T1598">
        <v>40196</v>
      </c>
      <c r="U1598">
        <v>220</v>
      </c>
      <c r="V1598">
        <v>40196</v>
      </c>
      <c r="W1598">
        <v>0</v>
      </c>
      <c r="X1598">
        <v>40196</v>
      </c>
      <c r="Y1598">
        <v>225</v>
      </c>
      <c r="Z1598">
        <v>40196</v>
      </c>
      <c r="AA1598">
        <v>149</v>
      </c>
      <c r="AB1598">
        <v>40196</v>
      </c>
      <c r="AD1598">
        <v>0</v>
      </c>
      <c r="AE1598">
        <v>40196</v>
      </c>
      <c r="AF1598">
        <v>0</v>
      </c>
      <c r="AG1598">
        <v>40196</v>
      </c>
      <c r="AH1598">
        <v>0</v>
      </c>
      <c r="AI1598">
        <v>40196</v>
      </c>
      <c r="AK1598">
        <v>0</v>
      </c>
      <c r="AL1598">
        <v>40196</v>
      </c>
      <c r="AM1598">
        <v>0</v>
      </c>
      <c r="AN1598">
        <v>40196</v>
      </c>
      <c r="AO1598">
        <v>0</v>
      </c>
      <c r="AP1598">
        <v>40196</v>
      </c>
      <c r="AQ1598">
        <v>0</v>
      </c>
      <c r="AR1598">
        <v>40196</v>
      </c>
      <c r="AS1598">
        <v>0</v>
      </c>
      <c r="BT1598">
        <v>31.5</v>
      </c>
      <c r="BU1598">
        <v>40196</v>
      </c>
      <c r="BV1598">
        <v>0</v>
      </c>
      <c r="BW1598">
        <v>40196</v>
      </c>
      <c r="BX1598">
        <v>0</v>
      </c>
      <c r="BY1598">
        <v>40196</v>
      </c>
      <c r="BZ1598">
        <v>0</v>
      </c>
      <c r="CA1598">
        <v>40196</v>
      </c>
      <c r="CB1598">
        <v>0</v>
      </c>
      <c r="CC1598">
        <v>40196</v>
      </c>
      <c r="CE1598">
        <v>0</v>
      </c>
      <c r="CF1598">
        <v>40196</v>
      </c>
      <c r="CG1598">
        <v>0</v>
      </c>
      <c r="CH1598">
        <v>40196</v>
      </c>
      <c r="CI1598">
        <v>0</v>
      </c>
      <c r="CJ1598">
        <v>40196</v>
      </c>
      <c r="CK1598">
        <v>76.5</v>
      </c>
      <c r="CL1598">
        <v>40196</v>
      </c>
      <c r="CM1598">
        <v>0</v>
      </c>
      <c r="CN1598">
        <v>40196</v>
      </c>
    </row>
    <row r="1599" spans="2:92">
      <c r="B1599">
        <v>0</v>
      </c>
      <c r="C1599">
        <v>40195</v>
      </c>
      <c r="D1599">
        <v>40195</v>
      </c>
      <c r="E1599">
        <v>0</v>
      </c>
      <c r="F1599">
        <v>40195</v>
      </c>
      <c r="G1599">
        <v>0</v>
      </c>
      <c r="H1599">
        <v>40195</v>
      </c>
      <c r="I1599">
        <v>0</v>
      </c>
      <c r="J1599">
        <v>40195</v>
      </c>
      <c r="K1599">
        <v>0</v>
      </c>
      <c r="L1599">
        <v>40195</v>
      </c>
      <c r="M1599">
        <v>0</v>
      </c>
      <c r="N1599">
        <v>40195</v>
      </c>
      <c r="O1599">
        <v>0</v>
      </c>
      <c r="P1599">
        <v>40195</v>
      </c>
      <c r="Q1599">
        <v>0</v>
      </c>
      <c r="R1599">
        <v>40195</v>
      </c>
      <c r="S1599">
        <v>0</v>
      </c>
      <c r="T1599">
        <v>40195</v>
      </c>
      <c r="U1599">
        <v>0</v>
      </c>
      <c r="V1599">
        <v>40195</v>
      </c>
      <c r="W1599">
        <v>0</v>
      </c>
      <c r="X1599">
        <v>40195</v>
      </c>
      <c r="Y1599">
        <v>0</v>
      </c>
      <c r="Z1599">
        <v>40195</v>
      </c>
      <c r="AA1599">
        <v>0</v>
      </c>
      <c r="AB1599">
        <v>40195</v>
      </c>
      <c r="AD1599">
        <v>0</v>
      </c>
      <c r="AE1599">
        <v>40195</v>
      </c>
      <c r="AF1599">
        <v>0</v>
      </c>
      <c r="AG1599">
        <v>40195</v>
      </c>
      <c r="AH1599">
        <v>0</v>
      </c>
      <c r="AI1599">
        <v>40195</v>
      </c>
      <c r="AK1599">
        <v>0</v>
      </c>
      <c r="AL1599">
        <v>40195</v>
      </c>
      <c r="AM1599">
        <v>0</v>
      </c>
      <c r="AN1599">
        <v>40195</v>
      </c>
      <c r="AO1599">
        <v>0</v>
      </c>
      <c r="AP1599">
        <v>40195</v>
      </c>
      <c r="AQ1599">
        <v>0</v>
      </c>
      <c r="AR1599">
        <v>40195</v>
      </c>
      <c r="AS1599">
        <v>0</v>
      </c>
      <c r="BT1599">
        <v>0</v>
      </c>
      <c r="BU1599">
        <v>40195</v>
      </c>
      <c r="BV1599">
        <v>0</v>
      </c>
      <c r="BW1599">
        <v>40195</v>
      </c>
      <c r="BX1599">
        <v>0</v>
      </c>
      <c r="BY1599">
        <v>40195</v>
      </c>
      <c r="BZ1599">
        <v>0</v>
      </c>
      <c r="CA1599">
        <v>40195</v>
      </c>
      <c r="CB1599">
        <v>0</v>
      </c>
      <c r="CC1599">
        <v>40195</v>
      </c>
      <c r="CE1599">
        <v>0</v>
      </c>
      <c r="CF1599">
        <v>40195</v>
      </c>
      <c r="CG1599">
        <v>0</v>
      </c>
      <c r="CH1599">
        <v>40195</v>
      </c>
      <c r="CI1599">
        <v>0</v>
      </c>
      <c r="CJ1599">
        <v>40195</v>
      </c>
      <c r="CK1599">
        <v>0</v>
      </c>
      <c r="CL1599">
        <v>40195</v>
      </c>
      <c r="CM1599">
        <v>0</v>
      </c>
      <c r="CN1599">
        <v>40195</v>
      </c>
    </row>
    <row r="1600" spans="2:92">
      <c r="B1600">
        <v>0</v>
      </c>
      <c r="C1600">
        <v>40194</v>
      </c>
      <c r="D1600">
        <v>40194</v>
      </c>
      <c r="E1600">
        <v>0</v>
      </c>
      <c r="F1600">
        <v>40194</v>
      </c>
      <c r="G1600">
        <v>0</v>
      </c>
      <c r="H1600">
        <v>40194</v>
      </c>
      <c r="I1600">
        <v>0</v>
      </c>
      <c r="J1600">
        <v>40194</v>
      </c>
      <c r="K1600">
        <v>0</v>
      </c>
      <c r="L1600">
        <v>40194</v>
      </c>
      <c r="M1600">
        <v>0</v>
      </c>
      <c r="N1600">
        <v>40194</v>
      </c>
      <c r="O1600">
        <v>0</v>
      </c>
      <c r="P1600">
        <v>40194</v>
      </c>
      <c r="Q1600">
        <v>0</v>
      </c>
      <c r="R1600">
        <v>40194</v>
      </c>
      <c r="S1600">
        <v>0</v>
      </c>
      <c r="T1600">
        <v>40194</v>
      </c>
      <c r="U1600">
        <v>0</v>
      </c>
      <c r="V1600">
        <v>40194</v>
      </c>
      <c r="W1600">
        <v>0</v>
      </c>
      <c r="X1600">
        <v>40194</v>
      </c>
      <c r="Y1600">
        <v>0</v>
      </c>
      <c r="Z1600">
        <v>40194</v>
      </c>
      <c r="AA1600">
        <v>0</v>
      </c>
      <c r="AB1600">
        <v>40194</v>
      </c>
      <c r="AD1600">
        <v>0</v>
      </c>
      <c r="AE1600">
        <v>40194</v>
      </c>
      <c r="AF1600">
        <v>0</v>
      </c>
      <c r="AG1600">
        <v>40194</v>
      </c>
      <c r="AH1600">
        <v>0</v>
      </c>
      <c r="AI1600">
        <v>40194</v>
      </c>
      <c r="AK1600">
        <v>0</v>
      </c>
      <c r="AL1600">
        <v>40194</v>
      </c>
      <c r="AM1600">
        <v>0</v>
      </c>
      <c r="AN1600">
        <v>40194</v>
      </c>
      <c r="AO1600">
        <v>0</v>
      </c>
      <c r="AP1600">
        <v>40194</v>
      </c>
      <c r="AQ1600">
        <v>0</v>
      </c>
      <c r="AR1600">
        <v>40194</v>
      </c>
      <c r="AS1600">
        <v>0</v>
      </c>
      <c r="BT1600">
        <v>0</v>
      </c>
      <c r="BU1600">
        <v>40194</v>
      </c>
      <c r="BV1600">
        <v>0</v>
      </c>
      <c r="BW1600">
        <v>40194</v>
      </c>
      <c r="BX1600">
        <v>0</v>
      </c>
      <c r="BY1600">
        <v>40194</v>
      </c>
      <c r="BZ1600">
        <v>0</v>
      </c>
      <c r="CA1600">
        <v>40194</v>
      </c>
      <c r="CB1600">
        <v>0</v>
      </c>
      <c r="CC1600">
        <v>40194</v>
      </c>
      <c r="CE1600">
        <v>0</v>
      </c>
      <c r="CF1600">
        <v>40194</v>
      </c>
      <c r="CG1600">
        <v>0</v>
      </c>
      <c r="CH1600">
        <v>40194</v>
      </c>
      <c r="CI1600">
        <v>0</v>
      </c>
      <c r="CJ1600">
        <v>40194</v>
      </c>
      <c r="CK1600">
        <v>0</v>
      </c>
      <c r="CL1600">
        <v>40194</v>
      </c>
      <c r="CM1600">
        <v>0</v>
      </c>
      <c r="CN1600">
        <v>40194</v>
      </c>
    </row>
    <row r="1601" spans="2:92">
      <c r="B1601">
        <v>0</v>
      </c>
      <c r="C1601">
        <v>40193</v>
      </c>
      <c r="D1601">
        <v>40193</v>
      </c>
      <c r="E1601">
        <v>0</v>
      </c>
      <c r="F1601">
        <v>40193</v>
      </c>
      <c r="G1601">
        <v>100.5</v>
      </c>
      <c r="H1601">
        <v>40193</v>
      </c>
      <c r="I1601">
        <v>0</v>
      </c>
      <c r="J1601">
        <v>40193</v>
      </c>
      <c r="K1601">
        <v>19</v>
      </c>
      <c r="L1601">
        <v>40193</v>
      </c>
      <c r="M1601">
        <v>0</v>
      </c>
      <c r="N1601">
        <v>40193</v>
      </c>
      <c r="O1601">
        <v>220</v>
      </c>
      <c r="P1601">
        <v>40193</v>
      </c>
      <c r="Q1601">
        <v>0</v>
      </c>
      <c r="R1601">
        <v>40193</v>
      </c>
      <c r="S1601">
        <v>0</v>
      </c>
      <c r="T1601">
        <v>40193</v>
      </c>
      <c r="U1601">
        <v>220</v>
      </c>
      <c r="V1601">
        <v>40193</v>
      </c>
      <c r="W1601">
        <v>0</v>
      </c>
      <c r="X1601">
        <v>40193</v>
      </c>
      <c r="Y1601">
        <v>225</v>
      </c>
      <c r="Z1601">
        <v>40193</v>
      </c>
      <c r="AA1601">
        <v>149</v>
      </c>
      <c r="AB1601">
        <v>40193</v>
      </c>
      <c r="AD1601">
        <v>0</v>
      </c>
      <c r="AE1601">
        <v>40193</v>
      </c>
      <c r="AF1601">
        <v>0</v>
      </c>
      <c r="AG1601">
        <v>40193</v>
      </c>
      <c r="AH1601">
        <v>0</v>
      </c>
      <c r="AI1601">
        <v>40193</v>
      </c>
      <c r="AK1601">
        <v>127.5</v>
      </c>
      <c r="AL1601">
        <v>40193</v>
      </c>
      <c r="AM1601">
        <v>0</v>
      </c>
      <c r="AN1601">
        <v>40193</v>
      </c>
      <c r="AO1601">
        <v>0</v>
      </c>
      <c r="AP1601">
        <v>40193</v>
      </c>
      <c r="AQ1601">
        <v>0</v>
      </c>
      <c r="AR1601">
        <v>40193</v>
      </c>
      <c r="AS1601">
        <v>0</v>
      </c>
      <c r="BT1601">
        <v>22</v>
      </c>
      <c r="BU1601">
        <v>40193</v>
      </c>
      <c r="BV1601">
        <v>0</v>
      </c>
      <c r="BW1601">
        <v>40193</v>
      </c>
      <c r="BX1601">
        <v>0</v>
      </c>
      <c r="BY1601">
        <v>40193</v>
      </c>
      <c r="BZ1601">
        <v>0</v>
      </c>
      <c r="CA1601">
        <v>40193</v>
      </c>
      <c r="CB1601">
        <v>0</v>
      </c>
      <c r="CC1601">
        <v>40193</v>
      </c>
      <c r="CE1601">
        <v>0</v>
      </c>
      <c r="CF1601">
        <v>40193</v>
      </c>
      <c r="CG1601">
        <v>0</v>
      </c>
      <c r="CH1601">
        <v>40193</v>
      </c>
      <c r="CI1601">
        <v>0</v>
      </c>
      <c r="CJ1601">
        <v>40193</v>
      </c>
      <c r="CK1601">
        <v>0</v>
      </c>
      <c r="CL1601">
        <v>40193</v>
      </c>
      <c r="CM1601">
        <v>0</v>
      </c>
      <c r="CN1601">
        <v>40193</v>
      </c>
    </row>
    <row r="1602" spans="2:92">
      <c r="B1602">
        <v>0</v>
      </c>
      <c r="C1602">
        <v>40192</v>
      </c>
      <c r="D1602">
        <v>40192</v>
      </c>
      <c r="E1602">
        <v>0</v>
      </c>
      <c r="F1602">
        <v>40192</v>
      </c>
      <c r="G1602">
        <v>91</v>
      </c>
      <c r="H1602">
        <v>40192</v>
      </c>
      <c r="I1602">
        <v>0</v>
      </c>
      <c r="J1602">
        <v>40192</v>
      </c>
      <c r="K1602">
        <v>19</v>
      </c>
      <c r="L1602">
        <v>40192</v>
      </c>
      <c r="M1602">
        <v>0</v>
      </c>
      <c r="N1602">
        <v>40192</v>
      </c>
      <c r="O1602">
        <v>220</v>
      </c>
      <c r="P1602">
        <v>40192</v>
      </c>
      <c r="Q1602">
        <v>0</v>
      </c>
      <c r="R1602">
        <v>40192</v>
      </c>
      <c r="S1602">
        <v>0</v>
      </c>
      <c r="T1602">
        <v>40192</v>
      </c>
      <c r="U1602">
        <v>221</v>
      </c>
      <c r="V1602">
        <v>40192</v>
      </c>
      <c r="W1602">
        <v>0</v>
      </c>
      <c r="X1602">
        <v>40192</v>
      </c>
      <c r="Y1602">
        <v>225.5</v>
      </c>
      <c r="Z1602">
        <v>40192</v>
      </c>
      <c r="AA1602">
        <v>149</v>
      </c>
      <c r="AB1602">
        <v>40192</v>
      </c>
      <c r="AD1602">
        <v>50</v>
      </c>
      <c r="AE1602">
        <v>40192</v>
      </c>
      <c r="AF1602">
        <v>0</v>
      </c>
      <c r="AG1602">
        <v>40192</v>
      </c>
      <c r="AH1602">
        <v>0</v>
      </c>
      <c r="AI1602">
        <v>40192</v>
      </c>
      <c r="AK1602">
        <v>122</v>
      </c>
      <c r="AL1602">
        <v>40192</v>
      </c>
      <c r="AM1602">
        <v>0</v>
      </c>
      <c r="AN1602">
        <v>40192</v>
      </c>
      <c r="AO1602">
        <v>0</v>
      </c>
      <c r="AP1602">
        <v>40192</v>
      </c>
      <c r="AQ1602">
        <v>0</v>
      </c>
      <c r="AR1602">
        <v>40192</v>
      </c>
      <c r="AS1602">
        <v>0</v>
      </c>
      <c r="BT1602">
        <v>22</v>
      </c>
      <c r="BU1602">
        <v>40192</v>
      </c>
      <c r="BV1602">
        <v>0</v>
      </c>
      <c r="BW1602">
        <v>40192</v>
      </c>
      <c r="BX1602">
        <v>0</v>
      </c>
      <c r="BY1602">
        <v>40192</v>
      </c>
      <c r="BZ1602">
        <v>0</v>
      </c>
      <c r="CA1602">
        <v>40192</v>
      </c>
      <c r="CB1602">
        <v>0</v>
      </c>
      <c r="CC1602">
        <v>40192</v>
      </c>
      <c r="CE1602">
        <v>0</v>
      </c>
      <c r="CF1602">
        <v>40192</v>
      </c>
      <c r="CG1602">
        <v>0</v>
      </c>
      <c r="CH1602">
        <v>40192</v>
      </c>
      <c r="CI1602">
        <v>0</v>
      </c>
      <c r="CJ1602">
        <v>40192</v>
      </c>
      <c r="CK1602">
        <v>68.5</v>
      </c>
      <c r="CL1602">
        <v>40192</v>
      </c>
      <c r="CM1602">
        <v>0</v>
      </c>
      <c r="CN1602">
        <v>40192</v>
      </c>
    </row>
    <row r="1603" spans="2:92">
      <c r="B1603">
        <v>0</v>
      </c>
      <c r="C1603">
        <v>40191</v>
      </c>
      <c r="D1603">
        <v>40191</v>
      </c>
      <c r="E1603">
        <v>0</v>
      </c>
      <c r="F1603">
        <v>40191</v>
      </c>
      <c r="G1603">
        <v>92.5</v>
      </c>
      <c r="H1603">
        <v>40191</v>
      </c>
      <c r="I1603">
        <v>0</v>
      </c>
      <c r="J1603">
        <v>40191</v>
      </c>
      <c r="K1603">
        <v>21.5</v>
      </c>
      <c r="L1603">
        <v>40191</v>
      </c>
      <c r="M1603">
        <v>0</v>
      </c>
      <c r="N1603">
        <v>40191</v>
      </c>
      <c r="O1603">
        <v>0</v>
      </c>
      <c r="P1603">
        <v>40191</v>
      </c>
      <c r="Q1603">
        <v>0</v>
      </c>
      <c r="R1603">
        <v>40191</v>
      </c>
      <c r="S1603">
        <v>0</v>
      </c>
      <c r="T1603">
        <v>40191</v>
      </c>
      <c r="U1603">
        <v>217.5</v>
      </c>
      <c r="V1603">
        <v>40191</v>
      </c>
      <c r="W1603">
        <v>0</v>
      </c>
      <c r="X1603">
        <v>40191</v>
      </c>
      <c r="Y1603">
        <v>222.5</v>
      </c>
      <c r="Z1603">
        <v>40191</v>
      </c>
      <c r="AA1603">
        <v>149</v>
      </c>
      <c r="AB1603">
        <v>40191</v>
      </c>
      <c r="AD1603">
        <v>0</v>
      </c>
      <c r="AE1603">
        <v>40191</v>
      </c>
      <c r="AF1603">
        <v>0</v>
      </c>
      <c r="AG1603">
        <v>40191</v>
      </c>
      <c r="AH1603">
        <v>0</v>
      </c>
      <c r="AI1603">
        <v>40191</v>
      </c>
      <c r="AK1603">
        <v>117.5</v>
      </c>
      <c r="AL1603">
        <v>40191</v>
      </c>
      <c r="AM1603">
        <v>0</v>
      </c>
      <c r="AN1603">
        <v>40191</v>
      </c>
      <c r="AO1603">
        <v>0</v>
      </c>
      <c r="AP1603">
        <v>40191</v>
      </c>
      <c r="AQ1603">
        <v>0</v>
      </c>
      <c r="AR1603">
        <v>40191</v>
      </c>
      <c r="AS1603">
        <v>0</v>
      </c>
      <c r="BT1603">
        <v>22</v>
      </c>
      <c r="BU1603">
        <v>40191</v>
      </c>
      <c r="BV1603">
        <v>0</v>
      </c>
      <c r="BW1603">
        <v>40191</v>
      </c>
      <c r="BX1603">
        <v>0</v>
      </c>
      <c r="BY1603">
        <v>40191</v>
      </c>
      <c r="BZ1603">
        <v>0</v>
      </c>
      <c r="CA1603">
        <v>40191</v>
      </c>
      <c r="CB1603">
        <v>0</v>
      </c>
      <c r="CC1603">
        <v>40191</v>
      </c>
      <c r="CE1603">
        <v>0</v>
      </c>
      <c r="CF1603">
        <v>40191</v>
      </c>
      <c r="CG1603">
        <v>0</v>
      </c>
      <c r="CH1603">
        <v>40191</v>
      </c>
      <c r="CI1603">
        <v>0</v>
      </c>
      <c r="CJ1603">
        <v>40191</v>
      </c>
      <c r="CK1603">
        <v>64.5</v>
      </c>
      <c r="CL1603">
        <v>40191</v>
      </c>
      <c r="CM1603">
        <v>0</v>
      </c>
      <c r="CN1603">
        <v>40191</v>
      </c>
    </row>
    <row r="1604" spans="2:92">
      <c r="B1604">
        <v>0</v>
      </c>
      <c r="C1604">
        <v>40190</v>
      </c>
      <c r="D1604">
        <v>40190</v>
      </c>
      <c r="E1604">
        <v>0</v>
      </c>
      <c r="F1604">
        <v>40190</v>
      </c>
      <c r="G1604">
        <v>94.25</v>
      </c>
      <c r="H1604">
        <v>40190</v>
      </c>
      <c r="I1604">
        <v>0</v>
      </c>
      <c r="J1604">
        <v>40190</v>
      </c>
      <c r="K1604">
        <v>18</v>
      </c>
      <c r="L1604">
        <v>40190</v>
      </c>
      <c r="M1604">
        <v>0</v>
      </c>
      <c r="N1604">
        <v>40190</v>
      </c>
      <c r="O1604">
        <v>0</v>
      </c>
      <c r="P1604">
        <v>40190</v>
      </c>
      <c r="Q1604">
        <v>0</v>
      </c>
      <c r="R1604">
        <v>40190</v>
      </c>
      <c r="S1604">
        <v>0</v>
      </c>
      <c r="T1604">
        <v>40190</v>
      </c>
      <c r="U1604">
        <v>219</v>
      </c>
      <c r="V1604">
        <v>40190</v>
      </c>
      <c r="W1604">
        <v>0</v>
      </c>
      <c r="X1604">
        <v>40190</v>
      </c>
      <c r="Y1604">
        <v>226</v>
      </c>
      <c r="Z1604">
        <v>40190</v>
      </c>
      <c r="AA1604">
        <v>148</v>
      </c>
      <c r="AB1604">
        <v>40190</v>
      </c>
      <c r="AD1604">
        <v>0</v>
      </c>
      <c r="AE1604">
        <v>40190</v>
      </c>
      <c r="AF1604">
        <v>0</v>
      </c>
      <c r="AG1604">
        <v>40190</v>
      </c>
      <c r="AH1604">
        <v>0</v>
      </c>
      <c r="AI1604">
        <v>40190</v>
      </c>
      <c r="AK1604">
        <v>117</v>
      </c>
      <c r="AL1604">
        <v>40190</v>
      </c>
      <c r="AM1604">
        <v>0</v>
      </c>
      <c r="AN1604">
        <v>40190</v>
      </c>
      <c r="AO1604">
        <v>0</v>
      </c>
      <c r="AP1604">
        <v>40190</v>
      </c>
      <c r="AQ1604">
        <v>0</v>
      </c>
      <c r="AR1604">
        <v>40190</v>
      </c>
      <c r="AS1604">
        <v>0</v>
      </c>
      <c r="BT1604">
        <v>21</v>
      </c>
      <c r="BU1604">
        <v>40190</v>
      </c>
      <c r="BV1604">
        <v>0</v>
      </c>
      <c r="BW1604">
        <v>40190</v>
      </c>
      <c r="BX1604">
        <v>0</v>
      </c>
      <c r="BY1604">
        <v>40190</v>
      </c>
      <c r="BZ1604">
        <v>0</v>
      </c>
      <c r="CA1604">
        <v>40190</v>
      </c>
      <c r="CB1604">
        <v>0</v>
      </c>
      <c r="CC1604">
        <v>40190</v>
      </c>
      <c r="CE1604">
        <v>0</v>
      </c>
      <c r="CF1604">
        <v>40190</v>
      </c>
      <c r="CG1604">
        <v>0</v>
      </c>
      <c r="CH1604">
        <v>40190</v>
      </c>
      <c r="CI1604">
        <v>0</v>
      </c>
      <c r="CJ1604">
        <v>40190</v>
      </c>
      <c r="CK1604">
        <v>66</v>
      </c>
      <c r="CL1604">
        <v>40190</v>
      </c>
      <c r="CM1604">
        <v>0</v>
      </c>
      <c r="CN1604">
        <v>40190</v>
      </c>
    </row>
    <row r="1605" spans="2:92">
      <c r="B1605">
        <v>0</v>
      </c>
      <c r="C1605">
        <v>40189</v>
      </c>
      <c r="D1605">
        <v>40189</v>
      </c>
      <c r="E1605">
        <v>0</v>
      </c>
      <c r="F1605">
        <v>40189</v>
      </c>
      <c r="G1605">
        <v>95</v>
      </c>
      <c r="H1605">
        <v>40189</v>
      </c>
      <c r="I1605">
        <v>0</v>
      </c>
      <c r="J1605">
        <v>40189</v>
      </c>
      <c r="K1605">
        <v>0</v>
      </c>
      <c r="L1605">
        <v>40189</v>
      </c>
      <c r="M1605">
        <v>0</v>
      </c>
      <c r="N1605">
        <v>40189</v>
      </c>
      <c r="O1605">
        <v>0</v>
      </c>
      <c r="P1605">
        <v>40189</v>
      </c>
      <c r="Q1605">
        <v>0</v>
      </c>
      <c r="R1605">
        <v>40189</v>
      </c>
      <c r="S1605">
        <v>0</v>
      </c>
      <c r="T1605">
        <v>40189</v>
      </c>
      <c r="U1605">
        <v>0</v>
      </c>
      <c r="V1605">
        <v>40189</v>
      </c>
      <c r="W1605">
        <v>0</v>
      </c>
      <c r="X1605">
        <v>40189</v>
      </c>
      <c r="Y1605">
        <v>0</v>
      </c>
      <c r="Z1605">
        <v>40189</v>
      </c>
      <c r="AA1605">
        <v>0</v>
      </c>
      <c r="AB1605">
        <v>40189</v>
      </c>
      <c r="AD1605">
        <v>51.5</v>
      </c>
      <c r="AE1605">
        <v>40189</v>
      </c>
      <c r="AF1605">
        <v>0</v>
      </c>
      <c r="AG1605">
        <v>40189</v>
      </c>
      <c r="AH1605">
        <v>0</v>
      </c>
      <c r="AI1605">
        <v>40189</v>
      </c>
      <c r="AK1605">
        <v>113.5</v>
      </c>
      <c r="AL1605">
        <v>40189</v>
      </c>
      <c r="AM1605">
        <v>0</v>
      </c>
      <c r="AN1605">
        <v>40189</v>
      </c>
      <c r="AO1605">
        <v>0</v>
      </c>
      <c r="AP1605">
        <v>40189</v>
      </c>
      <c r="AQ1605">
        <v>0</v>
      </c>
      <c r="AR1605">
        <v>40189</v>
      </c>
      <c r="AS1605">
        <v>0</v>
      </c>
      <c r="BT1605">
        <v>0</v>
      </c>
      <c r="BU1605">
        <v>40189</v>
      </c>
      <c r="BV1605">
        <v>0</v>
      </c>
      <c r="BW1605">
        <v>40189</v>
      </c>
      <c r="BX1605">
        <v>0</v>
      </c>
      <c r="BY1605">
        <v>40189</v>
      </c>
      <c r="BZ1605">
        <v>0</v>
      </c>
      <c r="CA1605">
        <v>40189</v>
      </c>
      <c r="CB1605">
        <v>0</v>
      </c>
      <c r="CC1605">
        <v>40189</v>
      </c>
      <c r="CE1605">
        <v>0</v>
      </c>
      <c r="CF1605">
        <v>40189</v>
      </c>
      <c r="CG1605">
        <v>0</v>
      </c>
      <c r="CH1605">
        <v>40189</v>
      </c>
      <c r="CI1605">
        <v>0</v>
      </c>
      <c r="CJ1605">
        <v>40189</v>
      </c>
      <c r="CK1605">
        <v>0</v>
      </c>
      <c r="CL1605">
        <v>40189</v>
      </c>
      <c r="CM1605">
        <v>0</v>
      </c>
      <c r="CN1605">
        <v>40189</v>
      </c>
    </row>
    <row r="1606" spans="2:92">
      <c r="B1606">
        <v>0</v>
      </c>
      <c r="C1606">
        <v>40188</v>
      </c>
      <c r="D1606">
        <v>40188</v>
      </c>
      <c r="E1606">
        <v>0</v>
      </c>
      <c r="F1606">
        <v>40188</v>
      </c>
      <c r="G1606">
        <v>0</v>
      </c>
      <c r="H1606">
        <v>40188</v>
      </c>
      <c r="I1606">
        <v>0</v>
      </c>
      <c r="J1606">
        <v>40188</v>
      </c>
      <c r="K1606">
        <v>0</v>
      </c>
      <c r="L1606">
        <v>40188</v>
      </c>
      <c r="M1606">
        <v>0</v>
      </c>
      <c r="N1606">
        <v>40188</v>
      </c>
      <c r="O1606">
        <v>0</v>
      </c>
      <c r="P1606">
        <v>40188</v>
      </c>
      <c r="Q1606">
        <v>0</v>
      </c>
      <c r="R1606">
        <v>40188</v>
      </c>
      <c r="S1606">
        <v>0</v>
      </c>
      <c r="T1606">
        <v>40188</v>
      </c>
      <c r="U1606">
        <v>0</v>
      </c>
      <c r="V1606">
        <v>40188</v>
      </c>
      <c r="W1606">
        <v>0</v>
      </c>
      <c r="X1606">
        <v>40188</v>
      </c>
      <c r="Y1606">
        <v>0</v>
      </c>
      <c r="Z1606">
        <v>40188</v>
      </c>
      <c r="AA1606">
        <v>0</v>
      </c>
      <c r="AB1606">
        <v>40188</v>
      </c>
      <c r="AD1606">
        <v>0</v>
      </c>
      <c r="AE1606">
        <v>40188</v>
      </c>
      <c r="AF1606">
        <v>0</v>
      </c>
      <c r="AG1606">
        <v>40188</v>
      </c>
      <c r="AH1606">
        <v>0</v>
      </c>
      <c r="AI1606">
        <v>40188</v>
      </c>
      <c r="AK1606">
        <v>0</v>
      </c>
      <c r="AL1606">
        <v>40188</v>
      </c>
      <c r="AM1606">
        <v>0</v>
      </c>
      <c r="AN1606">
        <v>40188</v>
      </c>
      <c r="AO1606">
        <v>0</v>
      </c>
      <c r="AP1606">
        <v>40188</v>
      </c>
      <c r="AQ1606">
        <v>0</v>
      </c>
      <c r="AR1606">
        <v>40188</v>
      </c>
      <c r="AS1606">
        <v>0</v>
      </c>
      <c r="BT1606">
        <v>0</v>
      </c>
      <c r="BU1606">
        <v>40188</v>
      </c>
      <c r="BV1606">
        <v>0</v>
      </c>
      <c r="BW1606">
        <v>40188</v>
      </c>
      <c r="BX1606">
        <v>0</v>
      </c>
      <c r="BY1606">
        <v>40188</v>
      </c>
      <c r="BZ1606">
        <v>0</v>
      </c>
      <c r="CA1606">
        <v>40188</v>
      </c>
      <c r="CB1606">
        <v>0</v>
      </c>
      <c r="CC1606">
        <v>40188</v>
      </c>
      <c r="CE1606">
        <v>0</v>
      </c>
      <c r="CF1606">
        <v>40188</v>
      </c>
      <c r="CG1606">
        <v>0</v>
      </c>
      <c r="CH1606">
        <v>40188</v>
      </c>
      <c r="CI1606">
        <v>0</v>
      </c>
      <c r="CJ1606">
        <v>40188</v>
      </c>
      <c r="CK1606">
        <v>0</v>
      </c>
      <c r="CL1606">
        <v>40188</v>
      </c>
      <c r="CM1606">
        <v>0</v>
      </c>
      <c r="CN1606">
        <v>40188</v>
      </c>
    </row>
    <row r="1607" spans="2:92">
      <c r="B1607">
        <v>0</v>
      </c>
      <c r="C1607">
        <v>40187</v>
      </c>
      <c r="D1607">
        <v>40187</v>
      </c>
      <c r="E1607">
        <v>0</v>
      </c>
      <c r="F1607">
        <v>40187</v>
      </c>
      <c r="G1607">
        <v>0</v>
      </c>
      <c r="H1607">
        <v>40187</v>
      </c>
      <c r="I1607">
        <v>0</v>
      </c>
      <c r="J1607">
        <v>40187</v>
      </c>
      <c r="K1607">
        <v>0</v>
      </c>
      <c r="L1607">
        <v>40187</v>
      </c>
      <c r="M1607">
        <v>0</v>
      </c>
      <c r="N1607">
        <v>40187</v>
      </c>
      <c r="O1607">
        <v>0</v>
      </c>
      <c r="P1607">
        <v>40187</v>
      </c>
      <c r="Q1607">
        <v>0</v>
      </c>
      <c r="R1607">
        <v>40187</v>
      </c>
      <c r="S1607">
        <v>0</v>
      </c>
      <c r="T1607">
        <v>40187</v>
      </c>
      <c r="U1607">
        <v>0</v>
      </c>
      <c r="V1607">
        <v>40187</v>
      </c>
      <c r="W1607">
        <v>0</v>
      </c>
      <c r="X1607">
        <v>40187</v>
      </c>
      <c r="Y1607">
        <v>0</v>
      </c>
      <c r="Z1607">
        <v>40187</v>
      </c>
      <c r="AA1607">
        <v>0</v>
      </c>
      <c r="AB1607">
        <v>40187</v>
      </c>
      <c r="AD1607">
        <v>0</v>
      </c>
      <c r="AE1607">
        <v>40187</v>
      </c>
      <c r="AF1607">
        <v>0</v>
      </c>
      <c r="AG1607">
        <v>40187</v>
      </c>
      <c r="AH1607">
        <v>0</v>
      </c>
      <c r="AI1607">
        <v>40187</v>
      </c>
      <c r="AK1607">
        <v>0</v>
      </c>
      <c r="AL1607">
        <v>40187</v>
      </c>
      <c r="AM1607">
        <v>0</v>
      </c>
      <c r="AN1607">
        <v>40187</v>
      </c>
      <c r="AO1607">
        <v>0</v>
      </c>
      <c r="AP1607">
        <v>40187</v>
      </c>
      <c r="AQ1607">
        <v>0</v>
      </c>
      <c r="AR1607">
        <v>40187</v>
      </c>
      <c r="AS1607">
        <v>0</v>
      </c>
      <c r="BT1607">
        <v>0</v>
      </c>
      <c r="BU1607">
        <v>40187</v>
      </c>
      <c r="BV1607">
        <v>0</v>
      </c>
      <c r="BW1607">
        <v>40187</v>
      </c>
      <c r="BX1607">
        <v>0</v>
      </c>
      <c r="BY1607">
        <v>40187</v>
      </c>
      <c r="BZ1607">
        <v>0</v>
      </c>
      <c r="CA1607">
        <v>40187</v>
      </c>
      <c r="CB1607">
        <v>0</v>
      </c>
      <c r="CC1607">
        <v>40187</v>
      </c>
      <c r="CE1607">
        <v>0</v>
      </c>
      <c r="CF1607">
        <v>40187</v>
      </c>
      <c r="CG1607">
        <v>0</v>
      </c>
      <c r="CH1607">
        <v>40187</v>
      </c>
      <c r="CI1607">
        <v>0</v>
      </c>
      <c r="CJ1607">
        <v>40187</v>
      </c>
      <c r="CK1607">
        <v>0</v>
      </c>
      <c r="CL1607">
        <v>40187</v>
      </c>
      <c r="CM1607">
        <v>0</v>
      </c>
      <c r="CN1607">
        <v>40187</v>
      </c>
    </row>
    <row r="1608" spans="2:92">
      <c r="B1608">
        <v>0</v>
      </c>
      <c r="C1608">
        <v>40186</v>
      </c>
      <c r="D1608">
        <v>40186</v>
      </c>
      <c r="E1608">
        <v>190.5</v>
      </c>
      <c r="F1608">
        <v>40186</v>
      </c>
      <c r="G1608">
        <v>0</v>
      </c>
      <c r="H1608">
        <v>40186</v>
      </c>
      <c r="I1608">
        <v>0</v>
      </c>
      <c r="J1608">
        <v>40186</v>
      </c>
      <c r="K1608">
        <v>26</v>
      </c>
      <c r="L1608">
        <v>40186</v>
      </c>
      <c r="M1608">
        <v>0</v>
      </c>
      <c r="N1608">
        <v>40186</v>
      </c>
      <c r="O1608">
        <v>0</v>
      </c>
      <c r="P1608">
        <v>40186</v>
      </c>
      <c r="Q1608">
        <v>0</v>
      </c>
      <c r="R1608">
        <v>40186</v>
      </c>
      <c r="S1608">
        <v>0</v>
      </c>
      <c r="T1608">
        <v>40186</v>
      </c>
      <c r="U1608">
        <v>0</v>
      </c>
      <c r="V1608">
        <v>40186</v>
      </c>
      <c r="W1608">
        <v>0</v>
      </c>
      <c r="X1608">
        <v>40186</v>
      </c>
      <c r="Y1608">
        <v>0</v>
      </c>
      <c r="Z1608">
        <v>40186</v>
      </c>
      <c r="AA1608">
        <v>0</v>
      </c>
      <c r="AB1608">
        <v>40186</v>
      </c>
      <c r="AD1608">
        <v>0</v>
      </c>
      <c r="AE1608">
        <v>40186</v>
      </c>
      <c r="AF1608">
        <v>0</v>
      </c>
      <c r="AG1608">
        <v>40186</v>
      </c>
      <c r="AH1608">
        <v>0</v>
      </c>
      <c r="AI1608">
        <v>40186</v>
      </c>
      <c r="AK1608">
        <v>113.5</v>
      </c>
      <c r="AL1608">
        <v>40186</v>
      </c>
      <c r="AM1608">
        <v>0</v>
      </c>
      <c r="AN1608">
        <v>40186</v>
      </c>
      <c r="AO1608">
        <v>0</v>
      </c>
      <c r="AP1608">
        <v>40186</v>
      </c>
      <c r="AQ1608">
        <v>0</v>
      </c>
      <c r="AR1608">
        <v>40186</v>
      </c>
      <c r="AS1608">
        <v>0</v>
      </c>
      <c r="BT1608">
        <v>0</v>
      </c>
      <c r="BU1608">
        <v>40186</v>
      </c>
      <c r="BV1608">
        <v>0</v>
      </c>
      <c r="BW1608">
        <v>40186</v>
      </c>
      <c r="BX1608">
        <v>0</v>
      </c>
      <c r="BY1608">
        <v>40186</v>
      </c>
      <c r="BZ1608">
        <v>0</v>
      </c>
      <c r="CA1608">
        <v>40186</v>
      </c>
      <c r="CB1608">
        <v>0</v>
      </c>
      <c r="CC1608">
        <v>40186</v>
      </c>
      <c r="CE1608">
        <v>0</v>
      </c>
      <c r="CF1608">
        <v>40186</v>
      </c>
      <c r="CG1608">
        <v>0</v>
      </c>
      <c r="CH1608">
        <v>40186</v>
      </c>
      <c r="CI1608">
        <v>0</v>
      </c>
      <c r="CJ1608">
        <v>40186</v>
      </c>
      <c r="CK1608">
        <v>0</v>
      </c>
      <c r="CL1608">
        <v>40186</v>
      </c>
      <c r="CM1608">
        <v>0</v>
      </c>
      <c r="CN1608">
        <v>40186</v>
      </c>
    </row>
    <row r="1609" spans="2:92">
      <c r="B1609">
        <v>0</v>
      </c>
      <c r="C1609">
        <v>40185</v>
      </c>
      <c r="D1609">
        <v>40185</v>
      </c>
      <c r="E1609">
        <v>192</v>
      </c>
      <c r="F1609">
        <v>40185</v>
      </c>
      <c r="G1609">
        <v>92</v>
      </c>
      <c r="H1609">
        <v>40185</v>
      </c>
      <c r="I1609">
        <v>0</v>
      </c>
      <c r="J1609">
        <v>40185</v>
      </c>
      <c r="K1609">
        <v>0</v>
      </c>
      <c r="L1609">
        <v>40185</v>
      </c>
      <c r="M1609">
        <v>0</v>
      </c>
      <c r="N1609">
        <v>40185</v>
      </c>
      <c r="O1609">
        <v>0</v>
      </c>
      <c r="P1609">
        <v>40185</v>
      </c>
      <c r="Q1609">
        <v>0</v>
      </c>
      <c r="R1609">
        <v>40185</v>
      </c>
      <c r="S1609">
        <v>0</v>
      </c>
      <c r="T1609">
        <v>40185</v>
      </c>
      <c r="U1609">
        <v>0</v>
      </c>
      <c r="V1609">
        <v>40185</v>
      </c>
      <c r="W1609">
        <v>0</v>
      </c>
      <c r="X1609">
        <v>40185</v>
      </c>
      <c r="Y1609">
        <v>0</v>
      </c>
      <c r="Z1609">
        <v>40185</v>
      </c>
      <c r="AA1609">
        <v>0</v>
      </c>
      <c r="AB1609">
        <v>40185</v>
      </c>
      <c r="AD1609">
        <v>0</v>
      </c>
      <c r="AE1609">
        <v>40185</v>
      </c>
      <c r="AF1609">
        <v>0</v>
      </c>
      <c r="AG1609">
        <v>40185</v>
      </c>
      <c r="AH1609">
        <v>0</v>
      </c>
      <c r="AI1609">
        <v>40185</v>
      </c>
      <c r="AK1609">
        <v>115.5</v>
      </c>
      <c r="AL1609">
        <v>40185</v>
      </c>
      <c r="AM1609">
        <v>0</v>
      </c>
      <c r="AN1609">
        <v>40185</v>
      </c>
      <c r="AO1609">
        <v>0</v>
      </c>
      <c r="AP1609">
        <v>40185</v>
      </c>
      <c r="AQ1609">
        <v>0</v>
      </c>
      <c r="AR1609">
        <v>40185</v>
      </c>
      <c r="AS1609">
        <v>0</v>
      </c>
      <c r="BT1609">
        <v>28.5</v>
      </c>
      <c r="BU1609">
        <v>40185</v>
      </c>
      <c r="BV1609">
        <v>0</v>
      </c>
      <c r="BW1609">
        <v>40185</v>
      </c>
      <c r="BX1609">
        <v>0</v>
      </c>
      <c r="BY1609">
        <v>40185</v>
      </c>
      <c r="BZ1609">
        <v>0</v>
      </c>
      <c r="CA1609">
        <v>40185</v>
      </c>
      <c r="CB1609">
        <v>0</v>
      </c>
      <c r="CC1609">
        <v>40185</v>
      </c>
      <c r="CE1609">
        <v>0</v>
      </c>
      <c r="CF1609">
        <v>40185</v>
      </c>
      <c r="CG1609">
        <v>0</v>
      </c>
      <c r="CH1609">
        <v>40185</v>
      </c>
      <c r="CI1609">
        <v>0</v>
      </c>
      <c r="CJ1609">
        <v>40185</v>
      </c>
      <c r="CK1609">
        <v>66.5</v>
      </c>
      <c r="CL1609">
        <v>40185</v>
      </c>
      <c r="CM1609">
        <v>0</v>
      </c>
      <c r="CN1609">
        <v>40185</v>
      </c>
    </row>
    <row r="1610" spans="2:92">
      <c r="B1610">
        <v>0</v>
      </c>
      <c r="C1610">
        <v>40184</v>
      </c>
      <c r="D1610">
        <v>40184</v>
      </c>
      <c r="E1610">
        <v>193.5</v>
      </c>
      <c r="F1610">
        <v>40184</v>
      </c>
      <c r="G1610">
        <v>92</v>
      </c>
      <c r="H1610">
        <v>40184</v>
      </c>
      <c r="I1610">
        <v>0</v>
      </c>
      <c r="J1610">
        <v>40184</v>
      </c>
      <c r="K1610">
        <v>24</v>
      </c>
      <c r="L1610">
        <v>40184</v>
      </c>
      <c r="M1610">
        <v>0</v>
      </c>
      <c r="N1610">
        <v>40184</v>
      </c>
      <c r="O1610">
        <v>0</v>
      </c>
      <c r="P1610">
        <v>40184</v>
      </c>
      <c r="Q1610">
        <v>0</v>
      </c>
      <c r="R1610">
        <v>40184</v>
      </c>
      <c r="S1610">
        <v>0</v>
      </c>
      <c r="T1610">
        <v>40184</v>
      </c>
      <c r="U1610">
        <v>0</v>
      </c>
      <c r="V1610">
        <v>40184</v>
      </c>
      <c r="W1610">
        <v>0</v>
      </c>
      <c r="X1610">
        <v>40184</v>
      </c>
      <c r="Y1610">
        <v>0</v>
      </c>
      <c r="Z1610">
        <v>40184</v>
      </c>
      <c r="AA1610">
        <v>0</v>
      </c>
      <c r="AB1610">
        <v>40184</v>
      </c>
      <c r="AD1610">
        <v>0</v>
      </c>
      <c r="AE1610">
        <v>40184</v>
      </c>
      <c r="AF1610">
        <v>0</v>
      </c>
      <c r="AG1610">
        <v>40184</v>
      </c>
      <c r="AH1610">
        <v>0</v>
      </c>
      <c r="AI1610">
        <v>40184</v>
      </c>
      <c r="AK1610">
        <v>113.5</v>
      </c>
      <c r="AL1610">
        <v>40184</v>
      </c>
      <c r="AM1610">
        <v>0</v>
      </c>
      <c r="AN1610">
        <v>40184</v>
      </c>
      <c r="AO1610">
        <v>0</v>
      </c>
      <c r="AP1610">
        <v>40184</v>
      </c>
      <c r="AQ1610">
        <v>67</v>
      </c>
      <c r="AR1610">
        <v>40184</v>
      </c>
      <c r="AS1610">
        <v>0</v>
      </c>
      <c r="BT1610">
        <v>0</v>
      </c>
      <c r="BU1610">
        <v>40184</v>
      </c>
      <c r="BV1610">
        <v>0</v>
      </c>
      <c r="BW1610">
        <v>40184</v>
      </c>
      <c r="BX1610">
        <v>0</v>
      </c>
      <c r="BY1610">
        <v>40184</v>
      </c>
      <c r="BZ1610">
        <v>0</v>
      </c>
      <c r="CA1610">
        <v>40184</v>
      </c>
      <c r="CB1610">
        <v>0</v>
      </c>
      <c r="CC1610">
        <v>40184</v>
      </c>
      <c r="CE1610">
        <v>0</v>
      </c>
      <c r="CF1610">
        <v>40184</v>
      </c>
      <c r="CG1610">
        <v>0</v>
      </c>
      <c r="CH1610">
        <v>40184</v>
      </c>
      <c r="CI1610">
        <v>0</v>
      </c>
      <c r="CJ1610">
        <v>40184</v>
      </c>
      <c r="CK1610">
        <v>67.5</v>
      </c>
      <c r="CL1610">
        <v>40184</v>
      </c>
      <c r="CM1610">
        <v>0</v>
      </c>
      <c r="CN1610">
        <v>40184</v>
      </c>
    </row>
    <row r="1611" spans="2:92">
      <c r="B1611">
        <v>0</v>
      </c>
      <c r="C1611">
        <v>40183</v>
      </c>
      <c r="D1611">
        <v>40183</v>
      </c>
      <c r="E1611">
        <v>192.5</v>
      </c>
      <c r="F1611">
        <v>40183</v>
      </c>
      <c r="G1611">
        <v>0</v>
      </c>
      <c r="H1611">
        <v>40183</v>
      </c>
      <c r="I1611">
        <v>0</v>
      </c>
      <c r="J1611">
        <v>40183</v>
      </c>
      <c r="K1611">
        <v>0</v>
      </c>
      <c r="L1611">
        <v>40183</v>
      </c>
      <c r="M1611">
        <v>0</v>
      </c>
      <c r="N1611">
        <v>40183</v>
      </c>
      <c r="O1611">
        <v>0</v>
      </c>
      <c r="P1611">
        <v>40183</v>
      </c>
      <c r="Q1611">
        <v>0</v>
      </c>
      <c r="R1611">
        <v>40183</v>
      </c>
      <c r="S1611">
        <v>0</v>
      </c>
      <c r="T1611">
        <v>40183</v>
      </c>
      <c r="U1611">
        <v>0</v>
      </c>
      <c r="V1611">
        <v>40183</v>
      </c>
      <c r="W1611">
        <v>0</v>
      </c>
      <c r="X1611">
        <v>40183</v>
      </c>
      <c r="Y1611">
        <v>0</v>
      </c>
      <c r="Z1611">
        <v>40183</v>
      </c>
      <c r="AA1611">
        <v>0</v>
      </c>
      <c r="AB1611">
        <v>40183</v>
      </c>
      <c r="AD1611">
        <v>0</v>
      </c>
      <c r="AE1611">
        <v>40183</v>
      </c>
      <c r="AF1611">
        <v>0</v>
      </c>
      <c r="AG1611">
        <v>40183</v>
      </c>
      <c r="AH1611">
        <v>0</v>
      </c>
      <c r="AI1611">
        <v>40183</v>
      </c>
      <c r="AK1611">
        <v>115.5</v>
      </c>
      <c r="AL1611">
        <v>40183</v>
      </c>
      <c r="AM1611">
        <v>0</v>
      </c>
      <c r="AN1611">
        <v>40183</v>
      </c>
      <c r="AO1611">
        <v>0</v>
      </c>
      <c r="AP1611">
        <v>40183</v>
      </c>
      <c r="AQ1611">
        <v>0</v>
      </c>
      <c r="AR1611">
        <v>40183</v>
      </c>
      <c r="AS1611">
        <v>0</v>
      </c>
      <c r="BT1611">
        <v>0</v>
      </c>
      <c r="BU1611">
        <v>40183</v>
      </c>
      <c r="BV1611">
        <v>0</v>
      </c>
      <c r="BW1611">
        <v>40183</v>
      </c>
      <c r="BX1611">
        <v>0</v>
      </c>
      <c r="BY1611">
        <v>40183</v>
      </c>
      <c r="BZ1611">
        <v>0</v>
      </c>
      <c r="CA1611">
        <v>40183</v>
      </c>
      <c r="CB1611">
        <v>0</v>
      </c>
      <c r="CC1611">
        <v>40183</v>
      </c>
      <c r="CE1611">
        <v>0</v>
      </c>
      <c r="CF1611">
        <v>40183</v>
      </c>
      <c r="CG1611">
        <v>0</v>
      </c>
      <c r="CH1611">
        <v>40183</v>
      </c>
      <c r="CI1611">
        <v>0</v>
      </c>
      <c r="CJ1611">
        <v>40183</v>
      </c>
      <c r="CK1611">
        <v>62.5</v>
      </c>
      <c r="CL1611">
        <v>40183</v>
      </c>
      <c r="CM1611">
        <v>0</v>
      </c>
      <c r="CN1611">
        <v>40183</v>
      </c>
    </row>
    <row r="1612" spans="2:92">
      <c r="B1612">
        <v>0</v>
      </c>
      <c r="C1612">
        <v>40182</v>
      </c>
      <c r="D1612">
        <v>40182</v>
      </c>
      <c r="E1612">
        <v>0</v>
      </c>
      <c r="F1612">
        <v>40182</v>
      </c>
      <c r="G1612">
        <v>0</v>
      </c>
      <c r="H1612">
        <v>40182</v>
      </c>
      <c r="I1612">
        <v>0</v>
      </c>
      <c r="J1612">
        <v>40182</v>
      </c>
      <c r="K1612">
        <v>26</v>
      </c>
      <c r="L1612">
        <v>40182</v>
      </c>
      <c r="M1612">
        <v>0</v>
      </c>
      <c r="N1612">
        <v>40182</v>
      </c>
      <c r="O1612">
        <v>0</v>
      </c>
      <c r="P1612">
        <v>40182</v>
      </c>
      <c r="Q1612">
        <v>0</v>
      </c>
      <c r="R1612">
        <v>40182</v>
      </c>
      <c r="S1612">
        <v>0</v>
      </c>
      <c r="T1612">
        <v>40182</v>
      </c>
      <c r="U1612">
        <v>0</v>
      </c>
      <c r="V1612">
        <v>40182</v>
      </c>
      <c r="W1612">
        <v>0</v>
      </c>
      <c r="X1612">
        <v>40182</v>
      </c>
      <c r="Y1612">
        <v>0</v>
      </c>
      <c r="Z1612">
        <v>40182</v>
      </c>
      <c r="AA1612">
        <v>0</v>
      </c>
      <c r="AB1612">
        <v>40182</v>
      </c>
      <c r="AD1612">
        <v>0</v>
      </c>
      <c r="AE1612">
        <v>40182</v>
      </c>
      <c r="AF1612">
        <v>0</v>
      </c>
      <c r="AG1612">
        <v>40182</v>
      </c>
      <c r="AH1612">
        <v>0</v>
      </c>
      <c r="AI1612">
        <v>40182</v>
      </c>
      <c r="AK1612">
        <v>114.5</v>
      </c>
      <c r="AL1612">
        <v>40182</v>
      </c>
      <c r="AM1612">
        <v>0</v>
      </c>
      <c r="AN1612">
        <v>40182</v>
      </c>
      <c r="AO1612">
        <v>0</v>
      </c>
      <c r="AP1612">
        <v>40182</v>
      </c>
      <c r="AQ1612">
        <v>0</v>
      </c>
      <c r="AR1612">
        <v>40182</v>
      </c>
      <c r="AS1612">
        <v>0</v>
      </c>
      <c r="BT1612">
        <v>0</v>
      </c>
      <c r="BU1612">
        <v>40182</v>
      </c>
      <c r="BV1612">
        <v>0</v>
      </c>
      <c r="BW1612">
        <v>40182</v>
      </c>
      <c r="BX1612">
        <v>0</v>
      </c>
      <c r="BY1612">
        <v>40182</v>
      </c>
      <c r="BZ1612">
        <v>0</v>
      </c>
      <c r="CA1612">
        <v>40182</v>
      </c>
      <c r="CB1612">
        <v>0</v>
      </c>
      <c r="CC1612">
        <v>40182</v>
      </c>
      <c r="CE1612">
        <v>0</v>
      </c>
      <c r="CF1612">
        <v>40182</v>
      </c>
      <c r="CG1612">
        <v>0</v>
      </c>
      <c r="CH1612">
        <v>40182</v>
      </c>
      <c r="CI1612">
        <v>0</v>
      </c>
      <c r="CJ1612">
        <v>40182</v>
      </c>
      <c r="CK1612">
        <v>64</v>
      </c>
      <c r="CL1612">
        <v>40182</v>
      </c>
      <c r="CM1612">
        <v>0</v>
      </c>
      <c r="CN1612">
        <v>40182</v>
      </c>
    </row>
    <row r="1613" spans="2:92">
      <c r="B1613">
        <v>0</v>
      </c>
      <c r="C1613">
        <v>40181</v>
      </c>
      <c r="D1613">
        <v>40181</v>
      </c>
      <c r="E1613">
        <v>0</v>
      </c>
      <c r="F1613">
        <v>40181</v>
      </c>
      <c r="G1613">
        <v>0</v>
      </c>
      <c r="H1613">
        <v>40181</v>
      </c>
      <c r="I1613">
        <v>0</v>
      </c>
      <c r="J1613">
        <v>40181</v>
      </c>
      <c r="K1613">
        <v>0</v>
      </c>
      <c r="L1613">
        <v>40181</v>
      </c>
      <c r="M1613">
        <v>0</v>
      </c>
      <c r="N1613">
        <v>40181</v>
      </c>
      <c r="O1613">
        <v>0</v>
      </c>
      <c r="P1613">
        <v>40181</v>
      </c>
      <c r="Q1613">
        <v>0</v>
      </c>
      <c r="R1613">
        <v>40181</v>
      </c>
      <c r="S1613">
        <v>0</v>
      </c>
      <c r="T1613">
        <v>40181</v>
      </c>
      <c r="U1613">
        <v>0</v>
      </c>
      <c r="V1613">
        <v>40181</v>
      </c>
      <c r="W1613">
        <v>0</v>
      </c>
      <c r="X1613">
        <v>40181</v>
      </c>
      <c r="Y1613">
        <v>0</v>
      </c>
      <c r="Z1613">
        <v>40181</v>
      </c>
      <c r="AA1613">
        <v>0</v>
      </c>
      <c r="AB1613">
        <v>40181</v>
      </c>
      <c r="AD1613">
        <v>0</v>
      </c>
      <c r="AE1613">
        <v>40181</v>
      </c>
      <c r="AF1613">
        <v>0</v>
      </c>
      <c r="AG1613">
        <v>40181</v>
      </c>
      <c r="AH1613">
        <v>0</v>
      </c>
      <c r="AI1613">
        <v>40181</v>
      </c>
      <c r="AK1613">
        <v>0</v>
      </c>
      <c r="AL1613">
        <v>40181</v>
      </c>
      <c r="AM1613">
        <v>0</v>
      </c>
      <c r="AN1613">
        <v>40181</v>
      </c>
      <c r="AO1613">
        <v>0</v>
      </c>
      <c r="AP1613">
        <v>40181</v>
      </c>
      <c r="AQ1613">
        <v>0</v>
      </c>
      <c r="AR1613">
        <v>40181</v>
      </c>
      <c r="AS1613">
        <v>0</v>
      </c>
      <c r="BT1613">
        <v>0</v>
      </c>
      <c r="BU1613">
        <v>40181</v>
      </c>
      <c r="BV1613">
        <v>0</v>
      </c>
      <c r="BW1613">
        <v>40181</v>
      </c>
      <c r="BX1613">
        <v>0</v>
      </c>
      <c r="BY1613">
        <v>40181</v>
      </c>
      <c r="BZ1613">
        <v>0</v>
      </c>
      <c r="CA1613">
        <v>40181</v>
      </c>
      <c r="CB1613">
        <v>0</v>
      </c>
      <c r="CC1613">
        <v>40181</v>
      </c>
      <c r="CE1613">
        <v>0</v>
      </c>
      <c r="CF1613">
        <v>40181</v>
      </c>
      <c r="CG1613">
        <v>0</v>
      </c>
      <c r="CH1613">
        <v>40181</v>
      </c>
      <c r="CI1613">
        <v>0</v>
      </c>
      <c r="CJ1613">
        <v>40181</v>
      </c>
      <c r="CK1613">
        <v>0</v>
      </c>
      <c r="CL1613">
        <v>40181</v>
      </c>
      <c r="CM1613">
        <v>0</v>
      </c>
      <c r="CN1613">
        <v>40181</v>
      </c>
    </row>
    <row r="1614" spans="2:92">
      <c r="B1614">
        <v>0</v>
      </c>
      <c r="C1614">
        <v>40180</v>
      </c>
      <c r="D1614">
        <v>40180</v>
      </c>
      <c r="E1614">
        <v>0</v>
      </c>
      <c r="F1614">
        <v>40180</v>
      </c>
      <c r="G1614">
        <v>0</v>
      </c>
      <c r="H1614">
        <v>40180</v>
      </c>
      <c r="I1614">
        <v>0</v>
      </c>
      <c r="J1614">
        <v>40180</v>
      </c>
      <c r="K1614">
        <v>0</v>
      </c>
      <c r="L1614">
        <v>40180</v>
      </c>
      <c r="M1614">
        <v>0</v>
      </c>
      <c r="N1614">
        <v>40180</v>
      </c>
      <c r="O1614">
        <v>0</v>
      </c>
      <c r="P1614">
        <v>40180</v>
      </c>
      <c r="Q1614">
        <v>0</v>
      </c>
      <c r="R1614">
        <v>40180</v>
      </c>
      <c r="S1614">
        <v>0</v>
      </c>
      <c r="T1614">
        <v>40180</v>
      </c>
      <c r="U1614">
        <v>0</v>
      </c>
      <c r="V1614">
        <v>40180</v>
      </c>
      <c r="W1614">
        <v>0</v>
      </c>
      <c r="X1614">
        <v>40180</v>
      </c>
      <c r="Y1614">
        <v>0</v>
      </c>
      <c r="Z1614">
        <v>40180</v>
      </c>
      <c r="AA1614">
        <v>0</v>
      </c>
      <c r="AB1614">
        <v>40180</v>
      </c>
      <c r="AD1614">
        <v>0</v>
      </c>
      <c r="AE1614">
        <v>40180</v>
      </c>
      <c r="AF1614">
        <v>0</v>
      </c>
      <c r="AG1614">
        <v>40180</v>
      </c>
      <c r="AH1614">
        <v>0</v>
      </c>
      <c r="AI1614">
        <v>40180</v>
      </c>
      <c r="AK1614">
        <v>0</v>
      </c>
      <c r="AL1614">
        <v>40180</v>
      </c>
      <c r="AM1614">
        <v>0</v>
      </c>
      <c r="AN1614">
        <v>40180</v>
      </c>
      <c r="AO1614">
        <v>0</v>
      </c>
      <c r="AP1614">
        <v>40180</v>
      </c>
      <c r="AQ1614">
        <v>0</v>
      </c>
      <c r="AR1614">
        <v>40180</v>
      </c>
      <c r="AS1614">
        <v>0</v>
      </c>
      <c r="BT1614">
        <v>0</v>
      </c>
      <c r="BU1614">
        <v>40180</v>
      </c>
      <c r="BV1614">
        <v>0</v>
      </c>
      <c r="BW1614">
        <v>40180</v>
      </c>
      <c r="BX1614">
        <v>0</v>
      </c>
      <c r="BY1614">
        <v>40180</v>
      </c>
      <c r="BZ1614">
        <v>0</v>
      </c>
      <c r="CA1614">
        <v>40180</v>
      </c>
      <c r="CB1614">
        <v>0</v>
      </c>
      <c r="CC1614">
        <v>40180</v>
      </c>
      <c r="CE1614">
        <v>0</v>
      </c>
      <c r="CF1614">
        <v>40180</v>
      </c>
      <c r="CG1614">
        <v>0</v>
      </c>
      <c r="CH1614">
        <v>40180</v>
      </c>
      <c r="CI1614">
        <v>0</v>
      </c>
      <c r="CJ1614">
        <v>40180</v>
      </c>
      <c r="CK1614">
        <v>0</v>
      </c>
      <c r="CL1614">
        <v>40180</v>
      </c>
      <c r="CM1614">
        <v>0</v>
      </c>
      <c r="CN1614">
        <v>40180</v>
      </c>
    </row>
    <row r="1615" spans="2:92">
      <c r="B1615">
        <v>0</v>
      </c>
      <c r="C1615">
        <v>40179</v>
      </c>
      <c r="D1615">
        <v>40179</v>
      </c>
      <c r="E1615">
        <v>0</v>
      </c>
      <c r="F1615">
        <v>40179</v>
      </c>
      <c r="G1615">
        <v>0</v>
      </c>
      <c r="H1615">
        <v>40179</v>
      </c>
      <c r="I1615">
        <v>0</v>
      </c>
      <c r="J1615">
        <v>40179</v>
      </c>
      <c r="K1615">
        <v>0</v>
      </c>
      <c r="L1615">
        <v>40179</v>
      </c>
      <c r="M1615">
        <v>0</v>
      </c>
      <c r="N1615">
        <v>40179</v>
      </c>
      <c r="O1615">
        <v>0</v>
      </c>
      <c r="P1615">
        <v>40179</v>
      </c>
      <c r="Q1615">
        <v>0</v>
      </c>
      <c r="R1615">
        <v>40179</v>
      </c>
      <c r="S1615">
        <v>0</v>
      </c>
      <c r="T1615">
        <v>40179</v>
      </c>
      <c r="U1615">
        <v>0</v>
      </c>
      <c r="V1615">
        <v>40179</v>
      </c>
      <c r="W1615">
        <v>0</v>
      </c>
      <c r="X1615">
        <v>40179</v>
      </c>
      <c r="Y1615">
        <v>0</v>
      </c>
      <c r="Z1615">
        <v>40179</v>
      </c>
      <c r="AA1615">
        <v>0</v>
      </c>
      <c r="AB1615">
        <v>40179</v>
      </c>
      <c r="AD1615">
        <v>0</v>
      </c>
      <c r="AE1615">
        <v>40179</v>
      </c>
      <c r="AF1615">
        <v>0</v>
      </c>
      <c r="AG1615">
        <v>40179</v>
      </c>
      <c r="AH1615">
        <v>0</v>
      </c>
      <c r="AI1615">
        <v>40179</v>
      </c>
      <c r="AK1615">
        <v>0</v>
      </c>
      <c r="AL1615">
        <v>40179</v>
      </c>
      <c r="AM1615">
        <v>0</v>
      </c>
      <c r="AN1615">
        <v>40179</v>
      </c>
      <c r="AO1615">
        <v>0</v>
      </c>
      <c r="AP1615">
        <v>40179</v>
      </c>
      <c r="AQ1615">
        <v>0</v>
      </c>
      <c r="AR1615">
        <v>40179</v>
      </c>
      <c r="AS1615">
        <v>0</v>
      </c>
      <c r="BT1615">
        <v>0</v>
      </c>
      <c r="BU1615">
        <v>40179</v>
      </c>
      <c r="BV1615">
        <v>0</v>
      </c>
      <c r="BW1615">
        <v>40179</v>
      </c>
      <c r="BX1615">
        <v>0</v>
      </c>
      <c r="BY1615">
        <v>40179</v>
      </c>
      <c r="BZ1615">
        <v>0</v>
      </c>
      <c r="CA1615">
        <v>40179</v>
      </c>
      <c r="CB1615">
        <v>0</v>
      </c>
      <c r="CC1615">
        <v>40179</v>
      </c>
      <c r="CE1615">
        <v>0</v>
      </c>
      <c r="CF1615">
        <v>40179</v>
      </c>
      <c r="CG1615">
        <v>0</v>
      </c>
      <c r="CH1615">
        <v>40179</v>
      </c>
      <c r="CI1615">
        <v>0</v>
      </c>
      <c r="CJ1615">
        <v>40179</v>
      </c>
      <c r="CK1615">
        <v>0</v>
      </c>
      <c r="CL1615">
        <v>40179</v>
      </c>
      <c r="CM1615">
        <v>0</v>
      </c>
      <c r="CN1615">
        <v>40179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M1614"/>
  <sheetViews>
    <sheetView topLeftCell="A13" workbookViewId="0">
      <selection activeCell="I16" sqref="I16"/>
    </sheetView>
  </sheetViews>
  <sheetFormatPr defaultRowHeight="15"/>
  <cols>
    <col min="1" max="1" width="17.28515625" bestFit="1" customWidth="1"/>
    <col min="2" max="2" width="18.85546875" customWidth="1"/>
    <col min="3" max="3" width="15" bestFit="1" customWidth="1"/>
    <col min="4" max="4" width="14.5703125" bestFit="1" customWidth="1"/>
    <col min="5" max="5" width="15.85546875" bestFit="1" customWidth="1"/>
    <col min="6" max="6" width="16.28515625" bestFit="1" customWidth="1"/>
    <col min="7" max="7" width="13.5703125" bestFit="1" customWidth="1"/>
    <col min="8" max="8" width="15.85546875" bestFit="1" customWidth="1"/>
    <col min="9" max="9" width="13.5703125" bestFit="1" customWidth="1"/>
    <col min="10" max="10" width="15" bestFit="1" customWidth="1"/>
    <col min="11" max="11" width="14.5703125" bestFit="1" customWidth="1"/>
    <col min="12" max="12" width="15.85546875" bestFit="1" customWidth="1"/>
    <col min="13" max="13" width="16.28515625" bestFit="1" customWidth="1"/>
    <col min="14" max="14" width="13.5703125" bestFit="1" customWidth="1"/>
    <col min="15" max="15" width="15.85546875" bestFit="1" customWidth="1"/>
    <col min="16" max="16" width="13.5703125" bestFit="1" customWidth="1"/>
    <col min="17" max="17" width="15" bestFit="1" customWidth="1"/>
    <col min="18" max="18" width="14.5703125" bestFit="1" customWidth="1"/>
    <col min="19" max="19" width="15.85546875" bestFit="1" customWidth="1"/>
    <col min="20" max="20" width="16.28515625" bestFit="1" customWidth="1"/>
    <col min="21" max="21" width="13.5703125" bestFit="1" customWidth="1"/>
    <col min="22" max="22" width="15.85546875" bestFit="1" customWidth="1"/>
    <col min="23" max="23" width="13.5703125" bestFit="1" customWidth="1"/>
    <col min="24" max="24" width="15" bestFit="1" customWidth="1"/>
    <col min="25" max="25" width="14.5703125" bestFit="1" customWidth="1"/>
    <col min="26" max="26" width="15.85546875" bestFit="1" customWidth="1"/>
    <col min="27" max="27" width="16.28515625" bestFit="1" customWidth="1"/>
    <col min="28" max="28" width="13.5703125" bestFit="1" customWidth="1"/>
    <col min="29" max="29" width="15.85546875" bestFit="1" customWidth="1"/>
    <col min="30" max="30" width="13.5703125" bestFit="1" customWidth="1"/>
    <col min="31" max="31" width="15" bestFit="1" customWidth="1"/>
    <col min="32" max="32" width="14.5703125" bestFit="1" customWidth="1"/>
    <col min="33" max="33" width="15.85546875" bestFit="1" customWidth="1"/>
    <col min="34" max="34" width="16.28515625" bestFit="1" customWidth="1"/>
    <col min="35" max="35" width="14.5703125" bestFit="1" customWidth="1"/>
    <col min="36" max="36" width="15.85546875" bestFit="1" customWidth="1"/>
    <col min="37" max="37" width="14.5703125" bestFit="1" customWidth="1"/>
    <col min="38" max="38" width="15" bestFit="1" customWidth="1"/>
    <col min="39" max="39" width="14.5703125" bestFit="1" customWidth="1"/>
    <col min="40" max="40" width="15.85546875" bestFit="1" customWidth="1"/>
    <col min="41" max="41" width="16.28515625" bestFit="1" customWidth="1"/>
    <col min="42" max="42" width="12.85546875" bestFit="1" customWidth="1"/>
    <col min="43" max="43" width="15.85546875" bestFit="1" customWidth="1"/>
    <col min="44" max="44" width="12.85546875" bestFit="1" customWidth="1"/>
    <col min="45" max="45" width="15" bestFit="1" customWidth="1"/>
    <col min="46" max="46" width="14.5703125" bestFit="1" customWidth="1"/>
    <col min="47" max="47" width="15.85546875" bestFit="1" customWidth="1"/>
    <col min="48" max="48" width="16.28515625" bestFit="1" customWidth="1"/>
    <col min="49" max="49" width="14" bestFit="1" customWidth="1"/>
    <col min="50" max="50" width="15.85546875" bestFit="1" customWidth="1"/>
    <col min="51" max="51" width="14" bestFit="1" customWidth="1"/>
    <col min="52" max="52" width="15" bestFit="1" customWidth="1"/>
    <col min="53" max="53" width="14.5703125" bestFit="1" customWidth="1"/>
    <col min="54" max="54" width="15.85546875" bestFit="1" customWidth="1"/>
    <col min="55" max="55" width="16.28515625" bestFit="1" customWidth="1"/>
    <col min="56" max="56" width="13.7109375" bestFit="1" customWidth="1"/>
    <col min="57" max="57" width="15.85546875" bestFit="1" customWidth="1"/>
    <col min="58" max="58" width="13.7109375" bestFit="1" customWidth="1"/>
    <col min="59" max="59" width="15" bestFit="1" customWidth="1"/>
    <col min="60" max="60" width="14.5703125" bestFit="1" customWidth="1"/>
    <col min="61" max="61" width="15.85546875" bestFit="1" customWidth="1"/>
    <col min="62" max="62" width="16.28515625" bestFit="1" customWidth="1"/>
    <col min="63" max="63" width="14.7109375" bestFit="1" customWidth="1"/>
    <col min="64" max="64" width="15.85546875" bestFit="1" customWidth="1"/>
    <col min="65" max="65" width="14.7109375" bestFit="1" customWidth="1"/>
    <col min="66" max="66" width="15" bestFit="1" customWidth="1"/>
    <col min="67" max="67" width="14.7109375" bestFit="1" customWidth="1"/>
    <col min="68" max="68" width="15.85546875" bestFit="1" customWidth="1"/>
    <col min="69" max="69" width="16.28515625" bestFit="1" customWidth="1"/>
    <col min="70" max="70" width="14" bestFit="1" customWidth="1"/>
    <col min="71" max="71" width="15.85546875" bestFit="1" customWidth="1"/>
    <col min="72" max="72" width="14" bestFit="1" customWidth="1"/>
    <col min="73" max="73" width="15" bestFit="1" customWidth="1"/>
    <col min="74" max="74" width="14.5703125" bestFit="1" customWidth="1"/>
    <col min="75" max="75" width="15.85546875" bestFit="1" customWidth="1"/>
    <col min="76" max="76" width="16.28515625" bestFit="1" customWidth="1"/>
    <col min="77" max="77" width="14" bestFit="1" customWidth="1"/>
    <col min="78" max="78" width="15.85546875" bestFit="1" customWidth="1"/>
    <col min="79" max="79" width="14" bestFit="1" customWidth="1"/>
    <col min="80" max="80" width="15" bestFit="1" customWidth="1"/>
    <col min="81" max="81" width="14.5703125" bestFit="1" customWidth="1"/>
    <col min="82" max="82" width="15.85546875" bestFit="1" customWidth="1"/>
    <col min="83" max="83" width="16.28515625" bestFit="1" customWidth="1"/>
    <col min="84" max="84" width="14" bestFit="1" customWidth="1"/>
    <col min="85" max="85" width="15.85546875" bestFit="1" customWidth="1"/>
    <col min="86" max="86" width="14" bestFit="1" customWidth="1"/>
    <col min="87" max="87" width="15" bestFit="1" customWidth="1"/>
    <col min="88" max="88" width="14.5703125" bestFit="1" customWidth="1"/>
    <col min="89" max="89" width="15.85546875" bestFit="1" customWidth="1"/>
    <col min="90" max="90" width="16.28515625" bestFit="1" customWidth="1"/>
    <col min="91" max="91" width="14" bestFit="1" customWidth="1"/>
    <col min="92" max="92" width="15.85546875" bestFit="1" customWidth="1"/>
    <col min="93" max="93" width="14" bestFit="1" customWidth="1"/>
    <col min="94" max="94" width="15" bestFit="1" customWidth="1"/>
    <col min="95" max="95" width="14.5703125" bestFit="1" customWidth="1"/>
    <col min="96" max="96" width="15.85546875" bestFit="1" customWidth="1"/>
    <col min="97" max="97" width="16.28515625" bestFit="1" customWidth="1"/>
    <col min="98" max="98" width="14" bestFit="1" customWidth="1"/>
    <col min="99" max="99" width="15.85546875" bestFit="1" customWidth="1"/>
    <col min="100" max="100" width="14" bestFit="1" customWidth="1"/>
    <col min="101" max="101" width="15" bestFit="1" customWidth="1"/>
    <col min="102" max="102" width="14.5703125" bestFit="1" customWidth="1"/>
    <col min="103" max="103" width="15.85546875" bestFit="1" customWidth="1"/>
    <col min="104" max="104" width="16.28515625" bestFit="1" customWidth="1"/>
    <col min="105" max="105" width="15" bestFit="1" customWidth="1"/>
    <col min="106" max="106" width="15.85546875" bestFit="1" customWidth="1"/>
    <col min="107" max="109" width="15" bestFit="1" customWidth="1"/>
    <col min="110" max="110" width="15.85546875" bestFit="1" customWidth="1"/>
    <col min="111" max="111" width="16.28515625" bestFit="1" customWidth="1"/>
    <col min="112" max="112" width="12.85546875" bestFit="1" customWidth="1"/>
    <col min="113" max="113" width="15.85546875" bestFit="1" customWidth="1"/>
    <col min="114" max="114" width="12.85546875" bestFit="1" customWidth="1"/>
    <col min="115" max="115" width="15" bestFit="1" customWidth="1"/>
    <col min="116" max="116" width="14.5703125" bestFit="1" customWidth="1"/>
    <col min="117" max="117" width="15.85546875" bestFit="1" customWidth="1"/>
    <col min="118" max="118" width="16.28515625" bestFit="1" customWidth="1"/>
    <col min="119" max="119" width="14" bestFit="1" customWidth="1"/>
    <col min="120" max="120" width="13.7109375" bestFit="1" customWidth="1"/>
    <col min="121" max="121" width="15.85546875" bestFit="1" customWidth="1"/>
    <col min="122" max="122" width="13.7109375" bestFit="1" customWidth="1"/>
    <col min="123" max="123" width="15" bestFit="1" customWidth="1"/>
    <col min="124" max="124" width="14.5703125" bestFit="1" customWidth="1"/>
    <col min="125" max="125" width="15.85546875" bestFit="1" customWidth="1"/>
    <col min="126" max="126" width="16.28515625" bestFit="1" customWidth="1"/>
    <col min="127" max="127" width="13.7109375" bestFit="1" customWidth="1"/>
    <col min="128" max="128" width="15.85546875" bestFit="1" customWidth="1"/>
    <col min="129" max="129" width="13.7109375" bestFit="1" customWidth="1"/>
    <col min="130" max="130" width="15" bestFit="1" customWidth="1"/>
    <col min="131" max="131" width="14.5703125" bestFit="1" customWidth="1"/>
    <col min="132" max="132" width="15.85546875" bestFit="1" customWidth="1"/>
    <col min="133" max="133" width="16.28515625" bestFit="1" customWidth="1"/>
    <col min="134" max="134" width="13.7109375" bestFit="1" customWidth="1"/>
    <col min="135" max="135" width="15.85546875" bestFit="1" customWidth="1"/>
    <col min="136" max="136" width="13.7109375" bestFit="1" customWidth="1"/>
    <col min="137" max="137" width="15" bestFit="1" customWidth="1"/>
    <col min="138" max="138" width="14.5703125" bestFit="1" customWidth="1"/>
    <col min="139" max="139" width="15.85546875" bestFit="1" customWidth="1"/>
    <col min="140" max="140" width="16.28515625" bestFit="1" customWidth="1"/>
    <col min="141" max="142" width="13.7109375" bestFit="1" customWidth="1"/>
    <col min="143" max="143" width="15.85546875" bestFit="1" customWidth="1"/>
    <col min="144" max="144" width="13.7109375" bestFit="1" customWidth="1"/>
    <col min="145" max="145" width="15" bestFit="1" customWidth="1"/>
    <col min="146" max="146" width="14.5703125" bestFit="1" customWidth="1"/>
    <col min="147" max="147" width="15.85546875" bestFit="1" customWidth="1"/>
    <col min="148" max="148" width="16.28515625" bestFit="1" customWidth="1"/>
    <col min="149" max="149" width="13.7109375" bestFit="1" customWidth="1"/>
    <col min="150" max="150" width="15.85546875" bestFit="1" customWidth="1"/>
    <col min="151" max="151" width="13.7109375" bestFit="1" customWidth="1"/>
    <col min="152" max="152" width="15" bestFit="1" customWidth="1"/>
    <col min="153" max="153" width="14.5703125" bestFit="1" customWidth="1"/>
    <col min="154" max="154" width="15.85546875" bestFit="1" customWidth="1"/>
    <col min="155" max="155" width="16.28515625" bestFit="1" customWidth="1"/>
    <col min="156" max="156" width="14.7109375" bestFit="1" customWidth="1"/>
    <col min="157" max="157" width="15.85546875" bestFit="1" customWidth="1"/>
    <col min="158" max="158" width="14.7109375" bestFit="1" customWidth="1"/>
    <col min="159" max="159" width="15" bestFit="1" customWidth="1"/>
    <col min="160" max="160" width="14.7109375" bestFit="1" customWidth="1"/>
    <col min="161" max="161" width="15.85546875" bestFit="1" customWidth="1"/>
    <col min="162" max="162" width="16.28515625" bestFit="1" customWidth="1"/>
    <col min="163" max="163" width="13.85546875" bestFit="1" customWidth="1"/>
    <col min="164" max="164" width="15.85546875" bestFit="1" customWidth="1"/>
    <col min="165" max="165" width="13.85546875" bestFit="1" customWidth="1"/>
    <col min="166" max="166" width="15" bestFit="1" customWidth="1"/>
    <col min="167" max="167" width="14.5703125" bestFit="1" customWidth="1"/>
    <col min="168" max="168" width="15.85546875" bestFit="1" customWidth="1"/>
    <col min="169" max="169" width="16.28515625" bestFit="1" customWidth="1"/>
    <col min="170" max="170" width="13.85546875" bestFit="1" customWidth="1"/>
    <col min="171" max="171" width="15.85546875" bestFit="1" customWidth="1"/>
    <col min="172" max="172" width="13.85546875" bestFit="1" customWidth="1"/>
    <col min="173" max="173" width="15" bestFit="1" customWidth="1"/>
    <col min="174" max="174" width="14.5703125" bestFit="1" customWidth="1"/>
    <col min="175" max="175" width="15.85546875" bestFit="1" customWidth="1"/>
    <col min="176" max="176" width="16.28515625" bestFit="1" customWidth="1"/>
    <col min="177" max="177" width="13.85546875" bestFit="1" customWidth="1"/>
    <col min="178" max="178" width="15.85546875" bestFit="1" customWidth="1"/>
    <col min="179" max="179" width="13.85546875" bestFit="1" customWidth="1"/>
    <col min="180" max="180" width="15" bestFit="1" customWidth="1"/>
    <col min="181" max="181" width="14.5703125" bestFit="1" customWidth="1"/>
    <col min="182" max="182" width="15.85546875" bestFit="1" customWidth="1"/>
    <col min="183" max="183" width="16.28515625" bestFit="1" customWidth="1"/>
    <col min="184" max="184" width="13.85546875" bestFit="1" customWidth="1"/>
    <col min="185" max="185" width="15.85546875" bestFit="1" customWidth="1"/>
    <col min="186" max="186" width="13.85546875" bestFit="1" customWidth="1"/>
    <col min="187" max="187" width="15" bestFit="1" customWidth="1"/>
    <col min="188" max="188" width="14.5703125" bestFit="1" customWidth="1"/>
    <col min="189" max="189" width="15.85546875" bestFit="1" customWidth="1"/>
    <col min="190" max="190" width="16.28515625" bestFit="1" customWidth="1"/>
    <col min="191" max="191" width="13.85546875" bestFit="1" customWidth="1"/>
    <col min="192" max="192" width="15.85546875" bestFit="1" customWidth="1"/>
    <col min="193" max="193" width="13.85546875" bestFit="1" customWidth="1"/>
    <col min="194" max="194" width="15" bestFit="1" customWidth="1"/>
    <col min="195" max="195" width="14.5703125" bestFit="1" customWidth="1"/>
    <col min="196" max="196" width="15.85546875" bestFit="1" customWidth="1"/>
    <col min="197" max="197" width="16.28515625" bestFit="1" customWidth="1"/>
    <col min="198" max="198" width="13.85546875" bestFit="1" customWidth="1"/>
    <col min="199" max="199" width="15.85546875" bestFit="1" customWidth="1"/>
    <col min="200" max="200" width="13.85546875" bestFit="1" customWidth="1"/>
    <col min="201" max="201" width="15" bestFit="1" customWidth="1"/>
    <col min="202" max="202" width="14.5703125" bestFit="1" customWidth="1"/>
    <col min="203" max="203" width="15.85546875" bestFit="1" customWidth="1"/>
    <col min="204" max="204" width="16.28515625" bestFit="1" customWidth="1"/>
    <col min="205" max="205" width="14.85546875" bestFit="1" customWidth="1"/>
    <col min="206" max="206" width="15.85546875" bestFit="1" customWidth="1"/>
    <col min="207" max="207" width="14.85546875" bestFit="1" customWidth="1"/>
    <col min="208" max="208" width="15" bestFit="1" customWidth="1"/>
    <col min="209" max="209" width="14.85546875" bestFit="1" customWidth="1"/>
    <col min="210" max="210" width="15.85546875" bestFit="1" customWidth="1"/>
    <col min="211" max="211" width="16.28515625" bestFit="1" customWidth="1"/>
    <col min="212" max="212" width="13.42578125" bestFit="1" customWidth="1"/>
    <col min="213" max="213" width="15.85546875" bestFit="1" customWidth="1"/>
    <col min="214" max="214" width="13.42578125" bestFit="1" customWidth="1"/>
    <col min="215" max="215" width="15" bestFit="1" customWidth="1"/>
    <col min="216" max="216" width="14.5703125" bestFit="1" customWidth="1"/>
    <col min="217" max="217" width="15.85546875" bestFit="1" customWidth="1"/>
    <col min="218" max="218" width="16.28515625" bestFit="1" customWidth="1"/>
    <col min="219" max="219" width="14.42578125" bestFit="1" customWidth="1"/>
    <col min="220" max="220" width="15.85546875" bestFit="1" customWidth="1"/>
    <col min="221" max="221" width="14.42578125" bestFit="1" customWidth="1"/>
    <col min="222" max="222" width="15" bestFit="1" customWidth="1"/>
    <col min="223" max="223" width="14.5703125" bestFit="1" customWidth="1"/>
    <col min="224" max="224" width="15.85546875" bestFit="1" customWidth="1"/>
    <col min="225" max="225" width="16.28515625" bestFit="1" customWidth="1"/>
    <col min="226" max="226" width="13.5703125" bestFit="1" customWidth="1"/>
    <col min="227" max="227" width="15.85546875" bestFit="1" customWidth="1"/>
    <col min="228" max="228" width="13.5703125" bestFit="1" customWidth="1"/>
    <col min="229" max="229" width="15" bestFit="1" customWidth="1"/>
    <col min="230" max="230" width="14.5703125" bestFit="1" customWidth="1"/>
    <col min="231" max="231" width="15.85546875" bestFit="1" customWidth="1"/>
    <col min="232" max="232" width="16.28515625" bestFit="1" customWidth="1"/>
    <col min="233" max="233" width="13.5703125" bestFit="1" customWidth="1"/>
    <col min="234" max="234" width="15.85546875" bestFit="1" customWidth="1"/>
    <col min="235" max="235" width="13.5703125" bestFit="1" customWidth="1"/>
    <col min="236" max="236" width="15" bestFit="1" customWidth="1"/>
    <col min="237" max="237" width="14.5703125" bestFit="1" customWidth="1"/>
    <col min="238" max="238" width="15.85546875" bestFit="1" customWidth="1"/>
    <col min="239" max="239" width="16.28515625" bestFit="1" customWidth="1"/>
    <col min="240" max="240" width="13.5703125" bestFit="1" customWidth="1"/>
    <col min="241" max="241" width="15.85546875" bestFit="1" customWidth="1"/>
    <col min="242" max="242" width="13.5703125" bestFit="1" customWidth="1"/>
    <col min="243" max="243" width="15" bestFit="1" customWidth="1"/>
    <col min="244" max="244" width="14.5703125" bestFit="1" customWidth="1"/>
    <col min="245" max="245" width="15.85546875" bestFit="1" customWidth="1"/>
    <col min="246" max="246" width="16.28515625" bestFit="1" customWidth="1"/>
    <col min="247" max="247" width="14.5703125" bestFit="1" customWidth="1"/>
    <col min="248" max="248" width="15.85546875" bestFit="1" customWidth="1"/>
    <col min="249" max="249" width="14.5703125" bestFit="1" customWidth="1"/>
    <col min="250" max="250" width="15" bestFit="1" customWidth="1"/>
    <col min="251" max="251" width="14.5703125" bestFit="1" customWidth="1"/>
    <col min="252" max="252" width="15.85546875" bestFit="1" customWidth="1"/>
    <col min="253" max="253" width="16.28515625" bestFit="1" customWidth="1"/>
    <col min="254" max="254" width="13.85546875" bestFit="1" customWidth="1"/>
    <col min="255" max="255" width="15.85546875" bestFit="1" customWidth="1"/>
    <col min="256" max="256" width="13.85546875" bestFit="1" customWidth="1"/>
    <col min="257" max="257" width="15" bestFit="1" customWidth="1"/>
    <col min="258" max="258" width="14.5703125" bestFit="1" customWidth="1"/>
    <col min="259" max="259" width="15.85546875" bestFit="1" customWidth="1"/>
    <col min="260" max="260" width="16.28515625" bestFit="1" customWidth="1"/>
    <col min="261" max="261" width="14.85546875" bestFit="1" customWidth="1"/>
    <col min="262" max="262" width="13.5703125" bestFit="1" customWidth="1"/>
    <col min="263" max="263" width="15.85546875" bestFit="1" customWidth="1"/>
    <col min="264" max="264" width="13.5703125" bestFit="1" customWidth="1"/>
    <col min="265" max="265" width="15" bestFit="1" customWidth="1"/>
    <col min="266" max="266" width="14.5703125" bestFit="1" customWidth="1"/>
    <col min="267" max="267" width="15.85546875" bestFit="1" customWidth="1"/>
    <col min="268" max="268" width="16.28515625" bestFit="1" customWidth="1"/>
    <col min="269" max="269" width="14.5703125" bestFit="1" customWidth="1"/>
    <col min="270" max="270" width="15.85546875" bestFit="1" customWidth="1"/>
    <col min="271" max="271" width="14.5703125" bestFit="1" customWidth="1"/>
    <col min="272" max="272" width="15" bestFit="1" customWidth="1"/>
    <col min="273" max="273" width="14.5703125" bestFit="1" customWidth="1"/>
    <col min="274" max="274" width="15.85546875" bestFit="1" customWidth="1"/>
    <col min="275" max="275" width="16.28515625" bestFit="1" customWidth="1"/>
    <col min="276" max="276" width="13.85546875" bestFit="1" customWidth="1"/>
    <col min="277" max="277" width="15.85546875" bestFit="1" customWidth="1"/>
    <col min="278" max="278" width="13.85546875" bestFit="1" customWidth="1"/>
    <col min="279" max="279" width="15" bestFit="1" customWidth="1"/>
    <col min="280" max="280" width="14.5703125" bestFit="1" customWidth="1"/>
    <col min="281" max="281" width="15.85546875" bestFit="1" customWidth="1"/>
    <col min="282" max="282" width="16.28515625" bestFit="1" customWidth="1"/>
    <col min="283" max="283" width="13.85546875" bestFit="1" customWidth="1"/>
    <col min="284" max="284" width="15.85546875" bestFit="1" customWidth="1"/>
    <col min="285" max="285" width="13.85546875" bestFit="1" customWidth="1"/>
    <col min="286" max="286" width="15" bestFit="1" customWidth="1"/>
    <col min="287" max="287" width="14.5703125" bestFit="1" customWidth="1"/>
    <col min="288" max="288" width="15.85546875" bestFit="1" customWidth="1"/>
    <col min="289" max="289" width="16.28515625" bestFit="1" customWidth="1"/>
    <col min="290" max="290" width="13.85546875" bestFit="1" customWidth="1"/>
    <col min="291" max="291" width="15.85546875" bestFit="1" customWidth="1"/>
    <col min="292" max="292" width="13.85546875" bestFit="1" customWidth="1"/>
    <col min="293" max="293" width="15" bestFit="1" customWidth="1"/>
    <col min="294" max="294" width="14.5703125" bestFit="1" customWidth="1"/>
    <col min="295" max="295" width="15.85546875" bestFit="1" customWidth="1"/>
    <col min="296" max="296" width="16.28515625" bestFit="1" customWidth="1"/>
    <col min="297" max="298" width="13.85546875" bestFit="1" customWidth="1"/>
    <col min="299" max="299" width="15.85546875" bestFit="1" customWidth="1"/>
    <col min="300" max="300" width="13.85546875" bestFit="1" customWidth="1"/>
    <col min="301" max="301" width="15" bestFit="1" customWidth="1"/>
    <col min="302" max="302" width="14.5703125" bestFit="1" customWidth="1"/>
    <col min="303" max="303" width="15.85546875" bestFit="1" customWidth="1"/>
    <col min="304" max="304" width="16.28515625" bestFit="1" customWidth="1"/>
    <col min="305" max="305" width="13.85546875" bestFit="1" customWidth="1"/>
    <col min="306" max="306" width="15.85546875" bestFit="1" customWidth="1"/>
    <col min="307" max="307" width="13.85546875" bestFit="1" customWidth="1"/>
    <col min="308" max="308" width="15" bestFit="1" customWidth="1"/>
    <col min="309" max="309" width="14.5703125" bestFit="1" customWidth="1"/>
    <col min="310" max="310" width="15.85546875" bestFit="1" customWidth="1"/>
    <col min="311" max="311" width="16.28515625" bestFit="1" customWidth="1"/>
    <col min="312" max="312" width="14.85546875" bestFit="1" customWidth="1"/>
    <col min="313" max="313" width="15.85546875" bestFit="1" customWidth="1"/>
    <col min="314" max="314" width="14.85546875" bestFit="1" customWidth="1"/>
    <col min="315" max="315" width="15" bestFit="1" customWidth="1"/>
    <col min="316" max="316" width="14.85546875" bestFit="1" customWidth="1"/>
    <col min="317" max="317" width="15.85546875" bestFit="1" customWidth="1"/>
    <col min="318" max="318" width="16.28515625" bestFit="1" customWidth="1"/>
    <col min="319" max="319" width="13.28515625" bestFit="1" customWidth="1"/>
    <col min="320" max="320" width="15.85546875" bestFit="1" customWidth="1"/>
    <col min="321" max="321" width="13.28515625" bestFit="1" customWidth="1"/>
    <col min="322" max="322" width="15" bestFit="1" customWidth="1"/>
    <col min="323" max="323" width="14.5703125" bestFit="1" customWidth="1"/>
    <col min="324" max="324" width="15.85546875" bestFit="1" customWidth="1"/>
    <col min="325" max="325" width="16.28515625" bestFit="1" customWidth="1"/>
    <col min="326" max="326" width="14.28515625" bestFit="1" customWidth="1"/>
    <col min="327" max="327" width="15.85546875" bestFit="1" customWidth="1"/>
    <col min="328" max="328" width="14.28515625" bestFit="1" customWidth="1"/>
    <col min="329" max="329" width="15" bestFit="1" customWidth="1"/>
    <col min="330" max="330" width="14.5703125" bestFit="1" customWidth="1"/>
    <col min="331" max="331" width="15.85546875" bestFit="1" customWidth="1"/>
    <col min="332" max="332" width="16.28515625" bestFit="1" customWidth="1"/>
  </cols>
  <sheetData>
    <row r="1" spans="1:36">
      <c r="B1" t="s">
        <v>59</v>
      </c>
    </row>
    <row r="2" spans="1:36">
      <c r="A2" s="1" t="s">
        <v>15</v>
      </c>
      <c r="B2" s="1" t="s">
        <v>60</v>
      </c>
      <c r="C2" t="e">
        <f ca="1">_xll.RHistory($B$2:$B$34,".Timestamp;.Close","START:02-Jan-2000 END:08-Feb-2018 INTERVAL:1MO",,"TSREPEAT:NO CH:Fd",C3)</f>
        <v>#NAME?</v>
      </c>
      <c r="D2" s="1" t="s">
        <v>15</v>
      </c>
      <c r="E2" t="s">
        <v>16</v>
      </c>
      <c r="F2" s="1" t="s">
        <v>17</v>
      </c>
      <c r="G2" s="1" t="s">
        <v>18</v>
      </c>
      <c r="H2" t="s">
        <v>19</v>
      </c>
      <c r="I2" t="s">
        <v>20</v>
      </c>
      <c r="J2" s="2" t="s">
        <v>21</v>
      </c>
      <c r="K2" s="2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32</v>
      </c>
      <c r="T2" s="1" t="s">
        <v>34</v>
      </c>
      <c r="U2" s="1" t="s">
        <v>36</v>
      </c>
      <c r="V2" s="1" t="s">
        <v>38</v>
      </c>
      <c r="W2" s="2" t="s">
        <v>39</v>
      </c>
      <c r="X2" s="1" t="s">
        <v>41</v>
      </c>
      <c r="Y2" s="1" t="s">
        <v>43</v>
      </c>
      <c r="Z2" s="2" t="s">
        <v>47</v>
      </c>
      <c r="AA2" s="2" t="s">
        <v>49</v>
      </c>
      <c r="AB2" s="2" t="s">
        <v>50</v>
      </c>
      <c r="AC2" t="s">
        <v>54</v>
      </c>
      <c r="AD2" t="s">
        <v>56</v>
      </c>
      <c r="AE2" t="s">
        <v>116</v>
      </c>
      <c r="AF2" t="s">
        <v>121</v>
      </c>
      <c r="AG2" t="s">
        <v>124</v>
      </c>
      <c r="AH2" t="s">
        <v>129</v>
      </c>
      <c r="AI2" t="s">
        <v>132</v>
      </c>
      <c r="AJ2" t="s">
        <v>135</v>
      </c>
    </row>
    <row r="3" spans="1:36">
      <c r="A3" t="s">
        <v>16</v>
      </c>
      <c r="B3" t="s">
        <v>64</v>
      </c>
      <c r="C3" t="s">
        <v>138</v>
      </c>
      <c r="D3" t="s">
        <v>140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  <c r="L3" t="s">
        <v>140</v>
      </c>
      <c r="M3" t="s">
        <v>140</v>
      </c>
      <c r="N3" t="s">
        <v>140</v>
      </c>
      <c r="O3" t="s">
        <v>140</v>
      </c>
      <c r="P3" t="s">
        <v>140</v>
      </c>
      <c r="Q3" t="s">
        <v>140</v>
      </c>
      <c r="R3" t="s">
        <v>140</v>
      </c>
      <c r="S3" t="s">
        <v>140</v>
      </c>
      <c r="T3" t="s">
        <v>140</v>
      </c>
      <c r="U3" t="s">
        <v>140</v>
      </c>
      <c r="V3" t="s">
        <v>140</v>
      </c>
      <c r="W3" t="s">
        <v>140</v>
      </c>
      <c r="X3" t="s">
        <v>140</v>
      </c>
      <c r="Y3" t="s">
        <v>140</v>
      </c>
      <c r="Z3" t="s">
        <v>140</v>
      </c>
      <c r="AA3" t="s">
        <v>140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</row>
    <row r="4" spans="1:36">
      <c r="A4" s="1" t="s">
        <v>17</v>
      </c>
      <c r="B4" s="1" t="s">
        <v>66</v>
      </c>
      <c r="C4" s="3">
        <v>43159</v>
      </c>
      <c r="D4">
        <v>11.66</v>
      </c>
      <c r="E4">
        <v>2.0059999999999998</v>
      </c>
      <c r="F4">
        <v>9.8650000000000002</v>
      </c>
      <c r="G4">
        <v>7.15</v>
      </c>
      <c r="H4">
        <v>1.45</v>
      </c>
      <c r="I4">
        <v>2.0270000000000001</v>
      </c>
      <c r="J4">
        <v>0.76400000000000001</v>
      </c>
      <c r="K4">
        <v>0.99809999999999999</v>
      </c>
      <c r="L4">
        <v>15.127000000000001</v>
      </c>
      <c r="M4">
        <v>3.8929999999999998</v>
      </c>
      <c r="N4">
        <v>6.36</v>
      </c>
      <c r="O4">
        <v>7.4619999999999997</v>
      </c>
      <c r="P4">
        <v>3.9609999999999999</v>
      </c>
      <c r="Q4">
        <v>6.5330000000000004</v>
      </c>
      <c r="R4">
        <v>2.4500000000000002</v>
      </c>
      <c r="S4">
        <v>2.7570000000000001</v>
      </c>
      <c r="T4">
        <v>6.58</v>
      </c>
      <c r="U4">
        <v>1.8779999999999999</v>
      </c>
      <c r="V4">
        <v>8.4600000000000009</v>
      </c>
      <c r="W4">
        <v>2.8548</v>
      </c>
      <c r="X4">
        <v>7.66</v>
      </c>
      <c r="Z4">
        <v>7.0999999999999994E-2</v>
      </c>
      <c r="AA4">
        <v>2.3929999999999998</v>
      </c>
      <c r="AB4">
        <v>1.6160000000000001</v>
      </c>
      <c r="AC4">
        <v>3.8719999999999999</v>
      </c>
      <c r="AD4">
        <v>1.133</v>
      </c>
      <c r="AE4">
        <v>4.55</v>
      </c>
      <c r="AF4">
        <v>0.78799999999999992</v>
      </c>
      <c r="AG4">
        <v>0.95100000000000007</v>
      </c>
      <c r="AH4">
        <v>2.2509999999999999</v>
      </c>
      <c r="AI4">
        <v>2.0609999999999999</v>
      </c>
      <c r="AJ4">
        <v>0.76400000000000001</v>
      </c>
    </row>
    <row r="5" spans="1:36">
      <c r="A5" s="1" t="s">
        <v>18</v>
      </c>
      <c r="B5" s="1" t="s">
        <v>70</v>
      </c>
      <c r="C5" s="3">
        <v>43131</v>
      </c>
      <c r="D5">
        <v>11.4</v>
      </c>
      <c r="E5">
        <v>2.0209999999999999</v>
      </c>
      <c r="F5">
        <v>9.7200000000000006</v>
      </c>
      <c r="G5">
        <v>7.23</v>
      </c>
      <c r="H5">
        <v>1.4179999999999999</v>
      </c>
      <c r="I5">
        <v>1.9570000000000001</v>
      </c>
      <c r="J5">
        <v>0.69299999999999995</v>
      </c>
      <c r="K5">
        <v>0.99</v>
      </c>
      <c r="L5">
        <v>15.164999999999999</v>
      </c>
      <c r="M5">
        <v>3.944</v>
      </c>
      <c r="N5">
        <v>6.3179999999999996</v>
      </c>
      <c r="O5">
        <v>7.431</v>
      </c>
      <c r="P5">
        <v>3.9390000000000001</v>
      </c>
      <c r="Q5">
        <v>6.2069999999999999</v>
      </c>
      <c r="R5">
        <v>2.37</v>
      </c>
      <c r="S5">
        <v>2.7690000000000001</v>
      </c>
      <c r="T5">
        <v>6.33</v>
      </c>
      <c r="U5">
        <v>1.726</v>
      </c>
      <c r="V5">
        <v>8.4700000000000006</v>
      </c>
      <c r="W5">
        <v>2.72</v>
      </c>
      <c r="X5">
        <v>7.61</v>
      </c>
      <c r="Z5">
        <v>8.4000000000000005E-2</v>
      </c>
      <c r="AA5">
        <v>2.29</v>
      </c>
      <c r="AB5">
        <v>1.514</v>
      </c>
      <c r="AC5">
        <v>3.734</v>
      </c>
      <c r="AD5">
        <v>1.139</v>
      </c>
      <c r="AE5">
        <v>4.5199999999999996</v>
      </c>
      <c r="AF5">
        <v>0.73799999999999999</v>
      </c>
      <c r="AG5">
        <v>0.91700000000000004</v>
      </c>
      <c r="AH5">
        <v>2.1989999999999998</v>
      </c>
      <c r="AI5">
        <v>2.0310000000000001</v>
      </c>
      <c r="AJ5">
        <v>0.69299999999999995</v>
      </c>
    </row>
    <row r="6" spans="1:36">
      <c r="A6" t="s">
        <v>19</v>
      </c>
      <c r="B6" t="s">
        <v>68</v>
      </c>
      <c r="C6" s="3">
        <v>43100</v>
      </c>
      <c r="D6">
        <v>11.43</v>
      </c>
      <c r="E6">
        <v>1.998</v>
      </c>
      <c r="F6">
        <v>10.27</v>
      </c>
      <c r="G6">
        <v>7.59</v>
      </c>
      <c r="H6">
        <v>1.57</v>
      </c>
      <c r="I6">
        <v>1.9319999999999999</v>
      </c>
      <c r="J6">
        <v>0.42399999999999999</v>
      </c>
      <c r="K6">
        <v>0.78500000000000003</v>
      </c>
      <c r="L6">
        <v>15.227</v>
      </c>
      <c r="M6">
        <v>3.915</v>
      </c>
      <c r="N6">
        <v>6.3070000000000004</v>
      </c>
      <c r="O6">
        <v>7.3179999999999996</v>
      </c>
      <c r="P6">
        <v>3.931</v>
      </c>
      <c r="Q6">
        <v>5.6989999999999998</v>
      </c>
      <c r="R6">
        <v>2.355</v>
      </c>
      <c r="S6">
        <v>2.4670000000000001</v>
      </c>
      <c r="T6">
        <v>6.4640000000000004</v>
      </c>
      <c r="U6">
        <v>1.617</v>
      </c>
      <c r="V6">
        <v>8.6050000000000004</v>
      </c>
      <c r="W6">
        <v>2.411</v>
      </c>
      <c r="X6">
        <v>7.72</v>
      </c>
      <c r="Z6">
        <v>0.05</v>
      </c>
      <c r="AA6">
        <v>2.0419999999999998</v>
      </c>
      <c r="AB6">
        <v>1.1879999999999999</v>
      </c>
      <c r="AC6">
        <v>4.1189999999999998</v>
      </c>
      <c r="AD6">
        <v>0.67200000000000004</v>
      </c>
      <c r="AE6">
        <v>4.5199999999999996</v>
      </c>
      <c r="AF6">
        <v>0.53100000000000003</v>
      </c>
      <c r="AG6">
        <v>0.78</v>
      </c>
      <c r="AH6">
        <v>2.0049999999999999</v>
      </c>
      <c r="AI6">
        <v>1.81</v>
      </c>
      <c r="AJ6">
        <v>0.42399999999999999</v>
      </c>
    </row>
    <row r="7" spans="1:36">
      <c r="A7" t="s">
        <v>20</v>
      </c>
      <c r="B7" t="s">
        <v>86</v>
      </c>
      <c r="C7" s="3">
        <v>43069</v>
      </c>
      <c r="D7">
        <v>12.01</v>
      </c>
      <c r="E7">
        <v>1.7410000000000001</v>
      </c>
      <c r="F7">
        <v>10.39</v>
      </c>
      <c r="G7">
        <v>7.61</v>
      </c>
      <c r="H7">
        <v>1.4490000000000001</v>
      </c>
      <c r="I7">
        <v>1.875</v>
      </c>
      <c r="J7">
        <v>0.376</v>
      </c>
      <c r="K7">
        <v>0.68500000000000005</v>
      </c>
      <c r="L7">
        <v>15.284000000000001</v>
      </c>
      <c r="M7">
        <v>3.9169999999999998</v>
      </c>
      <c r="N7">
        <v>6.5110000000000001</v>
      </c>
      <c r="O7">
        <v>7.0620000000000003</v>
      </c>
      <c r="P7">
        <v>3.9260000000000002</v>
      </c>
      <c r="Q7">
        <v>5.5549999999999997</v>
      </c>
      <c r="R7">
        <v>2.38</v>
      </c>
      <c r="S7">
        <v>2.4750000000000001</v>
      </c>
      <c r="T7">
        <v>6.46</v>
      </c>
      <c r="U7">
        <v>1.7689999999999999</v>
      </c>
      <c r="V7">
        <v>9.32</v>
      </c>
      <c r="W7">
        <v>2.415</v>
      </c>
      <c r="X7">
        <v>7.28</v>
      </c>
      <c r="Y7">
        <v>8.2360000000000007</v>
      </c>
      <c r="Z7">
        <v>3.5999999999999997E-2</v>
      </c>
      <c r="AA7">
        <v>1.885</v>
      </c>
      <c r="AB7">
        <v>1.331</v>
      </c>
      <c r="AC7">
        <v>5.4029999999999996</v>
      </c>
      <c r="AD7">
        <v>0.57799999999999996</v>
      </c>
      <c r="AE7">
        <v>4.62</v>
      </c>
      <c r="AF7">
        <v>0.46200000000000002</v>
      </c>
      <c r="AG7">
        <v>0.73699999999999999</v>
      </c>
      <c r="AH7">
        <v>2.133</v>
      </c>
      <c r="AI7">
        <v>1.8720000000000001</v>
      </c>
      <c r="AJ7">
        <v>0.376</v>
      </c>
    </row>
    <row r="8" spans="1:36">
      <c r="A8" s="2" t="s">
        <v>21</v>
      </c>
      <c r="B8" s="2" t="s">
        <v>88</v>
      </c>
      <c r="C8" s="3">
        <v>43039</v>
      </c>
      <c r="D8">
        <v>11.51</v>
      </c>
      <c r="E8">
        <v>1.827</v>
      </c>
      <c r="F8">
        <v>9.9</v>
      </c>
      <c r="G8">
        <v>7.62</v>
      </c>
      <c r="H8">
        <v>1.4590000000000001</v>
      </c>
      <c r="I8">
        <v>2.0720000000000001</v>
      </c>
      <c r="J8">
        <v>0.36299999999999999</v>
      </c>
      <c r="K8">
        <v>0.75700000000000001</v>
      </c>
      <c r="L8">
        <v>14.413</v>
      </c>
      <c r="M8">
        <v>3.9159999999999999</v>
      </c>
      <c r="N8">
        <v>6.8049999999999997</v>
      </c>
      <c r="O8">
        <v>6.8620000000000001</v>
      </c>
      <c r="P8">
        <v>3.9620000000000002</v>
      </c>
      <c r="Q8">
        <v>4.7949999999999999</v>
      </c>
      <c r="R8">
        <v>2.38</v>
      </c>
      <c r="S8">
        <v>2.5680000000000001</v>
      </c>
      <c r="T8">
        <v>6.65</v>
      </c>
      <c r="U8">
        <v>1.748</v>
      </c>
      <c r="V8">
        <v>9.1050000000000004</v>
      </c>
      <c r="W8">
        <v>2.3759999999999999</v>
      </c>
      <c r="X8">
        <v>7.26</v>
      </c>
      <c r="Y8">
        <v>9.5139999999999993</v>
      </c>
      <c r="Z8">
        <v>6.5000000000000002E-2</v>
      </c>
      <c r="AA8">
        <v>1.952</v>
      </c>
      <c r="AB8">
        <v>1.3320000000000001</v>
      </c>
      <c r="AC8">
        <v>5.4429999999999996</v>
      </c>
      <c r="AD8">
        <v>0.57199999999999995</v>
      </c>
      <c r="AE8">
        <v>4.47</v>
      </c>
      <c r="AF8">
        <v>0.47</v>
      </c>
      <c r="AG8">
        <v>0.79500000000000004</v>
      </c>
      <c r="AH8">
        <v>2.1560000000000001</v>
      </c>
      <c r="AI8">
        <v>1.8240000000000001</v>
      </c>
      <c r="AJ8">
        <v>0.36299999999999999</v>
      </c>
    </row>
    <row r="9" spans="1:36">
      <c r="A9" s="2" t="s">
        <v>22</v>
      </c>
      <c r="B9" s="2" t="s">
        <v>89</v>
      </c>
      <c r="C9" s="3">
        <v>43008</v>
      </c>
      <c r="D9">
        <v>10.69</v>
      </c>
      <c r="E9">
        <v>2.1789999999999998</v>
      </c>
      <c r="F9">
        <v>9.7449999999999992</v>
      </c>
      <c r="G9">
        <v>7.57</v>
      </c>
      <c r="H9">
        <v>1.61</v>
      </c>
      <c r="I9">
        <v>2.3860000000000001</v>
      </c>
      <c r="J9">
        <v>0.46100000000000002</v>
      </c>
      <c r="K9">
        <v>0.748</v>
      </c>
      <c r="L9">
        <v>14.13</v>
      </c>
      <c r="M9">
        <v>3.6379999999999999</v>
      </c>
      <c r="N9">
        <v>6.4960000000000004</v>
      </c>
      <c r="O9">
        <v>6.6669999999999998</v>
      </c>
      <c r="P9">
        <v>3.9369999999999998</v>
      </c>
      <c r="Q9">
        <v>4.609</v>
      </c>
      <c r="R9">
        <v>2.3199999999999998</v>
      </c>
      <c r="S9">
        <v>2.375</v>
      </c>
      <c r="T9">
        <v>6.524</v>
      </c>
      <c r="U9">
        <v>1.762</v>
      </c>
      <c r="V9">
        <v>8.56</v>
      </c>
      <c r="W9">
        <v>2.3260000000000001</v>
      </c>
      <c r="X9">
        <v>6.8</v>
      </c>
      <c r="Y9">
        <v>9.5820000000000007</v>
      </c>
      <c r="Z9">
        <v>6.4000000000000001E-2</v>
      </c>
      <c r="AA9">
        <v>2.0979999999999999</v>
      </c>
      <c r="AB9">
        <v>1.3660000000000001</v>
      </c>
      <c r="AC9">
        <v>5.6449999999999996</v>
      </c>
      <c r="AD9">
        <v>0.73399999999999999</v>
      </c>
      <c r="AE9">
        <v>4.4000000000000004</v>
      </c>
      <c r="AF9">
        <v>0.57599999999999996</v>
      </c>
      <c r="AG9">
        <v>0.92700000000000005</v>
      </c>
      <c r="AH9">
        <v>2.153</v>
      </c>
      <c r="AI9">
        <v>1.7130000000000001</v>
      </c>
      <c r="AJ9">
        <v>0.46100000000000002</v>
      </c>
    </row>
    <row r="10" spans="1:36">
      <c r="A10" s="1" t="s">
        <v>23</v>
      </c>
      <c r="B10" s="1" t="s">
        <v>90</v>
      </c>
      <c r="C10" s="3">
        <v>42978</v>
      </c>
      <c r="D10">
        <v>10.36</v>
      </c>
      <c r="E10">
        <v>2.0430000000000001</v>
      </c>
      <c r="F10">
        <v>9.9550000000000001</v>
      </c>
      <c r="G10">
        <v>7.74</v>
      </c>
      <c r="H10">
        <v>1.4450000000000001</v>
      </c>
      <c r="I10">
        <v>2.823</v>
      </c>
      <c r="J10">
        <v>0.36299999999999999</v>
      </c>
      <c r="K10">
        <v>0.66500000000000004</v>
      </c>
      <c r="M10">
        <v>3.6749999999999998</v>
      </c>
      <c r="N10">
        <v>6.6829999999999998</v>
      </c>
      <c r="O10">
        <v>6.5259999999999998</v>
      </c>
      <c r="P10">
        <v>3.915</v>
      </c>
      <c r="Q10">
        <v>4.6660000000000004</v>
      </c>
      <c r="R10">
        <v>2.35</v>
      </c>
      <c r="S10">
        <v>2.2610000000000001</v>
      </c>
      <c r="T10">
        <v>6.7270000000000003</v>
      </c>
      <c r="U10">
        <v>1.73</v>
      </c>
      <c r="V10">
        <v>8.57</v>
      </c>
      <c r="W10">
        <v>2.1219999999999999</v>
      </c>
      <c r="X10">
        <v>6.8079999999999998</v>
      </c>
      <c r="Z10">
        <v>6.0000000000000001E-3</v>
      </c>
      <c r="AA10">
        <v>1.849</v>
      </c>
      <c r="AB10">
        <v>1.036</v>
      </c>
      <c r="AC10">
        <v>5.55</v>
      </c>
      <c r="AD10">
        <v>0.68600000000000005</v>
      </c>
      <c r="AE10">
        <v>4.3499999999999996</v>
      </c>
      <c r="AF10">
        <v>0.49299999999999999</v>
      </c>
      <c r="AG10">
        <v>0.58399999999999996</v>
      </c>
      <c r="AH10">
        <v>2.0779999999999998</v>
      </c>
      <c r="AI10">
        <v>1.4750000000000001</v>
      </c>
      <c r="AJ10">
        <v>0.36299999999999999</v>
      </c>
    </row>
    <row r="11" spans="1:36">
      <c r="A11" s="1" t="s">
        <v>24</v>
      </c>
      <c r="B11" s="1" t="s">
        <v>92</v>
      </c>
      <c r="C11" s="3">
        <v>42947</v>
      </c>
      <c r="D11">
        <v>10.34</v>
      </c>
      <c r="E11">
        <v>2.0910000000000002</v>
      </c>
      <c r="F11">
        <v>10.015000000000001</v>
      </c>
      <c r="G11">
        <v>7.82</v>
      </c>
      <c r="H11">
        <v>1.4910000000000001</v>
      </c>
      <c r="I11">
        <v>2.8679999999999999</v>
      </c>
      <c r="J11">
        <v>0.53100000000000003</v>
      </c>
      <c r="K11">
        <v>0.80100000000000005</v>
      </c>
      <c r="M11">
        <v>3.629</v>
      </c>
      <c r="N11">
        <v>6.9480000000000004</v>
      </c>
      <c r="O11">
        <v>6.4660000000000002</v>
      </c>
      <c r="P11">
        <v>3.9980000000000002</v>
      </c>
      <c r="Q11">
        <v>4.6740000000000004</v>
      </c>
      <c r="R11">
        <v>2.4900000000000002</v>
      </c>
      <c r="S11">
        <v>2.2250000000000001</v>
      </c>
      <c r="T11">
        <v>6.8079999999999998</v>
      </c>
      <c r="U11">
        <v>1.8140000000000001</v>
      </c>
      <c r="V11">
        <v>8.6199999999999992</v>
      </c>
      <c r="W11">
        <v>2.2919999999999998</v>
      </c>
      <c r="X11">
        <v>6.85</v>
      </c>
      <c r="Z11">
        <v>7.5999999999999998E-2</v>
      </c>
      <c r="AA11">
        <v>2.056</v>
      </c>
      <c r="AB11">
        <v>1.23</v>
      </c>
      <c r="AC11">
        <v>5.3719999999999999</v>
      </c>
      <c r="AD11">
        <v>0.83899999999999997</v>
      </c>
      <c r="AE11">
        <v>4.2699999999999996</v>
      </c>
      <c r="AF11">
        <v>0.65400000000000003</v>
      </c>
      <c r="AG11">
        <v>0.72599999999999998</v>
      </c>
      <c r="AH11">
        <v>2.0950000000000002</v>
      </c>
      <c r="AI11">
        <v>1.5</v>
      </c>
      <c r="AJ11">
        <v>0.53100000000000003</v>
      </c>
    </row>
    <row r="12" spans="1:36">
      <c r="A12" s="1" t="s">
        <v>25</v>
      </c>
      <c r="B12" s="1" t="s">
        <v>94</v>
      </c>
      <c r="C12" s="3">
        <v>42916</v>
      </c>
      <c r="D12">
        <v>10.28</v>
      </c>
      <c r="E12">
        <v>2.1480000000000001</v>
      </c>
      <c r="F12">
        <v>10.53</v>
      </c>
      <c r="G12">
        <v>7.69</v>
      </c>
      <c r="H12">
        <v>1.53</v>
      </c>
      <c r="I12">
        <v>3.024</v>
      </c>
      <c r="J12">
        <v>0.47</v>
      </c>
      <c r="K12">
        <v>0.81699999999999995</v>
      </c>
      <c r="M12">
        <v>3.5779999999999998</v>
      </c>
      <c r="N12">
        <v>6.8109999999999999</v>
      </c>
      <c r="O12">
        <v>6.5110000000000001</v>
      </c>
      <c r="P12">
        <v>3.9220000000000002</v>
      </c>
      <c r="Q12">
        <v>4.6689999999999996</v>
      </c>
      <c r="R12">
        <v>2.5099999999999998</v>
      </c>
      <c r="S12">
        <v>2.214</v>
      </c>
      <c r="T12">
        <v>6.4880000000000004</v>
      </c>
      <c r="U12">
        <v>2.081</v>
      </c>
      <c r="V12">
        <v>8.7949999999999999</v>
      </c>
      <c r="W12">
        <v>2.302</v>
      </c>
      <c r="X12">
        <v>6.78</v>
      </c>
      <c r="Y12">
        <v>11.022</v>
      </c>
      <c r="Z12">
        <v>8.4000000000000005E-2</v>
      </c>
      <c r="AA12">
        <v>1.762</v>
      </c>
      <c r="AB12">
        <v>1.2589999999999999</v>
      </c>
      <c r="AC12">
        <v>5.4909999999999997</v>
      </c>
      <c r="AD12">
        <v>0.88500000000000001</v>
      </c>
      <c r="AE12">
        <v>4.13</v>
      </c>
      <c r="AF12">
        <v>0.66</v>
      </c>
      <c r="AG12">
        <v>0.66</v>
      </c>
      <c r="AH12">
        <v>2.0630000000000002</v>
      </c>
      <c r="AI12">
        <v>1.51</v>
      </c>
      <c r="AJ12">
        <v>0.47</v>
      </c>
    </row>
    <row r="13" spans="1:36">
      <c r="A13" s="1" t="s">
        <v>26</v>
      </c>
      <c r="B13" s="1" t="s">
        <v>95</v>
      </c>
      <c r="C13" s="3">
        <v>42886</v>
      </c>
      <c r="D13">
        <v>10.19</v>
      </c>
      <c r="E13">
        <v>2.1789999999999998</v>
      </c>
      <c r="F13">
        <v>10.74</v>
      </c>
      <c r="G13">
        <v>7.64</v>
      </c>
      <c r="H13">
        <v>1.546</v>
      </c>
      <c r="I13">
        <v>3.0390000000000001</v>
      </c>
      <c r="J13">
        <v>0.3</v>
      </c>
      <c r="K13">
        <v>0.73099999999999998</v>
      </c>
      <c r="M13">
        <v>3.67</v>
      </c>
      <c r="N13">
        <v>6.9509999999999996</v>
      </c>
      <c r="O13">
        <v>6.6639999999999997</v>
      </c>
      <c r="P13">
        <v>3.8809999999999998</v>
      </c>
      <c r="Q13">
        <v>4.9720000000000004</v>
      </c>
      <c r="R13">
        <v>2.67</v>
      </c>
      <c r="S13">
        <v>2.222</v>
      </c>
      <c r="T13">
        <v>6.2160000000000002</v>
      </c>
      <c r="U13">
        <v>2.0619999999999998</v>
      </c>
      <c r="V13">
        <v>8.6</v>
      </c>
      <c r="W13">
        <v>2.198</v>
      </c>
      <c r="X13">
        <v>7.3259999999999996</v>
      </c>
      <c r="Z13">
        <v>4.4999999999999998E-2</v>
      </c>
      <c r="AA13">
        <v>1.4159999999999999</v>
      </c>
      <c r="AB13">
        <v>1.0489999999999999</v>
      </c>
      <c r="AC13">
        <v>6.0810000000000004</v>
      </c>
      <c r="AD13">
        <v>0.76700000000000002</v>
      </c>
      <c r="AE13">
        <v>3.99</v>
      </c>
      <c r="AF13">
        <v>0.51300000000000001</v>
      </c>
      <c r="AG13">
        <v>0.47599999999999998</v>
      </c>
      <c r="AH13">
        <v>2.0720000000000001</v>
      </c>
      <c r="AI13">
        <v>1.2430000000000001</v>
      </c>
      <c r="AJ13">
        <v>0.3</v>
      </c>
    </row>
    <row r="14" spans="1:36">
      <c r="A14" s="1" t="s">
        <v>27</v>
      </c>
      <c r="B14" s="1" t="s">
        <v>98</v>
      </c>
      <c r="C14" s="3">
        <v>42855</v>
      </c>
      <c r="D14">
        <v>10.23</v>
      </c>
      <c r="E14">
        <v>2.2799999999999998</v>
      </c>
      <c r="F14">
        <v>10.315</v>
      </c>
      <c r="G14">
        <v>7.61</v>
      </c>
      <c r="H14">
        <v>1.6479999999999999</v>
      </c>
      <c r="I14">
        <v>3.5539999999999998</v>
      </c>
      <c r="J14">
        <v>0.32700000000000001</v>
      </c>
      <c r="K14">
        <v>0.77400000000000002</v>
      </c>
      <c r="M14">
        <v>3.4769999999999999</v>
      </c>
      <c r="N14">
        <v>7.0309999999999997</v>
      </c>
      <c r="O14">
        <v>6.9640000000000004</v>
      </c>
      <c r="P14">
        <v>4.0750000000000002</v>
      </c>
      <c r="Q14">
        <v>5.1619999999999999</v>
      </c>
      <c r="R14">
        <v>2.7450000000000001</v>
      </c>
      <c r="S14">
        <v>2.2000000000000002</v>
      </c>
      <c r="T14">
        <v>6.26</v>
      </c>
      <c r="U14">
        <v>2.1890000000000001</v>
      </c>
      <c r="V14">
        <v>8.7050000000000001</v>
      </c>
      <c r="W14">
        <v>2.282</v>
      </c>
      <c r="X14">
        <v>7.15</v>
      </c>
      <c r="Z14">
        <v>1.6E-2</v>
      </c>
      <c r="AA14">
        <v>1.55</v>
      </c>
      <c r="AB14">
        <v>1.0860000000000001</v>
      </c>
      <c r="AC14">
        <v>6.343</v>
      </c>
      <c r="AD14">
        <v>0.86099999999999999</v>
      </c>
      <c r="AE14">
        <v>3.88</v>
      </c>
      <c r="AF14">
        <v>0.39</v>
      </c>
      <c r="AG14">
        <v>0.58199999999999996</v>
      </c>
      <c r="AH14">
        <v>2.1240000000000001</v>
      </c>
      <c r="AI14">
        <v>1.4450000000000001</v>
      </c>
      <c r="AJ14">
        <v>0.32700000000000001</v>
      </c>
    </row>
    <row r="15" spans="1:36">
      <c r="A15" s="1" t="s">
        <v>28</v>
      </c>
      <c r="B15" s="1" t="s">
        <v>99</v>
      </c>
      <c r="C15" s="3">
        <v>42825</v>
      </c>
      <c r="D15">
        <v>10.65</v>
      </c>
      <c r="E15">
        <v>2.306</v>
      </c>
      <c r="F15">
        <v>10.11</v>
      </c>
      <c r="G15">
        <v>7.93</v>
      </c>
      <c r="H15">
        <v>1.657</v>
      </c>
      <c r="I15">
        <v>3.968</v>
      </c>
      <c r="J15">
        <v>0.33</v>
      </c>
      <c r="K15">
        <v>0.96299999999999997</v>
      </c>
      <c r="M15">
        <v>3.31</v>
      </c>
      <c r="N15">
        <v>7.0289999999999999</v>
      </c>
      <c r="O15">
        <v>6.694</v>
      </c>
      <c r="P15">
        <v>4.141</v>
      </c>
      <c r="Q15">
        <v>5.0549999999999997</v>
      </c>
      <c r="R15">
        <v>2.72</v>
      </c>
      <c r="S15">
        <v>2.1720000000000002</v>
      </c>
      <c r="T15">
        <v>6.67</v>
      </c>
      <c r="U15">
        <v>2.169</v>
      </c>
      <c r="V15">
        <v>8.85</v>
      </c>
      <c r="W15">
        <v>2.395</v>
      </c>
      <c r="X15">
        <v>7.0069999999999997</v>
      </c>
      <c r="Z15">
        <v>7.0999999999999994E-2</v>
      </c>
      <c r="AA15">
        <v>1.6240000000000001</v>
      </c>
      <c r="AB15">
        <v>1.1399999999999999</v>
      </c>
      <c r="AC15">
        <v>6.9859999999999998</v>
      </c>
      <c r="AD15">
        <v>0.99199999999999999</v>
      </c>
      <c r="AE15">
        <v>4.0199999999999996</v>
      </c>
      <c r="AF15">
        <v>0.42499999999999999</v>
      </c>
      <c r="AG15">
        <v>0.60299999999999998</v>
      </c>
      <c r="AH15">
        <v>2.2450000000000001</v>
      </c>
      <c r="AI15">
        <v>1.617</v>
      </c>
      <c r="AJ15">
        <v>0.33</v>
      </c>
    </row>
    <row r="16" spans="1:36">
      <c r="A16" s="1" t="s">
        <v>30</v>
      </c>
      <c r="B16" s="1" t="s">
        <v>100</v>
      </c>
      <c r="C16" s="3">
        <v>42794</v>
      </c>
      <c r="D16">
        <v>10.6</v>
      </c>
      <c r="E16">
        <v>2.0870000000000002</v>
      </c>
      <c r="F16">
        <v>10.25</v>
      </c>
      <c r="G16">
        <v>8.27</v>
      </c>
      <c r="H16">
        <v>1.661</v>
      </c>
      <c r="I16">
        <v>3.8820000000000001</v>
      </c>
      <c r="J16">
        <v>0.20599999999999999</v>
      </c>
      <c r="K16">
        <v>0.89</v>
      </c>
      <c r="M16">
        <v>3.3580000000000001</v>
      </c>
      <c r="N16">
        <v>7.5419999999999998</v>
      </c>
      <c r="O16">
        <v>6.8710000000000004</v>
      </c>
      <c r="P16">
        <v>4.056</v>
      </c>
      <c r="Q16">
        <v>4.3680000000000003</v>
      </c>
      <c r="R16">
        <v>2.69</v>
      </c>
      <c r="S16">
        <v>2.1619999999999999</v>
      </c>
      <c r="T16">
        <v>7.07</v>
      </c>
      <c r="U16">
        <v>2.33</v>
      </c>
      <c r="V16">
        <v>8.8000000000000007</v>
      </c>
      <c r="W16">
        <v>2.3580000000000001</v>
      </c>
      <c r="X16">
        <v>7.39</v>
      </c>
      <c r="Z16">
        <v>5.2999999999999999E-2</v>
      </c>
      <c r="AA16">
        <v>1.6319999999999999</v>
      </c>
      <c r="AB16">
        <v>1.151</v>
      </c>
      <c r="AC16">
        <v>7.2510000000000003</v>
      </c>
      <c r="AD16">
        <v>0.88200000000000001</v>
      </c>
      <c r="AE16">
        <v>4.1500000000000004</v>
      </c>
      <c r="AF16">
        <v>0.318</v>
      </c>
      <c r="AG16">
        <v>0.53200000000000003</v>
      </c>
      <c r="AH16">
        <v>2.306</v>
      </c>
      <c r="AI16">
        <v>1.794</v>
      </c>
      <c r="AJ16">
        <v>0.20599999999999999</v>
      </c>
    </row>
    <row r="17" spans="1:36">
      <c r="A17" s="1" t="s">
        <v>32</v>
      </c>
      <c r="B17" s="1" t="s">
        <v>101</v>
      </c>
      <c r="C17" s="3">
        <v>42766</v>
      </c>
      <c r="D17">
        <v>10.69</v>
      </c>
      <c r="E17">
        <v>2.274</v>
      </c>
      <c r="F17">
        <v>10.935</v>
      </c>
      <c r="G17">
        <v>8.18</v>
      </c>
      <c r="H17">
        <v>1.5940000000000001</v>
      </c>
      <c r="I17">
        <v>4.1859999999999999</v>
      </c>
      <c r="J17">
        <v>0.437</v>
      </c>
      <c r="K17">
        <v>1.0409999999999999</v>
      </c>
      <c r="M17">
        <v>3.363</v>
      </c>
      <c r="N17">
        <v>7.6379999999999999</v>
      </c>
      <c r="O17">
        <v>6.4089999999999998</v>
      </c>
      <c r="P17">
        <v>4.1550000000000002</v>
      </c>
      <c r="Q17">
        <v>4.3</v>
      </c>
      <c r="R17">
        <v>2.7549999999999999</v>
      </c>
      <c r="S17">
        <v>2.153</v>
      </c>
      <c r="T17">
        <v>6.87</v>
      </c>
      <c r="U17">
        <v>2.3769999999999998</v>
      </c>
      <c r="V17">
        <v>8.82</v>
      </c>
      <c r="W17">
        <v>2.4510000000000001</v>
      </c>
      <c r="X17">
        <v>7.4</v>
      </c>
      <c r="Z17">
        <v>8.7999999999999995E-2</v>
      </c>
      <c r="AA17">
        <v>1.7569999999999999</v>
      </c>
      <c r="AB17">
        <v>1.417</v>
      </c>
      <c r="AC17">
        <v>7.8170000000000002</v>
      </c>
      <c r="AD17">
        <v>1.1779999999999999</v>
      </c>
      <c r="AE17">
        <v>4.18</v>
      </c>
      <c r="AF17">
        <v>0.57699999999999996</v>
      </c>
      <c r="AG17">
        <v>0.74</v>
      </c>
      <c r="AH17">
        <v>2.3010000000000002</v>
      </c>
      <c r="AI17">
        <v>1.9319999999999999</v>
      </c>
      <c r="AJ17">
        <v>0.437</v>
      </c>
    </row>
    <row r="18" spans="1:36">
      <c r="A18" s="1" t="s">
        <v>34</v>
      </c>
      <c r="B18" s="1" t="s">
        <v>105</v>
      </c>
      <c r="C18" s="3">
        <v>42735</v>
      </c>
      <c r="D18">
        <v>11.09</v>
      </c>
      <c r="E18">
        <v>1.825</v>
      </c>
      <c r="F18">
        <v>11.46</v>
      </c>
      <c r="G18">
        <v>8.3800000000000008</v>
      </c>
      <c r="H18">
        <v>1.3939999999999999</v>
      </c>
      <c r="I18">
        <v>3.76</v>
      </c>
      <c r="J18">
        <v>0.20699999999999999</v>
      </c>
      <c r="K18">
        <v>0.68200000000000005</v>
      </c>
      <c r="M18">
        <v>3.0659999999999998</v>
      </c>
      <c r="N18">
        <v>7.9409999999999998</v>
      </c>
      <c r="O18">
        <v>6.516</v>
      </c>
      <c r="P18">
        <v>4.2350000000000003</v>
      </c>
      <c r="Q18">
        <v>4.6280000000000001</v>
      </c>
      <c r="R18">
        <v>2.7</v>
      </c>
      <c r="S18">
        <v>2.0920000000000001</v>
      </c>
      <c r="T18">
        <v>7.1150000000000002</v>
      </c>
      <c r="U18">
        <v>2.0680000000000001</v>
      </c>
      <c r="V18">
        <v>8.9250000000000007</v>
      </c>
      <c r="W18">
        <v>2.4319999999999999</v>
      </c>
      <c r="X18">
        <v>7.45</v>
      </c>
      <c r="Y18">
        <v>10.429</v>
      </c>
      <c r="Z18">
        <v>4.9000000000000002E-2</v>
      </c>
      <c r="AA18">
        <v>1.714</v>
      </c>
      <c r="AB18">
        <v>1.24</v>
      </c>
      <c r="AC18">
        <v>7.032</v>
      </c>
      <c r="AD18">
        <v>0.76500000000000001</v>
      </c>
      <c r="AE18">
        <v>4.2699999999999996</v>
      </c>
      <c r="AF18">
        <v>0.35299999999999998</v>
      </c>
      <c r="AG18">
        <v>0.55200000000000005</v>
      </c>
      <c r="AH18">
        <v>2.4780000000000002</v>
      </c>
      <c r="AI18">
        <v>1.901</v>
      </c>
      <c r="AJ18">
        <v>0.20699999999999999</v>
      </c>
    </row>
    <row r="19" spans="1:36">
      <c r="A19" s="1" t="s">
        <v>36</v>
      </c>
      <c r="B19" s="1" t="s">
        <v>106</v>
      </c>
      <c r="C19" s="3">
        <v>42704</v>
      </c>
      <c r="D19">
        <v>10.85</v>
      </c>
      <c r="E19">
        <v>1.986</v>
      </c>
      <c r="F19">
        <v>11.9</v>
      </c>
      <c r="G19">
        <v>8.81</v>
      </c>
      <c r="H19">
        <v>1.554</v>
      </c>
      <c r="I19">
        <v>3.7040000000000002</v>
      </c>
      <c r="J19">
        <v>0.27900000000000003</v>
      </c>
      <c r="K19">
        <v>0.74199999999999999</v>
      </c>
      <c r="M19">
        <v>2.94</v>
      </c>
      <c r="N19">
        <v>8.1839999999999993</v>
      </c>
      <c r="O19">
        <v>6.2460000000000004</v>
      </c>
      <c r="P19">
        <v>4.4240000000000004</v>
      </c>
      <c r="Q19">
        <v>4.5199999999999996</v>
      </c>
      <c r="R19">
        <v>2.73</v>
      </c>
      <c r="S19">
        <v>2.1459999999999999</v>
      </c>
      <c r="T19">
        <v>7.31</v>
      </c>
      <c r="U19">
        <v>2.1760000000000002</v>
      </c>
      <c r="V19">
        <v>9.0299999999999994</v>
      </c>
      <c r="W19">
        <v>2.367</v>
      </c>
      <c r="X19">
        <v>7.2539999999999996</v>
      </c>
      <c r="Z19">
        <v>0.02</v>
      </c>
      <c r="AA19">
        <v>1.5840000000000001</v>
      </c>
      <c r="AB19">
        <v>1.419</v>
      </c>
      <c r="AC19">
        <v>6.5780000000000003</v>
      </c>
      <c r="AD19">
        <v>0.88500000000000001</v>
      </c>
      <c r="AE19">
        <v>4.57</v>
      </c>
      <c r="AF19">
        <v>0.439</v>
      </c>
      <c r="AG19">
        <v>0.52</v>
      </c>
      <c r="AH19">
        <v>2.2850000000000001</v>
      </c>
      <c r="AI19">
        <v>1.3979999999999999</v>
      </c>
      <c r="AJ19">
        <v>0.27900000000000003</v>
      </c>
    </row>
    <row r="20" spans="1:36">
      <c r="A20" s="1" t="s">
        <v>38</v>
      </c>
      <c r="B20" s="1" t="s">
        <v>107</v>
      </c>
      <c r="C20" s="3">
        <v>42674</v>
      </c>
      <c r="D20">
        <v>9.82</v>
      </c>
      <c r="E20">
        <v>1.6779999999999999</v>
      </c>
      <c r="F20">
        <v>11.47</v>
      </c>
      <c r="G20">
        <v>8.58</v>
      </c>
      <c r="H20">
        <v>1.202</v>
      </c>
      <c r="I20">
        <v>3.3340000000000001</v>
      </c>
      <c r="J20">
        <v>0.16600000000000001</v>
      </c>
      <c r="K20">
        <v>0.47099999999999997</v>
      </c>
      <c r="M20">
        <v>2.7440000000000002</v>
      </c>
      <c r="N20">
        <v>7.2590000000000003</v>
      </c>
      <c r="O20">
        <v>6.8860000000000001</v>
      </c>
      <c r="P20">
        <v>3.609</v>
      </c>
      <c r="Q20">
        <v>3.9340000000000002</v>
      </c>
      <c r="R20">
        <v>2.14</v>
      </c>
      <c r="S20">
        <v>1.6830000000000001</v>
      </c>
      <c r="T20">
        <v>7.37</v>
      </c>
      <c r="U20">
        <v>1.8029999999999999</v>
      </c>
      <c r="V20">
        <v>8.7200000000000006</v>
      </c>
      <c r="W20">
        <v>1.8340000000000001</v>
      </c>
      <c r="X20">
        <v>6.3</v>
      </c>
      <c r="Y20">
        <v>10.568</v>
      </c>
      <c r="Z20">
        <v>-4.9000000000000002E-2</v>
      </c>
      <c r="AA20">
        <v>1.196</v>
      </c>
      <c r="AB20">
        <v>1.246</v>
      </c>
      <c r="AC20">
        <v>8.3320000000000007</v>
      </c>
      <c r="AD20">
        <v>0.64600000000000002</v>
      </c>
      <c r="AE20">
        <v>4.2699999999999996</v>
      </c>
      <c r="AF20">
        <v>0.28100000000000003</v>
      </c>
      <c r="AG20">
        <v>0.26</v>
      </c>
      <c r="AH20">
        <v>1.8839999999999999</v>
      </c>
      <c r="AI20">
        <v>1.0880000000000001</v>
      </c>
      <c r="AJ20">
        <v>0.16600000000000001</v>
      </c>
    </row>
    <row r="21" spans="1:36">
      <c r="A21" s="2" t="s">
        <v>39</v>
      </c>
      <c r="B21" s="2" t="s">
        <v>108</v>
      </c>
      <c r="C21" s="3">
        <v>42643</v>
      </c>
      <c r="D21">
        <v>9.5</v>
      </c>
      <c r="E21">
        <v>1.1910000000000001</v>
      </c>
      <c r="F21">
        <v>11.63</v>
      </c>
      <c r="G21">
        <v>8.16</v>
      </c>
      <c r="H21">
        <v>0.879</v>
      </c>
      <c r="I21">
        <v>3.3330000000000002</v>
      </c>
      <c r="J21">
        <v>-0.11700000000000001</v>
      </c>
      <c r="K21">
        <v>0.123</v>
      </c>
      <c r="M21">
        <v>2.7690000000000001</v>
      </c>
      <c r="N21">
        <v>7.069</v>
      </c>
      <c r="O21">
        <v>6.9619999999999997</v>
      </c>
      <c r="P21">
        <v>3.5609999999999999</v>
      </c>
      <c r="Q21">
        <v>3.645</v>
      </c>
      <c r="R21">
        <v>2.15</v>
      </c>
      <c r="S21">
        <v>1.401</v>
      </c>
      <c r="T21">
        <v>7.03</v>
      </c>
      <c r="U21">
        <v>1.732</v>
      </c>
      <c r="V21">
        <v>8.68</v>
      </c>
      <c r="W21">
        <v>1.6060000000000001</v>
      </c>
      <c r="X21">
        <v>6.04</v>
      </c>
      <c r="Y21">
        <v>10.576000000000001</v>
      </c>
      <c r="Z21">
        <v>-7.8E-2</v>
      </c>
      <c r="AA21">
        <v>0.997</v>
      </c>
      <c r="AB21">
        <v>0.748</v>
      </c>
      <c r="AC21">
        <v>8.3000000000000007</v>
      </c>
      <c r="AD21">
        <v>0.32700000000000001</v>
      </c>
      <c r="AE21">
        <v>4.17</v>
      </c>
      <c r="AF21">
        <v>5.0000000000000001E-3</v>
      </c>
      <c r="AG21">
        <v>0.16300000000000001</v>
      </c>
      <c r="AH21">
        <v>1.7749999999999999</v>
      </c>
      <c r="AI21">
        <v>0.96099999999999997</v>
      </c>
      <c r="AJ21">
        <v>-0.11700000000000001</v>
      </c>
    </row>
    <row r="22" spans="1:36">
      <c r="A22" s="1" t="s">
        <v>41</v>
      </c>
      <c r="B22" s="1" t="s">
        <v>109</v>
      </c>
      <c r="C22" s="3">
        <v>42613</v>
      </c>
      <c r="D22">
        <v>9.6</v>
      </c>
      <c r="E22">
        <v>1.145</v>
      </c>
      <c r="F22">
        <v>12.11</v>
      </c>
      <c r="G22">
        <v>8.23</v>
      </c>
      <c r="H22">
        <v>1.014</v>
      </c>
      <c r="I22">
        <v>3.0470000000000002</v>
      </c>
      <c r="J22">
        <v>-6.0999999999999999E-2</v>
      </c>
      <c r="K22">
        <v>0.16900000000000001</v>
      </c>
      <c r="M22">
        <v>2.8050000000000002</v>
      </c>
      <c r="N22">
        <v>7.1379999999999999</v>
      </c>
      <c r="O22">
        <v>7.11</v>
      </c>
      <c r="P22">
        <v>3.601</v>
      </c>
      <c r="Q22">
        <v>3.4079999999999999</v>
      </c>
      <c r="R22">
        <v>2.21</v>
      </c>
      <c r="S22">
        <v>1.478</v>
      </c>
      <c r="T22">
        <v>7.5</v>
      </c>
      <c r="U22">
        <v>1.732</v>
      </c>
      <c r="V22">
        <v>9.0449999999999999</v>
      </c>
      <c r="W22">
        <v>1.5680000000000001</v>
      </c>
      <c r="X22">
        <v>5.84</v>
      </c>
      <c r="Y22">
        <v>11.515000000000001</v>
      </c>
      <c r="Z22">
        <v>-6.8000000000000005E-2</v>
      </c>
      <c r="AA22">
        <v>1.024</v>
      </c>
      <c r="AB22">
        <v>0.64300000000000002</v>
      </c>
      <c r="AC22">
        <v>8.1470000000000002</v>
      </c>
      <c r="AD22">
        <v>0.42299999999999999</v>
      </c>
      <c r="AE22">
        <v>4.24</v>
      </c>
      <c r="AF22">
        <v>2.5999999999999999E-2</v>
      </c>
      <c r="AG22">
        <v>9.2999999999999999E-2</v>
      </c>
      <c r="AH22">
        <v>1.804</v>
      </c>
      <c r="AI22">
        <v>0.96699999999999997</v>
      </c>
      <c r="AJ22">
        <v>-6.0999999999999999E-2</v>
      </c>
    </row>
    <row r="23" spans="1:36">
      <c r="A23" s="1" t="s">
        <v>43</v>
      </c>
      <c r="B23" s="1" t="s">
        <v>110</v>
      </c>
      <c r="C23" s="3">
        <v>42582</v>
      </c>
      <c r="D23">
        <v>9.51</v>
      </c>
      <c r="E23">
        <v>1.1659999999999999</v>
      </c>
      <c r="F23">
        <v>11.83</v>
      </c>
      <c r="G23">
        <v>8.41</v>
      </c>
      <c r="H23">
        <v>1.0209999999999999</v>
      </c>
      <c r="I23">
        <v>2.9319999999999999</v>
      </c>
      <c r="J23">
        <v>-0.12</v>
      </c>
      <c r="K23">
        <v>0.10100000000000001</v>
      </c>
      <c r="M23">
        <v>2.8050000000000002</v>
      </c>
      <c r="N23">
        <v>6.944</v>
      </c>
      <c r="O23">
        <v>7.1639999999999997</v>
      </c>
      <c r="P23">
        <v>3.5960000000000001</v>
      </c>
      <c r="Q23">
        <v>3.2469999999999999</v>
      </c>
      <c r="R23">
        <v>2.09</v>
      </c>
      <c r="S23">
        <v>1.3879999999999999</v>
      </c>
      <c r="T23">
        <v>7.63</v>
      </c>
      <c r="U23">
        <v>1.6020000000000001</v>
      </c>
      <c r="V23">
        <v>8.65</v>
      </c>
      <c r="W23">
        <v>1.458</v>
      </c>
      <c r="X23">
        <v>5.94</v>
      </c>
      <c r="Y23">
        <v>10.499000000000001</v>
      </c>
      <c r="Z23">
        <v>-0.16700000000000001</v>
      </c>
      <c r="AA23">
        <v>1.028</v>
      </c>
      <c r="AB23">
        <v>0.68600000000000005</v>
      </c>
      <c r="AC23">
        <v>8.2260000000000009</v>
      </c>
      <c r="AD23">
        <v>0.42699999999999999</v>
      </c>
      <c r="AE23">
        <v>4.41</v>
      </c>
      <c r="AF23">
        <v>-6.0000000000000001E-3</v>
      </c>
      <c r="AG23">
        <v>0.106</v>
      </c>
      <c r="AH23">
        <v>1.806</v>
      </c>
      <c r="AI23">
        <v>0.93700000000000006</v>
      </c>
      <c r="AJ23">
        <v>-0.12</v>
      </c>
    </row>
    <row r="24" spans="1:36">
      <c r="A24" s="2" t="s">
        <v>47</v>
      </c>
      <c r="B24" s="2" t="s">
        <v>111</v>
      </c>
      <c r="C24" s="3">
        <v>42551</v>
      </c>
      <c r="D24">
        <v>9.0299999999999994</v>
      </c>
      <c r="E24">
        <v>1.345</v>
      </c>
      <c r="F24">
        <v>12.19</v>
      </c>
      <c r="G24">
        <v>8.31</v>
      </c>
      <c r="H24">
        <v>1.1259999999999999</v>
      </c>
      <c r="I24">
        <v>3.093</v>
      </c>
      <c r="J24">
        <v>-0.127</v>
      </c>
      <c r="K24">
        <v>0.20599999999999999</v>
      </c>
      <c r="M24">
        <v>2.875</v>
      </c>
      <c r="N24">
        <v>7.4619999999999997</v>
      </c>
      <c r="O24">
        <v>7.45</v>
      </c>
      <c r="P24">
        <v>3.7450000000000001</v>
      </c>
      <c r="Q24">
        <v>4.218</v>
      </c>
      <c r="R24">
        <v>1.98</v>
      </c>
      <c r="S24">
        <v>1.468</v>
      </c>
      <c r="T24">
        <v>7.62</v>
      </c>
      <c r="U24">
        <v>1.63</v>
      </c>
      <c r="V24">
        <v>8.84</v>
      </c>
      <c r="W24">
        <v>1.492</v>
      </c>
      <c r="X24">
        <v>5.89</v>
      </c>
      <c r="Y24">
        <v>13.112</v>
      </c>
      <c r="Z24">
        <v>-0.22500000000000001</v>
      </c>
      <c r="AA24">
        <v>1.06</v>
      </c>
      <c r="AB24">
        <v>0.873</v>
      </c>
      <c r="AC24">
        <v>8.2929999999999993</v>
      </c>
      <c r="AD24">
        <v>0.53600000000000003</v>
      </c>
      <c r="AE24">
        <v>4.45</v>
      </c>
      <c r="AF24">
        <v>8.6999999999999994E-2</v>
      </c>
      <c r="AG24">
        <v>0.26700000000000002</v>
      </c>
      <c r="AH24">
        <v>1.91</v>
      </c>
      <c r="AI24">
        <v>1.048</v>
      </c>
      <c r="AJ24">
        <v>-0.127</v>
      </c>
    </row>
    <row r="25" spans="1:36">
      <c r="A25" s="2" t="s">
        <v>49</v>
      </c>
      <c r="B25" s="2" t="s">
        <v>112</v>
      </c>
      <c r="C25" s="3">
        <v>42521</v>
      </c>
      <c r="D25">
        <v>9.69</v>
      </c>
      <c r="E25">
        <v>1.3720000000000001</v>
      </c>
      <c r="F25">
        <v>13.06</v>
      </c>
      <c r="G25">
        <v>8.8800000000000008</v>
      </c>
      <c r="H25">
        <v>1.476</v>
      </c>
      <c r="I25">
        <v>3.0750000000000002</v>
      </c>
      <c r="J25">
        <v>0.14699999999999999</v>
      </c>
      <c r="K25">
        <v>0.48499999999999999</v>
      </c>
      <c r="M25">
        <v>2.9950000000000001</v>
      </c>
      <c r="N25">
        <v>7.8650000000000002</v>
      </c>
      <c r="O25">
        <v>7.4710000000000001</v>
      </c>
      <c r="P25">
        <v>3.944</v>
      </c>
      <c r="Q25">
        <v>4.4729999999999999</v>
      </c>
      <c r="R25">
        <v>2.34</v>
      </c>
      <c r="S25">
        <v>1.8120000000000001</v>
      </c>
      <c r="T25">
        <v>8.06</v>
      </c>
      <c r="U25">
        <v>1.8260000000000001</v>
      </c>
      <c r="V25">
        <v>9.39</v>
      </c>
      <c r="W25">
        <v>1.8340000000000001</v>
      </c>
      <c r="X25">
        <v>6.15</v>
      </c>
      <c r="Z25">
        <v>-0.114</v>
      </c>
      <c r="AA25">
        <v>1.32</v>
      </c>
      <c r="AB25">
        <v>1.4319999999999999</v>
      </c>
      <c r="AC25">
        <v>7.2670000000000003</v>
      </c>
      <c r="AD25">
        <v>0.77200000000000002</v>
      </c>
      <c r="AE25">
        <v>4.58</v>
      </c>
      <c r="AF25">
        <v>0.35699999999999998</v>
      </c>
      <c r="AG25">
        <v>0.77600000000000002</v>
      </c>
      <c r="AH25">
        <v>2.238</v>
      </c>
      <c r="AI25">
        <v>1.3280000000000001</v>
      </c>
      <c r="AJ25">
        <v>0.14699999999999999</v>
      </c>
    </row>
    <row r="26" spans="1:36">
      <c r="A26" s="2" t="s">
        <v>50</v>
      </c>
      <c r="B26" s="2" t="s">
        <v>113</v>
      </c>
      <c r="C26" s="3">
        <v>42490</v>
      </c>
      <c r="D26">
        <v>9.0399999999999991</v>
      </c>
      <c r="E26">
        <v>1.4990000000000001</v>
      </c>
      <c r="F26">
        <v>12.48</v>
      </c>
      <c r="G26">
        <v>8.8800000000000008</v>
      </c>
      <c r="H26">
        <v>1.593</v>
      </c>
      <c r="I26">
        <v>3.1829999999999998</v>
      </c>
      <c r="J26">
        <v>0.28000000000000003</v>
      </c>
      <c r="K26">
        <v>0.64600000000000002</v>
      </c>
      <c r="M26">
        <v>2.9460000000000002</v>
      </c>
      <c r="N26">
        <v>7.7149999999999999</v>
      </c>
      <c r="O26">
        <v>7.4370000000000003</v>
      </c>
      <c r="P26">
        <v>3.9060000000000001</v>
      </c>
      <c r="Q26">
        <v>4.5819999999999999</v>
      </c>
      <c r="R26">
        <v>1.84</v>
      </c>
      <c r="S26">
        <v>1.7929999999999999</v>
      </c>
      <c r="T26">
        <v>8.18</v>
      </c>
      <c r="U26">
        <v>1.8340000000000001</v>
      </c>
      <c r="V26">
        <v>8.9749999999999996</v>
      </c>
      <c r="W26">
        <v>1.819</v>
      </c>
      <c r="X26">
        <v>5.85</v>
      </c>
      <c r="Z26">
        <v>-7.5999999999999998E-2</v>
      </c>
      <c r="AA26">
        <v>1.514</v>
      </c>
      <c r="AB26">
        <v>1.5980000000000001</v>
      </c>
      <c r="AC26">
        <v>8.923</v>
      </c>
      <c r="AD26">
        <v>0.98599999999999999</v>
      </c>
      <c r="AE26">
        <v>4.42</v>
      </c>
      <c r="AF26">
        <v>0.52300000000000002</v>
      </c>
      <c r="AG26">
        <v>0.89200000000000002</v>
      </c>
      <c r="AH26">
        <v>2.0059999999999998</v>
      </c>
      <c r="AI26">
        <v>1.32</v>
      </c>
      <c r="AJ26">
        <v>0.28000000000000003</v>
      </c>
    </row>
    <row r="27" spans="1:36">
      <c r="A27" t="s">
        <v>54</v>
      </c>
      <c r="B27" t="s">
        <v>114</v>
      </c>
      <c r="C27" s="3">
        <v>42460</v>
      </c>
      <c r="D27">
        <v>9.7100000000000009</v>
      </c>
      <c r="E27">
        <v>1.224</v>
      </c>
      <c r="F27">
        <v>13.82</v>
      </c>
      <c r="G27">
        <v>9.1</v>
      </c>
      <c r="H27">
        <v>1.4350000000000001</v>
      </c>
      <c r="I27">
        <v>2.7749999999999999</v>
      </c>
      <c r="J27">
        <v>0.155</v>
      </c>
      <c r="K27">
        <v>0.41199999999999998</v>
      </c>
      <c r="M27">
        <v>2.8860000000000001</v>
      </c>
      <c r="N27">
        <v>7.7130000000000001</v>
      </c>
      <c r="O27">
        <v>7.4630000000000001</v>
      </c>
      <c r="P27">
        <v>3.8039999999999998</v>
      </c>
      <c r="Q27">
        <v>4.6900000000000004</v>
      </c>
      <c r="R27">
        <v>1.73</v>
      </c>
      <c r="S27">
        <v>1.7869999999999999</v>
      </c>
      <c r="T27">
        <v>7.96</v>
      </c>
      <c r="U27">
        <v>1.85</v>
      </c>
      <c r="V27">
        <v>9.1150000000000002</v>
      </c>
      <c r="W27">
        <v>1.784</v>
      </c>
      <c r="X27">
        <v>5.96</v>
      </c>
      <c r="Y27">
        <v>11.173999999999999</v>
      </c>
      <c r="Z27">
        <v>-4.2000000000000003E-2</v>
      </c>
      <c r="AA27">
        <v>1.2250000000000001</v>
      </c>
      <c r="AB27">
        <v>1.4179999999999999</v>
      </c>
      <c r="AC27">
        <v>8.7710000000000008</v>
      </c>
      <c r="AD27">
        <v>0.73299999999999998</v>
      </c>
      <c r="AE27">
        <v>4.43</v>
      </c>
      <c r="AF27">
        <v>0.2346</v>
      </c>
      <c r="AG27">
        <v>0.80200000000000005</v>
      </c>
      <c r="AH27">
        <v>1.839</v>
      </c>
      <c r="AI27">
        <v>1.278</v>
      </c>
      <c r="AJ27">
        <v>0.155</v>
      </c>
    </row>
    <row r="28" spans="1:36">
      <c r="A28" t="s">
        <v>56</v>
      </c>
      <c r="B28" t="s">
        <v>115</v>
      </c>
      <c r="C28" s="3">
        <v>42429</v>
      </c>
      <c r="D28">
        <v>10.32</v>
      </c>
      <c r="E28">
        <v>1.4139999999999999</v>
      </c>
      <c r="F28">
        <v>15.935</v>
      </c>
      <c r="G28">
        <v>9.68</v>
      </c>
      <c r="H28">
        <v>1.532</v>
      </c>
      <c r="I28">
        <v>2.8719999999999999</v>
      </c>
      <c r="J28">
        <v>0.109</v>
      </c>
      <c r="K28">
        <v>0.47199999999999998</v>
      </c>
      <c r="M28">
        <v>2.9089999999999998</v>
      </c>
      <c r="N28">
        <v>8.2439999999999998</v>
      </c>
      <c r="O28">
        <v>7.6260000000000003</v>
      </c>
      <c r="P28">
        <v>3.923</v>
      </c>
      <c r="Q28">
        <v>3.8279999999999998</v>
      </c>
      <c r="R28">
        <v>2.12</v>
      </c>
      <c r="S28">
        <v>1.786</v>
      </c>
      <c r="T28">
        <v>8.6999999999999993</v>
      </c>
      <c r="U28">
        <v>1.7569999999999999</v>
      </c>
      <c r="V28">
        <v>9.42</v>
      </c>
      <c r="W28">
        <v>1.74</v>
      </c>
      <c r="X28">
        <v>6.1</v>
      </c>
      <c r="Y28">
        <v>11.012</v>
      </c>
      <c r="Z28">
        <v>-5.8000000000000003E-2</v>
      </c>
      <c r="AA28">
        <v>1.19</v>
      </c>
      <c r="AB28">
        <v>1.337</v>
      </c>
      <c r="AC28">
        <v>10.477</v>
      </c>
      <c r="AD28">
        <v>0.80549999999999999</v>
      </c>
      <c r="AE28">
        <v>4.41</v>
      </c>
      <c r="AF28">
        <v>0.24660000000000001</v>
      </c>
      <c r="AG28">
        <v>0.74299999999999999</v>
      </c>
      <c r="AH28">
        <v>2.2759999999999998</v>
      </c>
      <c r="AI28">
        <v>1.3420000000000001</v>
      </c>
      <c r="AJ28">
        <v>0.109</v>
      </c>
    </row>
    <row r="29" spans="1:36">
      <c r="A29" t="s">
        <v>116</v>
      </c>
      <c r="B29" t="s">
        <v>119</v>
      </c>
      <c r="C29" s="3">
        <v>42400</v>
      </c>
      <c r="D29">
        <v>10.54</v>
      </c>
      <c r="E29">
        <v>1.4179999999999999</v>
      </c>
      <c r="F29">
        <v>16</v>
      </c>
      <c r="G29">
        <v>10.3</v>
      </c>
      <c r="H29">
        <v>1.514</v>
      </c>
      <c r="I29">
        <v>2.6749999999999998</v>
      </c>
      <c r="J29">
        <v>0.33500000000000002</v>
      </c>
      <c r="K29">
        <v>0.64900000000000002</v>
      </c>
      <c r="M29">
        <v>2.911</v>
      </c>
      <c r="N29">
        <v>8.2769999999999992</v>
      </c>
      <c r="O29">
        <v>7.7830000000000004</v>
      </c>
      <c r="P29">
        <v>3.867</v>
      </c>
      <c r="Q29">
        <v>4.2069999999999999</v>
      </c>
      <c r="R29">
        <v>2.34</v>
      </c>
      <c r="S29">
        <v>1.98</v>
      </c>
      <c r="T29">
        <v>8.6</v>
      </c>
      <c r="U29">
        <v>1.897</v>
      </c>
      <c r="V29">
        <v>9.2100000000000009</v>
      </c>
      <c r="W29">
        <v>1.93</v>
      </c>
      <c r="X29">
        <v>6.04</v>
      </c>
      <c r="Y29">
        <v>10.976000000000001</v>
      </c>
      <c r="Z29">
        <v>0.114</v>
      </c>
      <c r="AA29">
        <v>1.2230000000000001</v>
      </c>
      <c r="AB29">
        <v>1.5620000000000001</v>
      </c>
      <c r="AC29">
        <v>9.6880000000000006</v>
      </c>
      <c r="AD29">
        <v>0.84330000000000005</v>
      </c>
      <c r="AE29">
        <v>4.54</v>
      </c>
      <c r="AF29">
        <v>0.45</v>
      </c>
      <c r="AG29">
        <v>0.86899999999999999</v>
      </c>
      <c r="AH29">
        <v>2.2429999999999999</v>
      </c>
      <c r="AI29">
        <v>1.6619999999999999</v>
      </c>
      <c r="AJ29">
        <v>0.33500000000000002</v>
      </c>
    </row>
    <row r="30" spans="1:36">
      <c r="A30" t="s">
        <v>121</v>
      </c>
      <c r="B30" t="s">
        <v>123</v>
      </c>
      <c r="C30" s="3">
        <v>42369</v>
      </c>
      <c r="D30">
        <v>10.47</v>
      </c>
      <c r="E30">
        <v>1.595</v>
      </c>
      <c r="F30">
        <v>16.489999999999998</v>
      </c>
      <c r="G30">
        <v>9.74</v>
      </c>
      <c r="H30">
        <v>1.7809999999999999</v>
      </c>
      <c r="I30">
        <v>2.54</v>
      </c>
      <c r="J30">
        <v>0.63400000000000001</v>
      </c>
      <c r="K30">
        <v>0.99299999999999999</v>
      </c>
      <c r="M30">
        <v>2.8620000000000001</v>
      </c>
      <c r="N30">
        <v>8.8719999999999999</v>
      </c>
      <c r="O30">
        <v>7.758</v>
      </c>
      <c r="P30">
        <v>4.1849999999999996</v>
      </c>
      <c r="Q30">
        <v>4.0999999999999996</v>
      </c>
      <c r="R30">
        <v>2.52</v>
      </c>
      <c r="S30">
        <v>2.085</v>
      </c>
      <c r="T30">
        <v>8.2739999999999991</v>
      </c>
      <c r="U30">
        <v>2.0920000000000001</v>
      </c>
      <c r="V30">
        <v>9.77</v>
      </c>
      <c r="W30">
        <v>2.2749999999999999</v>
      </c>
      <c r="X30">
        <v>6.27</v>
      </c>
      <c r="Y30">
        <v>10.978</v>
      </c>
      <c r="Z30">
        <v>0.27200000000000002</v>
      </c>
      <c r="AA30">
        <v>1.397</v>
      </c>
      <c r="AB30">
        <v>1.9610000000000001</v>
      </c>
      <c r="AC30">
        <v>8.3930000000000007</v>
      </c>
      <c r="AD30">
        <v>1.1475</v>
      </c>
      <c r="AE30">
        <v>4.75</v>
      </c>
      <c r="AF30">
        <v>0.78959999999999997</v>
      </c>
      <c r="AG30">
        <v>1.2629999999999999</v>
      </c>
      <c r="AH30">
        <v>2.5979999999999999</v>
      </c>
      <c r="AI30">
        <v>1.593</v>
      </c>
      <c r="AJ30">
        <v>0.63400000000000001</v>
      </c>
    </row>
    <row r="31" spans="1:36">
      <c r="A31" t="s">
        <v>124</v>
      </c>
      <c r="B31" t="s">
        <v>127</v>
      </c>
      <c r="C31" s="3">
        <v>42338</v>
      </c>
      <c r="D31">
        <v>9.9</v>
      </c>
      <c r="E31">
        <v>1.425</v>
      </c>
      <c r="F31">
        <v>15.815</v>
      </c>
      <c r="G31">
        <v>9.85</v>
      </c>
      <c r="H31">
        <v>1.5249999999999999</v>
      </c>
      <c r="I31">
        <v>2.327</v>
      </c>
      <c r="J31">
        <v>0.47499999999999998</v>
      </c>
      <c r="K31">
        <v>0.79400000000000004</v>
      </c>
      <c r="M31">
        <v>3.0880000000000001</v>
      </c>
      <c r="N31">
        <v>8.6050000000000004</v>
      </c>
      <c r="O31">
        <v>7.7859999999999996</v>
      </c>
      <c r="P31">
        <v>4.1980000000000004</v>
      </c>
      <c r="Q31">
        <v>4.07</v>
      </c>
      <c r="R31">
        <v>2.76</v>
      </c>
      <c r="S31">
        <v>2.2490000000000001</v>
      </c>
      <c r="T31">
        <v>8.14</v>
      </c>
      <c r="U31">
        <v>2.1379999999999999</v>
      </c>
      <c r="V31">
        <v>8.5749999999999993</v>
      </c>
      <c r="W31">
        <v>2.218</v>
      </c>
      <c r="X31">
        <v>6.21</v>
      </c>
      <c r="Z31">
        <v>0.30499999999999999</v>
      </c>
      <c r="AA31">
        <v>1.57</v>
      </c>
      <c r="AB31">
        <v>1.8260000000000001</v>
      </c>
      <c r="AC31">
        <v>7.5030000000000001</v>
      </c>
      <c r="AD31">
        <v>0.99850000000000005</v>
      </c>
      <c r="AE31">
        <v>4.6100000000000003</v>
      </c>
      <c r="AF31">
        <v>0.63629999999999998</v>
      </c>
      <c r="AG31">
        <v>0.754</v>
      </c>
      <c r="AH31">
        <v>2.512</v>
      </c>
      <c r="AI31">
        <v>1.609</v>
      </c>
      <c r="AJ31">
        <v>0.47499999999999998</v>
      </c>
    </row>
    <row r="32" spans="1:36">
      <c r="A32" t="s">
        <v>129</v>
      </c>
      <c r="B32" t="s">
        <v>130</v>
      </c>
      <c r="C32" s="3">
        <v>42308</v>
      </c>
      <c r="D32">
        <v>9.5399999999999991</v>
      </c>
      <c r="E32">
        <v>1.4850000000000001</v>
      </c>
      <c r="F32">
        <v>15.89</v>
      </c>
      <c r="G32">
        <v>10.050000000000001</v>
      </c>
      <c r="H32">
        <v>1.6739999999999999</v>
      </c>
      <c r="I32">
        <v>2.5369999999999999</v>
      </c>
      <c r="J32">
        <v>0.52500000000000002</v>
      </c>
      <c r="K32">
        <v>0.87</v>
      </c>
      <c r="M32">
        <v>3.0870000000000002</v>
      </c>
      <c r="N32">
        <v>8.8030000000000008</v>
      </c>
      <c r="O32">
        <v>7.641</v>
      </c>
      <c r="P32">
        <v>4.1260000000000003</v>
      </c>
      <c r="Q32">
        <v>3.72</v>
      </c>
      <c r="R32">
        <v>2.68</v>
      </c>
      <c r="S32">
        <v>2.1070000000000002</v>
      </c>
      <c r="T32">
        <v>7.76</v>
      </c>
      <c r="U32">
        <v>2.0099999999999998</v>
      </c>
      <c r="V32">
        <v>8.34</v>
      </c>
      <c r="W32">
        <v>2.1509999999999998</v>
      </c>
      <c r="X32">
        <v>6.01</v>
      </c>
      <c r="Y32">
        <v>10.513</v>
      </c>
      <c r="Z32">
        <v>0.30399999999999999</v>
      </c>
      <c r="AA32">
        <v>1.5409999999999999</v>
      </c>
      <c r="AB32">
        <v>1.923</v>
      </c>
      <c r="AC32">
        <v>7.9470000000000001</v>
      </c>
      <c r="AD32">
        <v>1.1200000000000001</v>
      </c>
      <c r="AE32">
        <v>4.51</v>
      </c>
      <c r="AF32">
        <v>0.70199999999999996</v>
      </c>
      <c r="AG32">
        <v>0.629</v>
      </c>
      <c r="AH32">
        <v>2.4569999999999999</v>
      </c>
      <c r="AI32">
        <v>1.579</v>
      </c>
      <c r="AJ32">
        <v>0.52500000000000002</v>
      </c>
    </row>
    <row r="33" spans="1:36">
      <c r="A33" t="s">
        <v>132</v>
      </c>
      <c r="B33" t="s">
        <v>134</v>
      </c>
      <c r="C33" s="3">
        <v>42277</v>
      </c>
      <c r="D33">
        <v>10.76</v>
      </c>
      <c r="E33">
        <v>1.72</v>
      </c>
      <c r="F33">
        <v>15.72</v>
      </c>
      <c r="G33">
        <v>11.22</v>
      </c>
      <c r="H33">
        <v>1.897</v>
      </c>
      <c r="I33">
        <v>2.391</v>
      </c>
      <c r="J33">
        <v>0.59</v>
      </c>
      <c r="K33">
        <v>0.90200000000000002</v>
      </c>
      <c r="M33">
        <v>3.2759999999999998</v>
      </c>
      <c r="N33">
        <v>9.6240000000000006</v>
      </c>
      <c r="O33">
        <v>7.5410000000000004</v>
      </c>
      <c r="P33">
        <v>4.2439999999999998</v>
      </c>
      <c r="Q33">
        <v>3.7989999999999999</v>
      </c>
      <c r="R33">
        <v>2.78</v>
      </c>
      <c r="S33">
        <v>2.056</v>
      </c>
      <c r="T33">
        <v>8.0289999999999999</v>
      </c>
      <c r="U33">
        <v>2.2029999999999998</v>
      </c>
      <c r="V33">
        <v>8.4600000000000009</v>
      </c>
      <c r="W33">
        <v>2.06</v>
      </c>
      <c r="X33">
        <v>6.06</v>
      </c>
      <c r="Y33">
        <v>10.305999999999999</v>
      </c>
      <c r="Z33">
        <v>0.35</v>
      </c>
      <c r="AA33">
        <v>1.431</v>
      </c>
      <c r="AB33">
        <v>1.7629999999999999</v>
      </c>
      <c r="AC33">
        <v>8.4550000000000001</v>
      </c>
      <c r="AD33">
        <v>1.238</v>
      </c>
      <c r="AE33">
        <v>4.54</v>
      </c>
      <c r="AF33">
        <v>0.78500000000000003</v>
      </c>
      <c r="AG33">
        <v>0.71799999999999997</v>
      </c>
      <c r="AH33">
        <v>2.5449999999999999</v>
      </c>
      <c r="AI33">
        <v>1.591</v>
      </c>
      <c r="AJ33">
        <v>0.59</v>
      </c>
    </row>
    <row r="34" spans="1:36">
      <c r="A34" t="s">
        <v>135</v>
      </c>
      <c r="B34" t="s">
        <v>137</v>
      </c>
      <c r="C34" s="3">
        <v>42247</v>
      </c>
      <c r="D34">
        <v>9.94</v>
      </c>
      <c r="E34">
        <v>1.9530000000000001</v>
      </c>
      <c r="F34">
        <v>14.28</v>
      </c>
      <c r="G34">
        <v>11.79</v>
      </c>
      <c r="H34">
        <v>2.1160000000000001</v>
      </c>
      <c r="I34">
        <v>2.6539999999999999</v>
      </c>
      <c r="J34">
        <v>0.79400000000000004</v>
      </c>
      <c r="K34">
        <v>1.121</v>
      </c>
      <c r="M34">
        <v>3.3940000000000001</v>
      </c>
      <c r="N34">
        <v>8.7859999999999996</v>
      </c>
      <c r="O34">
        <v>7.7869999999999999</v>
      </c>
      <c r="P34">
        <v>4.3769999999999998</v>
      </c>
      <c r="Q34">
        <v>4.3600000000000003</v>
      </c>
      <c r="R34">
        <v>2.82</v>
      </c>
      <c r="S34">
        <v>2.29</v>
      </c>
      <c r="T34">
        <v>7.65</v>
      </c>
      <c r="U34">
        <v>2.16</v>
      </c>
      <c r="V34">
        <v>8.36</v>
      </c>
      <c r="W34">
        <v>2.2000000000000002</v>
      </c>
      <c r="X34">
        <v>6.08</v>
      </c>
      <c r="Y34">
        <v>10.487</v>
      </c>
      <c r="Z34">
        <v>0.38100000000000001</v>
      </c>
      <c r="AA34">
        <v>1.492</v>
      </c>
      <c r="AB34">
        <v>1.9650000000000001</v>
      </c>
      <c r="AC34">
        <v>9.3539999999999992</v>
      </c>
      <c r="AD34">
        <v>1.4510000000000001</v>
      </c>
      <c r="AE34">
        <v>4.43</v>
      </c>
      <c r="AF34">
        <v>0.95899999999999996</v>
      </c>
      <c r="AG34">
        <v>0.7</v>
      </c>
      <c r="AH34">
        <v>2.8479999999999999</v>
      </c>
      <c r="AI34">
        <v>1.875</v>
      </c>
      <c r="AJ34">
        <v>0.79400000000000004</v>
      </c>
    </row>
    <row r="35" spans="1:36">
      <c r="C35" s="3">
        <v>42216</v>
      </c>
      <c r="D35">
        <v>9.34</v>
      </c>
      <c r="E35">
        <v>1.774</v>
      </c>
      <c r="F35">
        <v>12.98</v>
      </c>
      <c r="G35">
        <v>10.91</v>
      </c>
      <c r="H35">
        <v>1.839</v>
      </c>
      <c r="I35">
        <v>2.3889999999999998</v>
      </c>
      <c r="J35">
        <v>0.64700000000000002</v>
      </c>
      <c r="K35">
        <v>0.94199999999999995</v>
      </c>
      <c r="M35">
        <v>3.4740000000000002</v>
      </c>
      <c r="N35">
        <v>8.6029999999999998</v>
      </c>
      <c r="O35">
        <v>7.8079999999999998</v>
      </c>
      <c r="P35">
        <v>4.0730000000000004</v>
      </c>
      <c r="Q35">
        <v>4.1849999999999996</v>
      </c>
      <c r="R35">
        <v>2.82</v>
      </c>
      <c r="S35">
        <v>2.4249999999999998</v>
      </c>
      <c r="T35">
        <v>7.1349999999999998</v>
      </c>
      <c r="U35">
        <v>2.3140000000000001</v>
      </c>
      <c r="V35">
        <v>8.25</v>
      </c>
      <c r="W35">
        <v>2.2050000000000001</v>
      </c>
      <c r="X35">
        <v>6.05</v>
      </c>
      <c r="Y35">
        <v>11.433</v>
      </c>
      <c r="Z35">
        <v>0.41199999999999998</v>
      </c>
      <c r="AA35">
        <v>1.4410000000000001</v>
      </c>
      <c r="AB35">
        <v>1.883</v>
      </c>
      <c r="AC35">
        <v>12.083</v>
      </c>
      <c r="AD35">
        <v>1.208</v>
      </c>
      <c r="AE35">
        <v>4.46</v>
      </c>
      <c r="AF35">
        <v>0.82499999999999996</v>
      </c>
      <c r="AG35">
        <v>0.745</v>
      </c>
      <c r="AH35">
        <v>2.63</v>
      </c>
      <c r="AI35">
        <v>1.7989999999999999</v>
      </c>
      <c r="AJ35">
        <v>0.64700000000000002</v>
      </c>
    </row>
    <row r="36" spans="1:36">
      <c r="C36" s="3">
        <v>42185</v>
      </c>
      <c r="D36">
        <v>9.19</v>
      </c>
      <c r="E36">
        <v>2.3079999999999998</v>
      </c>
      <c r="F36">
        <v>12.63</v>
      </c>
      <c r="G36">
        <v>11.08</v>
      </c>
      <c r="H36">
        <v>2.3090000000000002</v>
      </c>
      <c r="I36">
        <v>2.9769999999999999</v>
      </c>
      <c r="J36">
        <v>0.77</v>
      </c>
      <c r="K36">
        <v>1.196</v>
      </c>
      <c r="M36">
        <v>3.629</v>
      </c>
      <c r="N36">
        <v>8.3800000000000008</v>
      </c>
      <c r="O36">
        <v>7.86</v>
      </c>
      <c r="P36">
        <v>4.0129999999999999</v>
      </c>
      <c r="Q36">
        <v>4.3550000000000004</v>
      </c>
      <c r="R36">
        <v>2.96</v>
      </c>
      <c r="S36">
        <v>2.4420000000000002</v>
      </c>
      <c r="T36">
        <v>7.2480000000000002</v>
      </c>
      <c r="U36">
        <v>2.3570000000000002</v>
      </c>
      <c r="V36">
        <v>8.2949999999999999</v>
      </c>
      <c r="W36">
        <v>2.3330000000000002</v>
      </c>
      <c r="X36">
        <v>6.07</v>
      </c>
      <c r="Y36">
        <v>10.994999999999999</v>
      </c>
      <c r="Z36">
        <v>0.45800000000000002</v>
      </c>
      <c r="AA36">
        <v>1.6859999999999999</v>
      </c>
      <c r="AB36">
        <v>2.0249999999999999</v>
      </c>
      <c r="AC36">
        <v>15.406000000000001</v>
      </c>
      <c r="AD36">
        <v>1.641</v>
      </c>
      <c r="AE36">
        <v>4.59</v>
      </c>
      <c r="AF36">
        <v>1.05</v>
      </c>
      <c r="AG36">
        <v>0.99299999999999999</v>
      </c>
      <c r="AH36">
        <v>2.6869999999999998</v>
      </c>
      <c r="AI36">
        <v>1.8140000000000001</v>
      </c>
      <c r="AJ36">
        <v>0.77</v>
      </c>
    </row>
    <row r="37" spans="1:36">
      <c r="C37" s="3">
        <v>42155</v>
      </c>
      <c r="D37">
        <v>8.9600000000000009</v>
      </c>
      <c r="E37">
        <v>1.857</v>
      </c>
      <c r="F37">
        <v>12.23</v>
      </c>
      <c r="G37">
        <v>10.7</v>
      </c>
      <c r="H37">
        <v>1.84</v>
      </c>
      <c r="I37">
        <v>2.5609999999999999</v>
      </c>
      <c r="J37">
        <v>0.48599999999999999</v>
      </c>
      <c r="K37">
        <v>0.79800000000000004</v>
      </c>
      <c r="M37">
        <v>3.5910000000000002</v>
      </c>
      <c r="N37">
        <v>8.1660000000000004</v>
      </c>
      <c r="O37">
        <v>7.8159999999999998</v>
      </c>
      <c r="P37">
        <v>3.92</v>
      </c>
      <c r="Q37">
        <v>4.3470000000000004</v>
      </c>
      <c r="R37">
        <v>2.81</v>
      </c>
      <c r="S37">
        <v>2.3130000000000002</v>
      </c>
      <c r="T37">
        <v>6.88</v>
      </c>
      <c r="U37">
        <v>1.7450000000000001</v>
      </c>
      <c r="V37">
        <v>8.1649999999999991</v>
      </c>
      <c r="W37">
        <v>2.0950000000000002</v>
      </c>
      <c r="X37">
        <v>5.99</v>
      </c>
      <c r="Z37">
        <v>0.39600000000000002</v>
      </c>
      <c r="AA37">
        <v>1.6240000000000001</v>
      </c>
      <c r="AB37">
        <v>1.8149999999999999</v>
      </c>
      <c r="AC37">
        <v>11.172000000000001</v>
      </c>
      <c r="AD37">
        <v>1.179</v>
      </c>
      <c r="AE37">
        <v>4.53</v>
      </c>
      <c r="AF37">
        <v>0.68799999999999994</v>
      </c>
      <c r="AG37">
        <v>0.67500000000000004</v>
      </c>
      <c r="AH37">
        <v>2.42</v>
      </c>
      <c r="AI37">
        <v>1.617</v>
      </c>
      <c r="AJ37">
        <v>0.48599999999999999</v>
      </c>
    </row>
    <row r="38" spans="1:36">
      <c r="C38" s="3">
        <v>42124</v>
      </c>
      <c r="D38">
        <v>9.14</v>
      </c>
      <c r="E38">
        <v>1.476</v>
      </c>
      <c r="F38">
        <v>12.84</v>
      </c>
      <c r="G38">
        <v>10.71</v>
      </c>
      <c r="H38">
        <v>1.5</v>
      </c>
      <c r="I38">
        <v>2.1379999999999999</v>
      </c>
      <c r="J38">
        <v>0.36299999999999999</v>
      </c>
      <c r="K38">
        <v>0.63300000000000001</v>
      </c>
      <c r="M38">
        <v>3.4220000000000002</v>
      </c>
      <c r="N38">
        <v>7.6920000000000002</v>
      </c>
      <c r="O38">
        <v>7.86</v>
      </c>
      <c r="P38">
        <v>3.8490000000000002</v>
      </c>
      <c r="Q38">
        <v>4.3129999999999997</v>
      </c>
      <c r="R38">
        <v>2.46</v>
      </c>
      <c r="S38">
        <v>2.4009999999999998</v>
      </c>
      <c r="T38">
        <v>6.7220000000000004</v>
      </c>
      <c r="U38">
        <v>1.5069999999999999</v>
      </c>
      <c r="V38">
        <v>7.9550000000000001</v>
      </c>
      <c r="W38">
        <v>2.044</v>
      </c>
      <c r="X38">
        <v>5.93</v>
      </c>
      <c r="Z38">
        <v>0.33100000000000002</v>
      </c>
      <c r="AA38">
        <v>1.5820000000000001</v>
      </c>
      <c r="AB38">
        <v>1.835</v>
      </c>
      <c r="AC38">
        <v>10.683999999999999</v>
      </c>
      <c r="AD38">
        <v>0.92700000000000005</v>
      </c>
      <c r="AE38">
        <v>4.4400000000000004</v>
      </c>
      <c r="AF38">
        <v>0.51100000000000001</v>
      </c>
      <c r="AG38">
        <v>0.46200000000000002</v>
      </c>
      <c r="AH38">
        <v>2.2450000000000001</v>
      </c>
      <c r="AI38">
        <v>1.544</v>
      </c>
      <c r="AJ38">
        <v>0.36299999999999999</v>
      </c>
    </row>
    <row r="39" spans="1:36">
      <c r="C39" s="3">
        <v>42094</v>
      </c>
      <c r="D39">
        <v>8.2100000000000009</v>
      </c>
      <c r="E39">
        <v>1.25</v>
      </c>
      <c r="F39">
        <v>13.05</v>
      </c>
      <c r="G39">
        <v>12.12</v>
      </c>
      <c r="H39">
        <v>1.23</v>
      </c>
      <c r="I39">
        <v>1.7070000000000001</v>
      </c>
      <c r="J39">
        <v>0.185</v>
      </c>
      <c r="K39">
        <v>0.47799999999999998</v>
      </c>
      <c r="M39">
        <v>3.6230000000000002</v>
      </c>
      <c r="N39">
        <v>7.4109999999999996</v>
      </c>
      <c r="O39">
        <v>7.7359999999999998</v>
      </c>
      <c r="P39">
        <v>3.8940000000000001</v>
      </c>
      <c r="Q39">
        <v>4.0609999999999999</v>
      </c>
      <c r="R39">
        <v>2.77</v>
      </c>
      <c r="S39">
        <v>2.1629999999999998</v>
      </c>
      <c r="T39">
        <v>6.97</v>
      </c>
      <c r="U39">
        <v>1.5149999999999999</v>
      </c>
      <c r="V39">
        <v>7.8150000000000004</v>
      </c>
      <c r="W39">
        <v>1.9339999999999999</v>
      </c>
      <c r="X39">
        <v>5.9</v>
      </c>
      <c r="Y39">
        <v>11.061999999999999</v>
      </c>
      <c r="Z39">
        <v>0.4</v>
      </c>
      <c r="AA39">
        <v>1.3560000000000001</v>
      </c>
      <c r="AB39">
        <v>1.575</v>
      </c>
      <c r="AC39">
        <v>11.599</v>
      </c>
      <c r="AD39">
        <v>0.75700000000000001</v>
      </c>
      <c r="AE39">
        <v>4.4400000000000004</v>
      </c>
      <c r="AF39">
        <v>0.26300000000000001</v>
      </c>
      <c r="AG39">
        <v>0.42899999999999999</v>
      </c>
      <c r="AH39">
        <v>2.274</v>
      </c>
      <c r="AI39">
        <v>1.502</v>
      </c>
      <c r="AJ39">
        <v>0.185</v>
      </c>
    </row>
    <row r="40" spans="1:36">
      <c r="C40" s="3">
        <v>42063</v>
      </c>
      <c r="D40">
        <v>8.2100000000000009</v>
      </c>
      <c r="E40">
        <v>1.361</v>
      </c>
      <c r="F40">
        <v>12.43</v>
      </c>
      <c r="G40">
        <v>13.41</v>
      </c>
      <c r="H40">
        <v>1.2569999999999999</v>
      </c>
      <c r="I40">
        <v>1.8320000000000001</v>
      </c>
      <c r="J40">
        <v>0.32400000000000001</v>
      </c>
      <c r="K40">
        <v>0.53500000000000003</v>
      </c>
      <c r="M40">
        <v>3.375</v>
      </c>
      <c r="N40">
        <v>6.9020000000000001</v>
      </c>
      <c r="O40">
        <v>7.7279999999999998</v>
      </c>
      <c r="P40">
        <v>3.8690000000000002</v>
      </c>
      <c r="Q40">
        <v>3.9540000000000002</v>
      </c>
      <c r="R40">
        <v>2.88</v>
      </c>
      <c r="S40">
        <v>2.3479999999999999</v>
      </c>
      <c r="T40">
        <v>6.5309999999999997</v>
      </c>
      <c r="U40">
        <v>1.589</v>
      </c>
      <c r="V40">
        <v>7.64</v>
      </c>
      <c r="W40">
        <v>2.0019999999999998</v>
      </c>
      <c r="X40">
        <v>5.64</v>
      </c>
      <c r="Y40">
        <v>16.459</v>
      </c>
      <c r="Z40">
        <v>0.34</v>
      </c>
      <c r="AA40">
        <v>1.302</v>
      </c>
      <c r="AB40">
        <v>1.798</v>
      </c>
      <c r="AC40">
        <v>9.5990000000000002</v>
      </c>
      <c r="AD40">
        <v>0.876</v>
      </c>
      <c r="AE40">
        <v>4.18</v>
      </c>
      <c r="AF40">
        <v>0.36599999999999999</v>
      </c>
      <c r="AG40">
        <v>0.71399999999999997</v>
      </c>
      <c r="AH40">
        <v>2.234</v>
      </c>
      <c r="AI40">
        <v>1.5820000000000001</v>
      </c>
      <c r="AJ40">
        <v>0.32400000000000001</v>
      </c>
    </row>
    <row r="41" spans="1:36">
      <c r="C41" s="3">
        <v>42035</v>
      </c>
      <c r="D41">
        <v>6.99</v>
      </c>
      <c r="E41">
        <v>1.651</v>
      </c>
      <c r="F41">
        <v>11.97</v>
      </c>
      <c r="G41">
        <v>13.91</v>
      </c>
      <c r="H41">
        <v>1.46</v>
      </c>
      <c r="I41">
        <v>2.4039999999999999</v>
      </c>
      <c r="J41">
        <v>0.314</v>
      </c>
      <c r="K41">
        <v>0.54700000000000004</v>
      </c>
      <c r="M41">
        <v>3.5139999999999998</v>
      </c>
      <c r="N41">
        <v>7.0410000000000004</v>
      </c>
      <c r="O41">
        <v>7.6929999999999996</v>
      </c>
      <c r="P41">
        <v>3.8090000000000002</v>
      </c>
      <c r="Q41">
        <v>4.0339999999999998</v>
      </c>
      <c r="R41">
        <v>2.78</v>
      </c>
      <c r="S41">
        <v>2.2400000000000002</v>
      </c>
      <c r="T41">
        <v>6.4850000000000003</v>
      </c>
      <c r="U41">
        <v>1.6679999999999999</v>
      </c>
      <c r="V41">
        <v>6.875</v>
      </c>
      <c r="W41">
        <v>1.68</v>
      </c>
      <c r="X41">
        <v>5.24</v>
      </c>
      <c r="Y41">
        <v>16.795000000000002</v>
      </c>
      <c r="Z41">
        <v>0.28599999999999998</v>
      </c>
      <c r="AA41">
        <v>1.25</v>
      </c>
      <c r="AB41">
        <v>1.3340000000000001</v>
      </c>
      <c r="AC41">
        <v>11.446999999999999</v>
      </c>
      <c r="AD41">
        <v>1.143</v>
      </c>
      <c r="AE41">
        <v>4.1500000000000004</v>
      </c>
      <c r="AF41">
        <v>0.39200000000000002</v>
      </c>
      <c r="AG41">
        <v>0.64900000000000002</v>
      </c>
      <c r="AH41">
        <v>1.8819999999999999</v>
      </c>
      <c r="AI41">
        <v>1.389</v>
      </c>
      <c r="AJ41">
        <v>0.314</v>
      </c>
    </row>
    <row r="42" spans="1:36">
      <c r="C42" s="3">
        <v>42004</v>
      </c>
      <c r="D42">
        <v>8.09</v>
      </c>
      <c r="E42">
        <v>1.893</v>
      </c>
      <c r="F42">
        <v>12.425000000000001</v>
      </c>
      <c r="G42">
        <v>14.09</v>
      </c>
      <c r="H42">
        <v>1.61</v>
      </c>
      <c r="I42">
        <v>2.6909999999999998</v>
      </c>
      <c r="J42">
        <v>0.54100000000000004</v>
      </c>
      <c r="K42">
        <v>0.83699999999999997</v>
      </c>
      <c r="M42">
        <v>3.6480000000000001</v>
      </c>
      <c r="N42">
        <v>7.8529999999999998</v>
      </c>
      <c r="O42">
        <v>7.8570000000000002</v>
      </c>
      <c r="P42">
        <v>4.1360000000000001</v>
      </c>
      <c r="Q42">
        <v>4.3710000000000004</v>
      </c>
      <c r="R42">
        <v>2.91</v>
      </c>
      <c r="S42">
        <v>2.605</v>
      </c>
      <c r="T42">
        <v>7.1779999999999999</v>
      </c>
      <c r="U42">
        <v>2.3090000000000002</v>
      </c>
      <c r="V42">
        <v>7.8</v>
      </c>
      <c r="W42">
        <v>2.1739999999999999</v>
      </c>
      <c r="X42">
        <v>5.83</v>
      </c>
      <c r="Y42">
        <v>14.956</v>
      </c>
      <c r="Z42">
        <v>0.33</v>
      </c>
      <c r="AA42">
        <v>1.7909999999999999</v>
      </c>
      <c r="AB42">
        <v>1.756</v>
      </c>
      <c r="AC42">
        <v>9.6010000000000009</v>
      </c>
      <c r="AD42">
        <v>1.2430000000000001</v>
      </c>
      <c r="AE42">
        <v>4.3600000000000003</v>
      </c>
      <c r="AF42">
        <v>0.68100000000000005</v>
      </c>
      <c r="AG42">
        <v>0.92900000000000005</v>
      </c>
      <c r="AH42">
        <v>2.2919999999999998</v>
      </c>
      <c r="AI42">
        <v>1.92</v>
      </c>
      <c r="AJ42">
        <v>0.54100000000000004</v>
      </c>
    </row>
    <row r="43" spans="1:36">
      <c r="C43" s="3">
        <v>41973</v>
      </c>
      <c r="D43">
        <v>7.6</v>
      </c>
      <c r="E43">
        <v>2.0329999999999999</v>
      </c>
      <c r="F43">
        <v>11.824999999999999</v>
      </c>
      <c r="G43">
        <v>10.61</v>
      </c>
      <c r="H43">
        <v>1.909</v>
      </c>
      <c r="I43">
        <v>2.85</v>
      </c>
      <c r="J43">
        <v>0.70199999999999996</v>
      </c>
      <c r="K43">
        <v>0.96899999999999997</v>
      </c>
      <c r="M43">
        <v>3.5459999999999998</v>
      </c>
      <c r="N43">
        <v>7.6959999999999997</v>
      </c>
      <c r="O43">
        <v>8.0869999999999997</v>
      </c>
      <c r="P43">
        <v>3.855</v>
      </c>
      <c r="Q43">
        <v>4.1440000000000001</v>
      </c>
      <c r="R43">
        <v>3.08</v>
      </c>
      <c r="S43">
        <v>2.5870000000000002</v>
      </c>
      <c r="T43">
        <v>6.585</v>
      </c>
      <c r="U43">
        <v>2.1429999999999998</v>
      </c>
      <c r="V43">
        <v>7.335</v>
      </c>
      <c r="W43">
        <v>2.1960000000000002</v>
      </c>
      <c r="X43">
        <v>5.77</v>
      </c>
      <c r="Y43">
        <v>15.473000000000001</v>
      </c>
      <c r="Z43">
        <v>0.42</v>
      </c>
      <c r="AA43">
        <v>1.847</v>
      </c>
      <c r="AB43">
        <v>1.929</v>
      </c>
      <c r="AC43">
        <v>8.33</v>
      </c>
      <c r="AD43">
        <v>1.39</v>
      </c>
      <c r="AE43">
        <v>4.38</v>
      </c>
      <c r="AF43">
        <v>0.82099999999999995</v>
      </c>
      <c r="AG43">
        <v>1.0269999999999999</v>
      </c>
      <c r="AH43">
        <v>2.2639999999999998</v>
      </c>
      <c r="AI43">
        <v>1.774</v>
      </c>
      <c r="AJ43">
        <v>0.70199999999999996</v>
      </c>
    </row>
    <row r="44" spans="1:36">
      <c r="C44" s="3">
        <v>41943</v>
      </c>
      <c r="D44">
        <v>8.48</v>
      </c>
      <c r="E44">
        <v>2.3620000000000001</v>
      </c>
      <c r="F44">
        <v>12.07</v>
      </c>
      <c r="G44">
        <v>9.99</v>
      </c>
      <c r="H44">
        <v>2.105</v>
      </c>
      <c r="I44">
        <v>3.2210000000000001</v>
      </c>
      <c r="J44">
        <v>0.84699999999999998</v>
      </c>
      <c r="K44">
        <v>1.1819999999999999</v>
      </c>
      <c r="M44">
        <v>3.786</v>
      </c>
      <c r="N44">
        <v>8.0489999999999995</v>
      </c>
      <c r="O44">
        <v>8.2769999999999992</v>
      </c>
      <c r="P44">
        <v>3.8380000000000001</v>
      </c>
      <c r="Q44">
        <v>4.1130000000000004</v>
      </c>
      <c r="R44">
        <v>3.36</v>
      </c>
      <c r="S44">
        <v>2.6429999999999998</v>
      </c>
      <c r="T44">
        <v>6.6609999999999996</v>
      </c>
      <c r="U44">
        <v>2.1819999999999999</v>
      </c>
      <c r="V44">
        <v>7.6550000000000002</v>
      </c>
      <c r="W44">
        <v>2.335</v>
      </c>
      <c r="X44">
        <v>5.89</v>
      </c>
      <c r="Y44">
        <v>15.542</v>
      </c>
      <c r="Z44">
        <v>0.45700000000000002</v>
      </c>
      <c r="AA44">
        <v>2.048</v>
      </c>
      <c r="AB44">
        <v>2.2490000000000001</v>
      </c>
      <c r="AC44">
        <v>8.0990000000000002</v>
      </c>
      <c r="AD44">
        <v>1.734</v>
      </c>
      <c r="AE44">
        <v>4.47</v>
      </c>
      <c r="AF44">
        <v>0.98499999999999999</v>
      </c>
      <c r="AG44">
        <v>1.1930000000000001</v>
      </c>
      <c r="AH44">
        <v>2.2919999999999998</v>
      </c>
      <c r="AI44">
        <v>1.913</v>
      </c>
      <c r="AJ44">
        <v>0.84699999999999998</v>
      </c>
    </row>
    <row r="45" spans="1:36">
      <c r="C45" s="3">
        <v>41912</v>
      </c>
      <c r="D45">
        <v>9.7200000000000006</v>
      </c>
      <c r="E45">
        <v>2.351</v>
      </c>
      <c r="F45">
        <v>12.35</v>
      </c>
      <c r="G45">
        <v>9.4</v>
      </c>
      <c r="H45">
        <v>2.1709999999999998</v>
      </c>
      <c r="I45">
        <v>3.16</v>
      </c>
      <c r="J45">
        <v>0.94599999999999995</v>
      </c>
      <c r="K45">
        <v>1.286</v>
      </c>
      <c r="M45">
        <v>4.0279999999999996</v>
      </c>
      <c r="N45">
        <v>8.3970000000000002</v>
      </c>
      <c r="O45">
        <v>8.516</v>
      </c>
      <c r="P45">
        <v>3.9129999999999998</v>
      </c>
      <c r="Q45">
        <v>4.3470000000000004</v>
      </c>
      <c r="R45">
        <v>3.36</v>
      </c>
      <c r="S45">
        <v>2.86</v>
      </c>
      <c r="T45">
        <v>6.84</v>
      </c>
      <c r="U45">
        <v>2.367</v>
      </c>
      <c r="V45">
        <v>8.1449999999999996</v>
      </c>
      <c r="W45">
        <v>2.508</v>
      </c>
      <c r="X45">
        <v>6.1</v>
      </c>
      <c r="Y45">
        <v>15.723000000000001</v>
      </c>
      <c r="Z45">
        <v>0.53300000000000003</v>
      </c>
      <c r="AA45">
        <v>2.145</v>
      </c>
      <c r="AB45">
        <v>2.427</v>
      </c>
      <c r="AC45">
        <v>6.5590000000000002</v>
      </c>
      <c r="AD45">
        <v>1.6659999999999999</v>
      </c>
      <c r="AE45">
        <v>4.8099999999999996</v>
      </c>
      <c r="AF45">
        <v>1.093</v>
      </c>
      <c r="AG45">
        <v>1.5</v>
      </c>
      <c r="AH45">
        <v>2.4740000000000002</v>
      </c>
      <c r="AI45">
        <v>2.048</v>
      </c>
      <c r="AJ45">
        <v>0.94599999999999995</v>
      </c>
    </row>
    <row r="46" spans="1:36">
      <c r="C46" s="3">
        <v>41882</v>
      </c>
      <c r="D46">
        <v>8.93</v>
      </c>
      <c r="E46">
        <v>2.444</v>
      </c>
      <c r="F46">
        <v>11.18</v>
      </c>
      <c r="G46">
        <v>9.74</v>
      </c>
      <c r="H46">
        <v>2.2280000000000002</v>
      </c>
      <c r="I46">
        <v>3.2130000000000001</v>
      </c>
      <c r="J46">
        <v>0.88800000000000001</v>
      </c>
      <c r="K46">
        <v>1.2549999999999999</v>
      </c>
      <c r="M46">
        <v>4.2480000000000002</v>
      </c>
      <c r="N46">
        <v>8.2200000000000006</v>
      </c>
      <c r="O46">
        <v>8.5649999999999995</v>
      </c>
      <c r="P46">
        <v>3.919</v>
      </c>
      <c r="Q46">
        <v>4.3380000000000001</v>
      </c>
      <c r="R46">
        <v>3.47</v>
      </c>
      <c r="S46">
        <v>3.036</v>
      </c>
      <c r="T46">
        <v>6.46</v>
      </c>
      <c r="U46">
        <v>2.44</v>
      </c>
      <c r="V46">
        <v>7.7450000000000001</v>
      </c>
      <c r="W46">
        <v>2.3450000000000002</v>
      </c>
      <c r="X46">
        <v>5.72</v>
      </c>
      <c r="Y46">
        <v>15.67</v>
      </c>
      <c r="Z46">
        <v>0.497</v>
      </c>
      <c r="AA46">
        <v>1.9970000000000001</v>
      </c>
      <c r="AB46">
        <v>2.37</v>
      </c>
      <c r="AC46">
        <v>5.8959999999999999</v>
      </c>
      <c r="AD46">
        <v>1.7869999999999999</v>
      </c>
      <c r="AE46">
        <v>4.24</v>
      </c>
      <c r="AF46">
        <v>1.054</v>
      </c>
      <c r="AG46">
        <v>1.399</v>
      </c>
      <c r="AH46">
        <v>2.2749999999999999</v>
      </c>
      <c r="AI46">
        <v>1.903</v>
      </c>
      <c r="AJ46">
        <v>0.88800000000000001</v>
      </c>
    </row>
    <row r="47" spans="1:36">
      <c r="C47" s="3">
        <v>41851</v>
      </c>
      <c r="D47">
        <v>8.8800000000000008</v>
      </c>
      <c r="E47">
        <v>2.6890000000000001</v>
      </c>
      <c r="F47">
        <v>12.02</v>
      </c>
      <c r="G47">
        <v>9.51</v>
      </c>
      <c r="H47">
        <v>2.5110000000000001</v>
      </c>
      <c r="I47">
        <v>3.6179999999999999</v>
      </c>
      <c r="J47">
        <v>1.1659999999999999</v>
      </c>
      <c r="K47">
        <v>1.54</v>
      </c>
      <c r="M47">
        <v>4.298</v>
      </c>
      <c r="N47">
        <v>8.0250000000000004</v>
      </c>
      <c r="O47">
        <v>8.7219999999999995</v>
      </c>
      <c r="P47">
        <v>3.891</v>
      </c>
      <c r="Q47">
        <v>4.2080000000000002</v>
      </c>
      <c r="R47">
        <v>3.58</v>
      </c>
      <c r="S47">
        <v>3.0529999999999999</v>
      </c>
      <c r="T47">
        <v>6.548</v>
      </c>
      <c r="U47">
        <v>2.7709999999999999</v>
      </c>
      <c r="V47">
        <v>8.0850000000000009</v>
      </c>
      <c r="W47">
        <v>2.5579999999999998</v>
      </c>
      <c r="X47">
        <v>5.8</v>
      </c>
      <c r="Y47">
        <v>15.813000000000001</v>
      </c>
      <c r="Z47">
        <v>0.53400000000000003</v>
      </c>
      <c r="AA47">
        <v>2.1619999999999999</v>
      </c>
      <c r="AB47">
        <v>2.6019999999999999</v>
      </c>
      <c r="AC47">
        <v>6.0570000000000004</v>
      </c>
      <c r="AD47">
        <v>2.2229999999999999</v>
      </c>
      <c r="AE47">
        <v>4.5199999999999996</v>
      </c>
      <c r="AF47">
        <v>1.359</v>
      </c>
      <c r="AG47">
        <v>1.7250000000000001</v>
      </c>
      <c r="AH47">
        <v>2.4569999999999999</v>
      </c>
      <c r="AI47">
        <v>2.081</v>
      </c>
      <c r="AJ47">
        <v>1.1659999999999999</v>
      </c>
    </row>
    <row r="48" spans="1:36">
      <c r="C48" s="3">
        <v>41820</v>
      </c>
      <c r="D48">
        <v>8.74</v>
      </c>
      <c r="E48">
        <v>2.734</v>
      </c>
      <c r="F48">
        <v>12.2</v>
      </c>
      <c r="G48">
        <v>8.33</v>
      </c>
      <c r="H48">
        <v>2.6709999999999998</v>
      </c>
      <c r="I48">
        <v>3.6469999999999998</v>
      </c>
      <c r="J48">
        <v>1.252</v>
      </c>
      <c r="K48">
        <v>1.599</v>
      </c>
      <c r="M48">
        <v>4.0599999999999996</v>
      </c>
      <c r="N48">
        <v>8.2409999999999997</v>
      </c>
      <c r="O48">
        <v>8.7469999999999999</v>
      </c>
      <c r="P48">
        <v>4.032</v>
      </c>
      <c r="Q48">
        <v>4.1669999999999998</v>
      </c>
      <c r="R48">
        <v>3.72</v>
      </c>
      <c r="S48">
        <v>3.1640000000000001</v>
      </c>
      <c r="T48">
        <v>6.59</v>
      </c>
      <c r="U48">
        <v>2.82</v>
      </c>
      <c r="V48">
        <v>8.17</v>
      </c>
      <c r="W48">
        <v>2.516</v>
      </c>
      <c r="X48">
        <v>5.68</v>
      </c>
      <c r="Z48">
        <v>0.56699999999999995</v>
      </c>
      <c r="AA48">
        <v>2.2360000000000002</v>
      </c>
      <c r="AB48">
        <v>2.669</v>
      </c>
      <c r="AC48">
        <v>5.98</v>
      </c>
      <c r="AD48">
        <v>2.363</v>
      </c>
      <c r="AE48">
        <v>4.75</v>
      </c>
      <c r="AF48">
        <v>1.484</v>
      </c>
      <c r="AG48">
        <v>1.8580000000000001</v>
      </c>
      <c r="AH48">
        <v>2.3210000000000002</v>
      </c>
      <c r="AI48">
        <v>2.0670000000000002</v>
      </c>
      <c r="AJ48">
        <v>1.252</v>
      </c>
    </row>
    <row r="49" spans="3:36">
      <c r="C49" s="3">
        <v>41790</v>
      </c>
      <c r="D49">
        <v>8.98</v>
      </c>
      <c r="E49">
        <v>2.9689999999999999</v>
      </c>
      <c r="F49">
        <v>12.105</v>
      </c>
      <c r="G49">
        <v>8.6</v>
      </c>
      <c r="H49">
        <v>2.8580000000000001</v>
      </c>
      <c r="I49">
        <v>3.633</v>
      </c>
      <c r="J49">
        <v>1.355</v>
      </c>
      <c r="K49">
        <v>1.7649999999999999</v>
      </c>
      <c r="M49">
        <v>4.16</v>
      </c>
      <c r="N49">
        <v>8.0609999999999999</v>
      </c>
      <c r="O49">
        <v>8.6460000000000008</v>
      </c>
      <c r="P49">
        <v>4.0369999999999999</v>
      </c>
      <c r="Q49">
        <v>4.1440000000000001</v>
      </c>
      <c r="R49">
        <v>3.73</v>
      </c>
      <c r="S49">
        <v>3.34</v>
      </c>
      <c r="T49">
        <v>6.2610000000000001</v>
      </c>
      <c r="U49">
        <v>2.91</v>
      </c>
      <c r="V49">
        <v>8.18</v>
      </c>
      <c r="W49">
        <v>2.4569999999999999</v>
      </c>
      <c r="X49">
        <v>5.84</v>
      </c>
      <c r="Z49">
        <v>0.57899999999999996</v>
      </c>
      <c r="AA49">
        <v>2.2480000000000002</v>
      </c>
      <c r="AB49">
        <v>2.5710000000000002</v>
      </c>
      <c r="AC49">
        <v>6.2990000000000004</v>
      </c>
      <c r="AD49">
        <v>2.6160000000000001</v>
      </c>
      <c r="AE49">
        <v>4.95</v>
      </c>
      <c r="AF49">
        <v>1.64</v>
      </c>
      <c r="AG49">
        <v>1.8049999999999999</v>
      </c>
      <c r="AH49">
        <v>2.2349999999999999</v>
      </c>
      <c r="AI49">
        <v>1.984</v>
      </c>
      <c r="AJ49">
        <v>1.355</v>
      </c>
    </row>
    <row r="50" spans="3:36">
      <c r="C50" s="3">
        <v>41759</v>
      </c>
      <c r="D50">
        <v>9.18</v>
      </c>
      <c r="E50">
        <v>3.073</v>
      </c>
      <c r="F50">
        <v>12.44</v>
      </c>
      <c r="G50">
        <v>9.4700000000000006</v>
      </c>
      <c r="H50">
        <v>3.0249999999999999</v>
      </c>
      <c r="I50">
        <v>3.645</v>
      </c>
      <c r="J50">
        <v>1.47</v>
      </c>
      <c r="K50">
        <v>1.95</v>
      </c>
      <c r="M50">
        <v>4.33</v>
      </c>
      <c r="N50">
        <v>7.9340000000000002</v>
      </c>
      <c r="O50">
        <v>8.83</v>
      </c>
      <c r="P50">
        <v>4.0810000000000004</v>
      </c>
      <c r="Q50">
        <v>4.4059999999999997</v>
      </c>
      <c r="R50">
        <v>3.61</v>
      </c>
      <c r="S50">
        <v>3.528</v>
      </c>
      <c r="T50">
        <v>6.42</v>
      </c>
      <c r="U50">
        <v>3.37</v>
      </c>
      <c r="V50">
        <v>8.3249999999999993</v>
      </c>
      <c r="W50">
        <v>2.6480000000000001</v>
      </c>
      <c r="X50">
        <v>6.16</v>
      </c>
      <c r="Z50">
        <v>0.62</v>
      </c>
      <c r="AA50">
        <v>2.4060000000000001</v>
      </c>
      <c r="AB50">
        <v>2.665</v>
      </c>
      <c r="AC50">
        <v>6.1550000000000002</v>
      </c>
      <c r="AD50">
        <v>2.819</v>
      </c>
      <c r="AE50">
        <v>4.8600000000000003</v>
      </c>
      <c r="AF50">
        <v>1.8089999999999999</v>
      </c>
      <c r="AG50">
        <v>1.9850000000000001</v>
      </c>
      <c r="AH50">
        <v>2.42</v>
      </c>
      <c r="AI50">
        <v>2.2229999999999999</v>
      </c>
      <c r="AJ50">
        <v>1.47</v>
      </c>
    </row>
    <row r="51" spans="3:36">
      <c r="C51" s="3">
        <v>41729</v>
      </c>
      <c r="D51">
        <v>10.02</v>
      </c>
      <c r="E51">
        <v>3.2930000000000001</v>
      </c>
      <c r="F51">
        <v>12.8</v>
      </c>
      <c r="G51">
        <v>8.93</v>
      </c>
      <c r="H51">
        <v>3.238</v>
      </c>
      <c r="I51">
        <v>4.0730000000000004</v>
      </c>
      <c r="J51">
        <v>1.57</v>
      </c>
      <c r="K51">
        <v>2.0870000000000002</v>
      </c>
      <c r="M51">
        <v>4.4800000000000004</v>
      </c>
      <c r="N51">
        <v>7.9690000000000003</v>
      </c>
      <c r="O51">
        <v>8.81</v>
      </c>
      <c r="P51">
        <v>4.1180000000000003</v>
      </c>
      <c r="Q51">
        <v>4.4560000000000004</v>
      </c>
      <c r="R51">
        <v>3.69</v>
      </c>
      <c r="S51">
        <v>3.5179999999999998</v>
      </c>
      <c r="T51">
        <v>6.5339999999999998</v>
      </c>
      <c r="U51">
        <v>3.41</v>
      </c>
      <c r="V51">
        <v>8.31</v>
      </c>
      <c r="W51">
        <v>2.7240000000000002</v>
      </c>
      <c r="X51">
        <v>6.19</v>
      </c>
      <c r="Z51">
        <v>0.64300000000000002</v>
      </c>
      <c r="AA51">
        <v>2.46</v>
      </c>
      <c r="AB51">
        <v>2.7370000000000001</v>
      </c>
      <c r="AC51">
        <v>6.569</v>
      </c>
      <c r="AD51">
        <v>3.016</v>
      </c>
      <c r="AE51">
        <v>5.05</v>
      </c>
      <c r="AF51">
        <v>1.7450000000000001</v>
      </c>
      <c r="AG51">
        <v>2.1389999999999998</v>
      </c>
      <c r="AH51">
        <v>2.5</v>
      </c>
      <c r="AI51">
        <v>2.3660000000000001</v>
      </c>
      <c r="AJ51">
        <v>1.57</v>
      </c>
    </row>
    <row r="52" spans="3:36">
      <c r="C52" s="3">
        <v>41698</v>
      </c>
      <c r="D52">
        <v>10.27</v>
      </c>
      <c r="E52">
        <v>3.4820000000000002</v>
      </c>
      <c r="F52">
        <v>12.7</v>
      </c>
      <c r="G52">
        <v>8.33</v>
      </c>
      <c r="H52">
        <v>3.5139999999999998</v>
      </c>
      <c r="I52">
        <v>4.8639999999999999</v>
      </c>
      <c r="J52">
        <v>1.627</v>
      </c>
      <c r="K52">
        <v>2.2000000000000002</v>
      </c>
      <c r="M52">
        <v>4.42</v>
      </c>
      <c r="N52">
        <v>8.3889999999999993</v>
      </c>
      <c r="O52">
        <v>8.8610000000000007</v>
      </c>
      <c r="P52">
        <v>4.1150000000000002</v>
      </c>
      <c r="Q52">
        <v>4.3460000000000001</v>
      </c>
      <c r="R52">
        <v>3.67</v>
      </c>
      <c r="S52">
        <v>3.5</v>
      </c>
      <c r="T52">
        <v>7.2670000000000003</v>
      </c>
      <c r="U52">
        <v>3.42</v>
      </c>
      <c r="V52">
        <v>8.48</v>
      </c>
      <c r="W52">
        <v>2.66</v>
      </c>
      <c r="X52">
        <v>6.28</v>
      </c>
      <c r="Y52">
        <v>12.773</v>
      </c>
      <c r="Z52">
        <v>0.58599999999999997</v>
      </c>
      <c r="AA52">
        <v>2.4289999999999998</v>
      </c>
      <c r="AB52">
        <v>2.7210000000000001</v>
      </c>
      <c r="AC52">
        <v>6.9530000000000003</v>
      </c>
      <c r="AD52">
        <v>3.1150000000000002</v>
      </c>
      <c r="AE52">
        <v>5.03</v>
      </c>
      <c r="AF52">
        <v>1.857</v>
      </c>
      <c r="AG52">
        <v>2.2280000000000002</v>
      </c>
      <c r="AH52">
        <v>2.4580000000000002</v>
      </c>
      <c r="AI52">
        <v>2.2429999999999999</v>
      </c>
      <c r="AJ52">
        <v>1.627</v>
      </c>
    </row>
    <row r="53" spans="3:36">
      <c r="C53" s="3">
        <v>41670</v>
      </c>
      <c r="D53">
        <v>10.1</v>
      </c>
      <c r="E53">
        <v>3.77</v>
      </c>
      <c r="F53">
        <v>13.4</v>
      </c>
      <c r="G53">
        <v>8.39</v>
      </c>
      <c r="H53">
        <v>3.6749999999999998</v>
      </c>
      <c r="I53">
        <v>5.0220000000000002</v>
      </c>
      <c r="J53">
        <v>1.657</v>
      </c>
      <c r="K53">
        <v>2.2269999999999999</v>
      </c>
      <c r="M53">
        <v>4.55</v>
      </c>
      <c r="N53">
        <v>8.8870000000000005</v>
      </c>
      <c r="O53">
        <v>8.7880000000000003</v>
      </c>
      <c r="P53">
        <v>4.2489999999999997</v>
      </c>
      <c r="Q53">
        <v>4.28</v>
      </c>
      <c r="R53">
        <v>3.99</v>
      </c>
      <c r="S53">
        <v>3.62</v>
      </c>
      <c r="T53">
        <v>7.19</v>
      </c>
      <c r="U53">
        <v>3.64</v>
      </c>
      <c r="V53">
        <v>8.7899999999999991</v>
      </c>
      <c r="W53">
        <v>2.6659999999999999</v>
      </c>
      <c r="X53">
        <v>6.65</v>
      </c>
      <c r="Z53">
        <v>0.626</v>
      </c>
      <c r="AA53">
        <v>2.34</v>
      </c>
      <c r="AB53">
        <v>2.7120000000000002</v>
      </c>
      <c r="AC53">
        <v>8.702</v>
      </c>
      <c r="AD53">
        <v>3.3109999999999999</v>
      </c>
      <c r="AE53">
        <v>4.96</v>
      </c>
      <c r="AF53">
        <v>1.8779999999999999</v>
      </c>
      <c r="AG53">
        <v>2.2090000000000001</v>
      </c>
      <c r="AH53">
        <v>2.4630000000000001</v>
      </c>
      <c r="AI53">
        <v>2.2970000000000002</v>
      </c>
      <c r="AJ53">
        <v>1.657</v>
      </c>
    </row>
    <row r="54" spans="3:36">
      <c r="C54" s="3">
        <v>41639</v>
      </c>
      <c r="D54">
        <v>10.27</v>
      </c>
      <c r="E54">
        <v>4.0979999999999999</v>
      </c>
      <c r="F54">
        <v>13.21</v>
      </c>
      <c r="G54">
        <v>7.71</v>
      </c>
      <c r="H54">
        <v>4.1449999999999996</v>
      </c>
      <c r="I54">
        <v>6.0359999999999996</v>
      </c>
      <c r="J54">
        <v>1.9410000000000001</v>
      </c>
      <c r="K54">
        <v>2.4319999999999999</v>
      </c>
      <c r="M54">
        <v>4.63</v>
      </c>
      <c r="N54">
        <v>8.44</v>
      </c>
      <c r="O54">
        <v>8.8249999999999993</v>
      </c>
      <c r="P54">
        <v>4.1449999999999996</v>
      </c>
      <c r="Q54">
        <v>3.8039999999999998</v>
      </c>
      <c r="R54">
        <v>3.91</v>
      </c>
      <c r="S54">
        <v>3.57</v>
      </c>
      <c r="T54">
        <v>6.8319999999999999</v>
      </c>
      <c r="U54">
        <v>3.64</v>
      </c>
      <c r="V54">
        <v>7.91</v>
      </c>
      <c r="W54">
        <v>3.0059999999999998</v>
      </c>
      <c r="X54">
        <v>6.45</v>
      </c>
      <c r="Z54">
        <v>0.73699999999999999</v>
      </c>
      <c r="AA54">
        <v>2.774</v>
      </c>
      <c r="AB54">
        <v>3.032</v>
      </c>
      <c r="AC54">
        <v>8.5739999999999998</v>
      </c>
      <c r="AD54">
        <v>3.4660000000000002</v>
      </c>
      <c r="AE54">
        <v>5.22</v>
      </c>
      <c r="AF54">
        <v>2.234</v>
      </c>
      <c r="AG54">
        <v>2.5249999999999999</v>
      </c>
      <c r="AH54">
        <v>2.5470000000000002</v>
      </c>
      <c r="AI54">
        <v>2.3490000000000002</v>
      </c>
      <c r="AJ54">
        <v>1.9410000000000001</v>
      </c>
    </row>
    <row r="55" spans="3:36">
      <c r="C55" s="3">
        <v>41608</v>
      </c>
      <c r="D55">
        <v>9.17</v>
      </c>
      <c r="E55">
        <v>4.0519999999999996</v>
      </c>
      <c r="F55">
        <v>12.94</v>
      </c>
      <c r="G55">
        <v>7.81</v>
      </c>
      <c r="H55">
        <v>4.1269999999999998</v>
      </c>
      <c r="I55">
        <v>5.8869999999999996</v>
      </c>
      <c r="J55">
        <v>1.6930000000000001</v>
      </c>
      <c r="K55">
        <v>2.218</v>
      </c>
      <c r="M55">
        <v>4.3970000000000002</v>
      </c>
      <c r="N55">
        <v>8.6910000000000007</v>
      </c>
      <c r="O55">
        <v>9.06</v>
      </c>
      <c r="P55">
        <v>4.0659999999999998</v>
      </c>
      <c r="Q55">
        <v>3.6520000000000001</v>
      </c>
      <c r="R55">
        <v>4.13</v>
      </c>
      <c r="S55">
        <v>3.67</v>
      </c>
      <c r="T55">
        <v>6.758</v>
      </c>
      <c r="U55">
        <v>3.55</v>
      </c>
      <c r="V55">
        <v>8.0050000000000008</v>
      </c>
      <c r="W55">
        <v>2.7410000000000001</v>
      </c>
      <c r="X55">
        <v>6.11</v>
      </c>
      <c r="Z55">
        <v>0.61199999999999999</v>
      </c>
      <c r="AA55">
        <v>2.556</v>
      </c>
      <c r="AB55">
        <v>2.77</v>
      </c>
      <c r="AC55">
        <v>8.9239999999999995</v>
      </c>
      <c r="AD55">
        <v>3.544</v>
      </c>
      <c r="AE55">
        <v>5.09</v>
      </c>
      <c r="AF55">
        <v>2.036</v>
      </c>
      <c r="AG55">
        <v>2.2410000000000001</v>
      </c>
      <c r="AH55">
        <v>2.3980000000000001</v>
      </c>
      <c r="AI55">
        <v>2.1560000000000001</v>
      </c>
      <c r="AJ55">
        <v>1.6930000000000001</v>
      </c>
    </row>
    <row r="56" spans="3:36">
      <c r="C56" s="3">
        <v>41578</v>
      </c>
      <c r="D56">
        <v>8.75</v>
      </c>
      <c r="E56">
        <v>4.133</v>
      </c>
      <c r="F56">
        <v>11.73</v>
      </c>
      <c r="G56">
        <v>7.15</v>
      </c>
      <c r="H56">
        <v>4.0490000000000004</v>
      </c>
      <c r="I56">
        <v>6.2569999999999997</v>
      </c>
      <c r="J56">
        <v>1.6779999999999999</v>
      </c>
      <c r="K56">
        <v>2.23</v>
      </c>
      <c r="M56">
        <v>4.22</v>
      </c>
      <c r="N56">
        <v>7.4160000000000004</v>
      </c>
      <c r="O56">
        <v>8.6300000000000008</v>
      </c>
      <c r="P56">
        <v>3.6059999999999999</v>
      </c>
      <c r="Q56">
        <v>3.633</v>
      </c>
      <c r="R56">
        <v>3.95</v>
      </c>
      <c r="S56">
        <v>3.39</v>
      </c>
      <c r="T56">
        <v>6.73</v>
      </c>
      <c r="U56">
        <v>3.61</v>
      </c>
      <c r="V56">
        <v>7.59</v>
      </c>
      <c r="W56">
        <v>2.5430000000000001</v>
      </c>
      <c r="X56">
        <v>6.03</v>
      </c>
      <c r="Z56">
        <v>0.59399999999999997</v>
      </c>
      <c r="AA56">
        <v>2.423</v>
      </c>
      <c r="AB56">
        <v>2.6179999999999999</v>
      </c>
      <c r="AC56">
        <v>8.4060000000000006</v>
      </c>
      <c r="AD56">
        <v>3.504</v>
      </c>
      <c r="AE56">
        <v>4.99</v>
      </c>
      <c r="AF56">
        <v>2.0299999999999998</v>
      </c>
      <c r="AG56">
        <v>2.2810000000000001</v>
      </c>
      <c r="AH56">
        <v>2.1509999999999998</v>
      </c>
      <c r="AI56">
        <v>1.88</v>
      </c>
      <c r="AJ56">
        <v>1.6779999999999999</v>
      </c>
    </row>
    <row r="57" spans="3:36">
      <c r="C57" s="3">
        <v>41547</v>
      </c>
      <c r="D57">
        <v>8.98</v>
      </c>
      <c r="E57">
        <v>4.5730000000000004</v>
      </c>
      <c r="F57">
        <v>11.7</v>
      </c>
      <c r="G57">
        <v>7.31</v>
      </c>
      <c r="H57">
        <v>4.3220000000000001</v>
      </c>
      <c r="I57">
        <v>6.7080000000000002</v>
      </c>
      <c r="J57">
        <v>1.78</v>
      </c>
      <c r="K57">
        <v>2.323</v>
      </c>
      <c r="M57">
        <v>4.05</v>
      </c>
      <c r="N57">
        <v>8.49</v>
      </c>
      <c r="O57">
        <v>8.7609999999999992</v>
      </c>
      <c r="P57">
        <v>3.7650000000000001</v>
      </c>
      <c r="Q57">
        <v>3.8439999999999999</v>
      </c>
      <c r="R57">
        <v>3.915</v>
      </c>
      <c r="S57">
        <v>3.42</v>
      </c>
      <c r="T57">
        <v>6.9139999999999997</v>
      </c>
      <c r="U57">
        <v>3.77</v>
      </c>
      <c r="V57">
        <v>7.5750000000000002</v>
      </c>
      <c r="W57">
        <v>2.6150000000000002</v>
      </c>
      <c r="X57">
        <v>6.09</v>
      </c>
      <c r="Z57">
        <v>0.68799999999999994</v>
      </c>
      <c r="AA57">
        <v>2.544</v>
      </c>
      <c r="AB57">
        <v>2.7210000000000001</v>
      </c>
      <c r="AC57">
        <v>9.7029999999999994</v>
      </c>
      <c r="AD57">
        <v>3.8940000000000001</v>
      </c>
      <c r="AE57">
        <v>5.25</v>
      </c>
      <c r="AF57">
        <v>2.177</v>
      </c>
      <c r="AG57">
        <v>2.4460000000000002</v>
      </c>
      <c r="AH57">
        <v>2.3519999999999999</v>
      </c>
      <c r="AI57">
        <v>2.125</v>
      </c>
      <c r="AJ57">
        <v>1.78</v>
      </c>
    </row>
    <row r="58" spans="3:36">
      <c r="C58" s="3">
        <v>41517</v>
      </c>
      <c r="D58">
        <v>10.029999999999999</v>
      </c>
      <c r="E58">
        <v>4.391</v>
      </c>
      <c r="F58">
        <v>11.98</v>
      </c>
      <c r="G58">
        <v>7.71</v>
      </c>
      <c r="H58">
        <v>4.5350000000000001</v>
      </c>
      <c r="I58">
        <v>6.8040000000000003</v>
      </c>
      <c r="J58">
        <v>1.86</v>
      </c>
      <c r="K58">
        <v>2.4780000000000002</v>
      </c>
      <c r="M58">
        <v>4.05</v>
      </c>
      <c r="N58">
        <v>8.6110000000000007</v>
      </c>
      <c r="O58">
        <v>8.6020000000000003</v>
      </c>
      <c r="P58">
        <v>4.0439999999999996</v>
      </c>
      <c r="Q58">
        <v>3.75</v>
      </c>
      <c r="R58">
        <v>4.2750000000000004</v>
      </c>
      <c r="S58">
        <v>3.53</v>
      </c>
      <c r="T58">
        <v>7.3719999999999999</v>
      </c>
      <c r="U58">
        <v>4.01</v>
      </c>
      <c r="V58">
        <v>8.1850000000000005</v>
      </c>
      <c r="W58">
        <v>2.7890000000000001</v>
      </c>
      <c r="X58">
        <v>6.3</v>
      </c>
      <c r="Z58">
        <v>0.72</v>
      </c>
      <c r="AA58">
        <v>2.62</v>
      </c>
      <c r="AB58">
        <v>2.774</v>
      </c>
      <c r="AC58">
        <v>10.31</v>
      </c>
      <c r="AD58">
        <v>4.2030000000000003</v>
      </c>
      <c r="AE58">
        <v>5.29</v>
      </c>
      <c r="AF58">
        <v>2.2890000000000001</v>
      </c>
      <c r="AG58">
        <v>2.4470000000000001</v>
      </c>
      <c r="AH58">
        <v>2.68</v>
      </c>
      <c r="AI58">
        <v>2.3919999999999999</v>
      </c>
      <c r="AJ58">
        <v>1.86</v>
      </c>
    </row>
    <row r="59" spans="3:36">
      <c r="C59" s="3">
        <v>41486</v>
      </c>
      <c r="D59">
        <v>9.14</v>
      </c>
      <c r="E59">
        <v>4.4109999999999996</v>
      </c>
      <c r="F59">
        <v>10.91</v>
      </c>
      <c r="G59">
        <v>7.52</v>
      </c>
      <c r="H59">
        <v>4.6630000000000003</v>
      </c>
      <c r="I59">
        <v>6.4080000000000004</v>
      </c>
      <c r="J59">
        <v>1.6759999999999999</v>
      </c>
      <c r="K59">
        <v>2.2429999999999999</v>
      </c>
      <c r="M59">
        <v>3.6</v>
      </c>
      <c r="N59">
        <v>7.8710000000000004</v>
      </c>
      <c r="O59">
        <v>8.17</v>
      </c>
      <c r="P59">
        <v>4.1429999999999998</v>
      </c>
      <c r="Q59">
        <v>3.7650000000000001</v>
      </c>
      <c r="R59">
        <v>3.9849999999999999</v>
      </c>
      <c r="S59">
        <v>3.5</v>
      </c>
      <c r="T59">
        <v>7.09</v>
      </c>
      <c r="U59">
        <v>3.75</v>
      </c>
      <c r="V59">
        <v>7.8449999999999998</v>
      </c>
      <c r="W59">
        <v>2.5880000000000001</v>
      </c>
      <c r="X59">
        <v>5.93</v>
      </c>
      <c r="Z59">
        <v>0.79800000000000004</v>
      </c>
      <c r="AA59">
        <v>2.4510000000000001</v>
      </c>
      <c r="AB59">
        <v>2.359</v>
      </c>
      <c r="AC59">
        <v>10.029</v>
      </c>
      <c r="AD59">
        <v>3.9</v>
      </c>
      <c r="AE59">
        <v>5.29</v>
      </c>
      <c r="AF59">
        <v>2.052</v>
      </c>
      <c r="AG59">
        <v>2.19</v>
      </c>
      <c r="AH59">
        <v>2.4750000000000001</v>
      </c>
      <c r="AI59">
        <v>2.35</v>
      </c>
      <c r="AJ59">
        <v>1.6759999999999999</v>
      </c>
    </row>
    <row r="60" spans="3:36">
      <c r="C60" s="3">
        <v>41455</v>
      </c>
      <c r="D60">
        <v>8.56</v>
      </c>
      <c r="E60">
        <v>4.5430000000000001</v>
      </c>
      <c r="F60">
        <v>11.18</v>
      </c>
      <c r="G60">
        <v>7.62</v>
      </c>
      <c r="H60">
        <v>4.7649999999999997</v>
      </c>
      <c r="I60">
        <v>6.4509999999999996</v>
      </c>
      <c r="J60">
        <v>1.7290000000000001</v>
      </c>
      <c r="K60">
        <v>2.3490000000000002</v>
      </c>
      <c r="M60">
        <v>3.6</v>
      </c>
      <c r="N60">
        <v>7.1159999999999997</v>
      </c>
      <c r="O60">
        <v>7.4489999999999998</v>
      </c>
      <c r="P60">
        <v>3.6829999999999998</v>
      </c>
      <c r="Q60">
        <v>4.2770000000000001</v>
      </c>
      <c r="R60">
        <v>3.7450000000000001</v>
      </c>
      <c r="S60">
        <v>3.41</v>
      </c>
      <c r="T60">
        <v>6.9249999999999998</v>
      </c>
      <c r="U60">
        <v>3.78</v>
      </c>
      <c r="V60">
        <v>7.58</v>
      </c>
      <c r="W60">
        <v>2.4870000000000001</v>
      </c>
      <c r="X60">
        <v>5.7779999999999996</v>
      </c>
      <c r="Z60">
        <v>0.84399999999999997</v>
      </c>
      <c r="AA60">
        <v>2.4420000000000002</v>
      </c>
      <c r="AB60">
        <v>2.4430000000000001</v>
      </c>
      <c r="AC60">
        <v>11.016</v>
      </c>
      <c r="AD60">
        <v>4.1260000000000003</v>
      </c>
      <c r="AE60">
        <v>5.36</v>
      </c>
      <c r="AF60">
        <v>2.1160000000000001</v>
      </c>
      <c r="AG60">
        <v>2.202</v>
      </c>
      <c r="AH60">
        <v>2.5499999999999998</v>
      </c>
      <c r="AI60">
        <v>2.0750000000000002</v>
      </c>
      <c r="AJ60">
        <v>1.7290000000000001</v>
      </c>
    </row>
    <row r="61" spans="3:36">
      <c r="C61" s="3">
        <v>41425</v>
      </c>
      <c r="D61">
        <v>6.77</v>
      </c>
      <c r="E61">
        <v>4.1630000000000003</v>
      </c>
      <c r="F61">
        <v>10.52</v>
      </c>
      <c r="G61">
        <v>7.36</v>
      </c>
      <c r="H61">
        <v>4.4320000000000004</v>
      </c>
      <c r="I61">
        <v>5.6109999999999998</v>
      </c>
      <c r="J61">
        <v>1.514</v>
      </c>
      <c r="K61">
        <v>2.0760000000000001</v>
      </c>
      <c r="M61">
        <v>3.4449999999999998</v>
      </c>
      <c r="N61">
        <v>6.0990000000000002</v>
      </c>
      <c r="O61">
        <v>7.4489999999999998</v>
      </c>
      <c r="P61">
        <v>3.4369999999999998</v>
      </c>
      <c r="Q61">
        <v>3.54</v>
      </c>
      <c r="R61">
        <v>3.51</v>
      </c>
      <c r="S61">
        <v>3.1</v>
      </c>
      <c r="T61">
        <v>6.0250000000000004</v>
      </c>
      <c r="U61">
        <v>3.74</v>
      </c>
      <c r="V61">
        <v>7.18</v>
      </c>
      <c r="W61">
        <v>2.1320000000000001</v>
      </c>
      <c r="X61">
        <v>5.766</v>
      </c>
      <c r="Z61">
        <v>0.86699999999999999</v>
      </c>
      <c r="AA61">
        <v>2.0680000000000001</v>
      </c>
      <c r="AB61">
        <v>2.004</v>
      </c>
      <c r="AC61">
        <v>9.4770000000000003</v>
      </c>
      <c r="AD61">
        <v>3.742</v>
      </c>
      <c r="AE61">
        <v>5.22</v>
      </c>
      <c r="AF61">
        <v>1.8480000000000001</v>
      </c>
      <c r="AG61">
        <v>1.925</v>
      </c>
      <c r="AH61">
        <v>1.7929999999999999</v>
      </c>
      <c r="AI61">
        <v>1.484</v>
      </c>
      <c r="AJ61">
        <v>1.514</v>
      </c>
    </row>
    <row r="62" spans="3:36">
      <c r="C62" s="3">
        <v>41394</v>
      </c>
      <c r="D62">
        <v>6.17</v>
      </c>
      <c r="E62">
        <v>3.8929999999999998</v>
      </c>
      <c r="F62">
        <v>9.6</v>
      </c>
      <c r="G62">
        <v>6.53</v>
      </c>
      <c r="H62">
        <v>4.13</v>
      </c>
      <c r="I62">
        <v>5.71</v>
      </c>
      <c r="J62">
        <v>1.2070000000000001</v>
      </c>
      <c r="K62">
        <v>1.706</v>
      </c>
      <c r="M62">
        <v>3.5</v>
      </c>
      <c r="N62">
        <v>5.4939999999999998</v>
      </c>
      <c r="O62">
        <v>7.7309999999999999</v>
      </c>
      <c r="P62">
        <v>3.37</v>
      </c>
      <c r="Q62">
        <v>3.4809999999999999</v>
      </c>
      <c r="R62">
        <v>3.395</v>
      </c>
      <c r="S62">
        <v>2.78</v>
      </c>
      <c r="T62">
        <v>4.8810000000000002</v>
      </c>
      <c r="U62">
        <v>3.52</v>
      </c>
      <c r="V62">
        <v>6.01</v>
      </c>
      <c r="W62">
        <v>1.673</v>
      </c>
      <c r="X62">
        <v>4.7590000000000003</v>
      </c>
      <c r="Z62">
        <v>0.61099999999999999</v>
      </c>
      <c r="AA62">
        <v>1.7</v>
      </c>
      <c r="AB62">
        <v>1.6910000000000001</v>
      </c>
      <c r="AC62">
        <v>11.052</v>
      </c>
      <c r="AD62">
        <v>3.5489999999999999</v>
      </c>
      <c r="AE62">
        <v>5.23</v>
      </c>
      <c r="AF62">
        <v>1.573</v>
      </c>
      <c r="AG62">
        <v>1.607</v>
      </c>
      <c r="AH62">
        <v>1.367</v>
      </c>
      <c r="AI62">
        <v>0.90100000000000002</v>
      </c>
      <c r="AJ62">
        <v>1.2070000000000001</v>
      </c>
    </row>
    <row r="63" spans="3:36">
      <c r="C63" s="3">
        <v>41364</v>
      </c>
      <c r="D63">
        <v>7.04</v>
      </c>
      <c r="E63">
        <v>4.766</v>
      </c>
      <c r="F63">
        <v>10.1</v>
      </c>
      <c r="G63">
        <v>6.91</v>
      </c>
      <c r="H63">
        <v>5.0549999999999997</v>
      </c>
      <c r="I63">
        <v>6.4349999999999996</v>
      </c>
      <c r="J63">
        <v>1.28</v>
      </c>
      <c r="K63">
        <v>2.0230000000000001</v>
      </c>
      <c r="M63">
        <v>3.444</v>
      </c>
      <c r="N63">
        <v>5.5220000000000002</v>
      </c>
      <c r="O63">
        <v>7.96</v>
      </c>
      <c r="P63">
        <v>3.4729999999999999</v>
      </c>
      <c r="Q63">
        <v>3.5289999999999999</v>
      </c>
      <c r="R63">
        <v>3.59</v>
      </c>
      <c r="S63">
        <v>2.8</v>
      </c>
      <c r="T63">
        <v>4.7930000000000001</v>
      </c>
      <c r="U63">
        <v>3.91</v>
      </c>
      <c r="V63">
        <v>6.5149999999999997</v>
      </c>
      <c r="W63">
        <v>1.8520000000000001</v>
      </c>
      <c r="X63">
        <v>5.1870000000000003</v>
      </c>
      <c r="Z63">
        <v>0.55600000000000005</v>
      </c>
      <c r="AA63">
        <v>1.875</v>
      </c>
      <c r="AB63">
        <v>1.768</v>
      </c>
      <c r="AC63">
        <v>12.475</v>
      </c>
      <c r="AD63">
        <v>4.2220000000000004</v>
      </c>
      <c r="AE63">
        <v>5.54</v>
      </c>
      <c r="AF63">
        <v>1.7769999999999999</v>
      </c>
      <c r="AG63">
        <v>1.8089999999999999</v>
      </c>
      <c r="AH63">
        <v>1.5389999999999999</v>
      </c>
      <c r="AI63">
        <v>1.1559999999999999</v>
      </c>
      <c r="AJ63">
        <v>1.28</v>
      </c>
    </row>
    <row r="64" spans="3:36">
      <c r="C64" s="3">
        <v>41333</v>
      </c>
      <c r="D64">
        <v>6.7</v>
      </c>
      <c r="E64">
        <v>4.7329999999999997</v>
      </c>
      <c r="F64">
        <v>9.4600000000000009</v>
      </c>
      <c r="G64">
        <v>6.69</v>
      </c>
      <c r="H64">
        <v>5.1150000000000002</v>
      </c>
      <c r="I64">
        <v>6.36</v>
      </c>
      <c r="J64">
        <v>1.46</v>
      </c>
      <c r="K64">
        <v>2.169</v>
      </c>
      <c r="M64">
        <v>3.6</v>
      </c>
      <c r="N64">
        <v>5.4160000000000004</v>
      </c>
      <c r="O64">
        <v>7.8730000000000002</v>
      </c>
      <c r="P64">
        <v>3.4670000000000001</v>
      </c>
      <c r="Q64">
        <v>3.8660000000000001</v>
      </c>
      <c r="R64">
        <v>3.68</v>
      </c>
      <c r="S64">
        <v>2.94</v>
      </c>
      <c r="T64">
        <v>4.8650000000000002</v>
      </c>
      <c r="U64">
        <v>3.9830000000000001</v>
      </c>
      <c r="V64">
        <v>6.4050000000000002</v>
      </c>
      <c r="W64">
        <v>1.881</v>
      </c>
      <c r="X64">
        <v>5.25</v>
      </c>
      <c r="Z64">
        <v>0.66500000000000004</v>
      </c>
      <c r="AA64">
        <v>1.839</v>
      </c>
      <c r="AB64">
        <v>1.974</v>
      </c>
      <c r="AC64">
        <v>10.952</v>
      </c>
      <c r="AD64">
        <v>3.778</v>
      </c>
      <c r="AE64">
        <v>5.62</v>
      </c>
      <c r="AF64">
        <v>1.8080000000000001</v>
      </c>
      <c r="AG64">
        <v>1.889</v>
      </c>
      <c r="AH64">
        <v>1.52</v>
      </c>
      <c r="AI64">
        <v>1.2130000000000001</v>
      </c>
      <c r="AJ64">
        <v>1.46</v>
      </c>
    </row>
    <row r="65" spans="3:36">
      <c r="C65" s="3">
        <v>41305</v>
      </c>
      <c r="D65">
        <v>6.7</v>
      </c>
      <c r="E65">
        <v>4.3129999999999997</v>
      </c>
      <c r="F65">
        <v>9.5370000000000008</v>
      </c>
      <c r="G65">
        <v>6.6</v>
      </c>
      <c r="H65">
        <v>5.218</v>
      </c>
      <c r="I65">
        <v>6.1669999999999998</v>
      </c>
      <c r="J65">
        <v>1.681</v>
      </c>
      <c r="K65">
        <v>2.258</v>
      </c>
      <c r="M65">
        <v>3.6</v>
      </c>
      <c r="N65">
        <v>5.343</v>
      </c>
      <c r="O65">
        <v>7.9119999999999999</v>
      </c>
      <c r="P65">
        <v>3.524</v>
      </c>
      <c r="Q65">
        <v>4.242</v>
      </c>
      <c r="R65">
        <v>3.49</v>
      </c>
      <c r="S65">
        <v>3.1</v>
      </c>
      <c r="T65">
        <v>5.0789999999999997</v>
      </c>
      <c r="U65">
        <v>4.09</v>
      </c>
      <c r="V65">
        <v>6.5250000000000004</v>
      </c>
      <c r="W65">
        <v>1.9850000000000001</v>
      </c>
      <c r="X65">
        <v>5.2469999999999999</v>
      </c>
      <c r="Z65">
        <v>0.754</v>
      </c>
      <c r="AA65">
        <v>1.9890000000000001</v>
      </c>
      <c r="AB65">
        <v>2.0979999999999999</v>
      </c>
      <c r="AC65">
        <v>10.686999999999999</v>
      </c>
      <c r="AD65">
        <v>4.1040000000000001</v>
      </c>
      <c r="AE65">
        <v>5.63</v>
      </c>
      <c r="AF65">
        <v>1.877</v>
      </c>
      <c r="AG65">
        <v>1.9850000000000001</v>
      </c>
      <c r="AH65">
        <v>1.4219999999999999</v>
      </c>
      <c r="AI65">
        <v>1.264</v>
      </c>
      <c r="AJ65">
        <v>1.681</v>
      </c>
    </row>
    <row r="66" spans="3:36">
      <c r="C66" s="3">
        <v>41274</v>
      </c>
      <c r="D66">
        <v>6.55</v>
      </c>
      <c r="E66">
        <v>4.53</v>
      </c>
      <c r="F66">
        <v>9.18</v>
      </c>
      <c r="G66">
        <v>6.85</v>
      </c>
      <c r="H66">
        <v>5.3120000000000003</v>
      </c>
      <c r="I66">
        <v>7</v>
      </c>
      <c r="J66">
        <v>1.3049999999999999</v>
      </c>
      <c r="K66">
        <v>1.994</v>
      </c>
      <c r="M66">
        <v>3.5750000000000002</v>
      </c>
      <c r="N66">
        <v>5.1669999999999998</v>
      </c>
      <c r="O66">
        <v>8.0489999999999995</v>
      </c>
      <c r="P66">
        <v>3.4990000000000001</v>
      </c>
      <c r="Q66">
        <v>4.4000000000000004</v>
      </c>
      <c r="R66">
        <v>3.54</v>
      </c>
      <c r="S66">
        <v>3.15</v>
      </c>
      <c r="T66">
        <v>5.548</v>
      </c>
      <c r="U66">
        <v>3.621</v>
      </c>
      <c r="V66">
        <v>6.3849999999999998</v>
      </c>
      <c r="W66">
        <v>1.7569999999999999</v>
      </c>
      <c r="X66">
        <v>5.4119999999999999</v>
      </c>
      <c r="Z66">
        <v>0.80200000000000005</v>
      </c>
      <c r="AA66">
        <v>1.804</v>
      </c>
      <c r="AB66">
        <v>1.8420000000000001</v>
      </c>
      <c r="AC66">
        <v>11.843</v>
      </c>
      <c r="AD66">
        <v>4.5330000000000004</v>
      </c>
      <c r="AE66">
        <v>5.51</v>
      </c>
      <c r="AF66">
        <v>1.4970000000000001</v>
      </c>
      <c r="AG66">
        <v>1.534</v>
      </c>
      <c r="AH66">
        <v>1.2969999999999999</v>
      </c>
      <c r="AI66">
        <v>0.65</v>
      </c>
      <c r="AJ66">
        <v>1.3049999999999999</v>
      </c>
    </row>
    <row r="67" spans="3:36">
      <c r="C67" s="3">
        <v>41243</v>
      </c>
      <c r="D67">
        <v>6.87</v>
      </c>
      <c r="E67">
        <v>4.4939999999999998</v>
      </c>
      <c r="F67">
        <v>9.4429999999999996</v>
      </c>
      <c r="G67">
        <v>6.93</v>
      </c>
      <c r="H67">
        <v>5.3259999999999996</v>
      </c>
      <c r="I67">
        <v>7.734</v>
      </c>
      <c r="J67">
        <v>1.37</v>
      </c>
      <c r="K67">
        <v>2.0409999999999999</v>
      </c>
      <c r="M67">
        <v>3.57</v>
      </c>
      <c r="N67">
        <v>5.4290000000000003</v>
      </c>
      <c r="O67">
        <v>8.1769999999999996</v>
      </c>
      <c r="P67">
        <v>3.492</v>
      </c>
      <c r="Q67">
        <v>5.0380000000000003</v>
      </c>
      <c r="R67">
        <v>3.61</v>
      </c>
      <c r="S67">
        <v>3.02</v>
      </c>
      <c r="T67">
        <v>5.9139999999999997</v>
      </c>
      <c r="U67">
        <v>3.8559999999999999</v>
      </c>
      <c r="V67">
        <v>6.67</v>
      </c>
      <c r="W67">
        <v>1.613</v>
      </c>
      <c r="X67">
        <v>5.9349999999999996</v>
      </c>
      <c r="Z67">
        <v>0.71199999999999997</v>
      </c>
      <c r="AA67">
        <v>1.6990000000000001</v>
      </c>
      <c r="AB67">
        <v>1.776</v>
      </c>
      <c r="AC67">
        <v>16.158999999999999</v>
      </c>
      <c r="AD67">
        <v>4.5119999999999996</v>
      </c>
      <c r="AE67">
        <v>5.54</v>
      </c>
      <c r="AF67">
        <v>1.601</v>
      </c>
      <c r="AG67">
        <v>1.4730000000000001</v>
      </c>
      <c r="AH67">
        <v>1.3</v>
      </c>
      <c r="AI67">
        <v>0.61299999999999999</v>
      </c>
      <c r="AJ67">
        <v>1.37</v>
      </c>
    </row>
    <row r="68" spans="3:36">
      <c r="C68" s="3">
        <v>41213</v>
      </c>
      <c r="D68">
        <v>7.96</v>
      </c>
      <c r="E68">
        <v>4.9710000000000001</v>
      </c>
      <c r="F68">
        <v>9.23</v>
      </c>
      <c r="G68">
        <v>7.4050000000000002</v>
      </c>
      <c r="H68">
        <v>5.6340000000000003</v>
      </c>
      <c r="I68">
        <v>8.2349999999999994</v>
      </c>
      <c r="J68">
        <v>1.4830000000000001</v>
      </c>
      <c r="K68">
        <v>2.2589999999999999</v>
      </c>
      <c r="M68">
        <v>3.57</v>
      </c>
      <c r="N68">
        <v>5.7050000000000001</v>
      </c>
      <c r="O68">
        <v>8.2170000000000005</v>
      </c>
      <c r="P68">
        <v>3.4609999999999999</v>
      </c>
      <c r="Q68">
        <v>5.1070000000000002</v>
      </c>
      <c r="R68">
        <v>3.41</v>
      </c>
      <c r="S68">
        <v>2.96</v>
      </c>
      <c r="T68">
        <v>6.1</v>
      </c>
      <c r="U68">
        <v>3.9809999999999999</v>
      </c>
      <c r="V68">
        <v>6.7</v>
      </c>
      <c r="W68">
        <v>1.694</v>
      </c>
      <c r="X68">
        <v>5.8840000000000003</v>
      </c>
      <c r="Z68">
        <v>0.77600000000000002</v>
      </c>
      <c r="AA68">
        <v>1.7829999999999999</v>
      </c>
      <c r="AB68">
        <v>1.853</v>
      </c>
      <c r="AC68">
        <v>17.577999999999999</v>
      </c>
      <c r="AD68">
        <v>4.8540000000000001</v>
      </c>
      <c r="AE68">
        <v>5.44</v>
      </c>
      <c r="AF68">
        <v>1.74</v>
      </c>
      <c r="AG68">
        <v>1.5309999999999999</v>
      </c>
      <c r="AH68">
        <v>1.329</v>
      </c>
      <c r="AI68">
        <v>0.72399999999999998</v>
      </c>
      <c r="AJ68">
        <v>1.4830000000000001</v>
      </c>
    </row>
    <row r="69" spans="3:36">
      <c r="C69" s="3">
        <v>41182</v>
      </c>
      <c r="D69">
        <v>8.11</v>
      </c>
      <c r="E69">
        <v>5.1660000000000004</v>
      </c>
      <c r="F69">
        <v>9.7850000000000001</v>
      </c>
      <c r="G69">
        <v>7.7610000000000001</v>
      </c>
      <c r="H69">
        <v>5.9660000000000002</v>
      </c>
      <c r="I69">
        <v>9.2970000000000006</v>
      </c>
      <c r="J69">
        <v>1.423</v>
      </c>
      <c r="K69">
        <v>2.177</v>
      </c>
      <c r="M69">
        <v>3.47</v>
      </c>
      <c r="N69">
        <v>5.9729999999999999</v>
      </c>
      <c r="O69">
        <v>8.1519999999999992</v>
      </c>
      <c r="P69">
        <v>3.5569999999999999</v>
      </c>
      <c r="Q69">
        <v>4.8959999999999999</v>
      </c>
      <c r="R69">
        <v>3.67</v>
      </c>
      <c r="S69">
        <v>3</v>
      </c>
      <c r="T69">
        <v>6.3</v>
      </c>
      <c r="U69">
        <v>4.2089999999999996</v>
      </c>
      <c r="V69">
        <v>6.54</v>
      </c>
      <c r="W69">
        <v>1.633</v>
      </c>
      <c r="X69">
        <v>5.5449999999999999</v>
      </c>
      <c r="Z69">
        <v>0.77300000000000002</v>
      </c>
      <c r="AA69">
        <v>1.7270000000000001</v>
      </c>
      <c r="AB69">
        <v>1.7310000000000001</v>
      </c>
      <c r="AC69">
        <v>19.741</v>
      </c>
      <c r="AD69">
        <v>5.2930000000000001</v>
      </c>
      <c r="AE69">
        <v>5.4</v>
      </c>
      <c r="AF69">
        <v>1.7110000000000001</v>
      </c>
      <c r="AG69">
        <v>1.472</v>
      </c>
      <c r="AH69">
        <v>1.472</v>
      </c>
      <c r="AI69">
        <v>0.77900000000000003</v>
      </c>
      <c r="AJ69">
        <v>1.423</v>
      </c>
    </row>
    <row r="70" spans="3:36">
      <c r="C70" s="3">
        <v>41152</v>
      </c>
      <c r="D70">
        <v>8.17</v>
      </c>
      <c r="E70">
        <v>5.8650000000000002</v>
      </c>
      <c r="F70">
        <v>9.57</v>
      </c>
      <c r="G70">
        <v>7.86</v>
      </c>
      <c r="H70">
        <v>6.74</v>
      </c>
      <c r="I70">
        <v>9.3780000000000001</v>
      </c>
      <c r="J70">
        <v>1.347</v>
      </c>
      <c r="K70">
        <v>2.17</v>
      </c>
      <c r="M70">
        <v>3.45</v>
      </c>
      <c r="N70">
        <v>6.2469999999999999</v>
      </c>
      <c r="O70">
        <v>8.2409999999999997</v>
      </c>
      <c r="P70">
        <v>3.4809999999999999</v>
      </c>
      <c r="Q70">
        <v>5.03</v>
      </c>
      <c r="R70">
        <v>3.378333</v>
      </c>
      <c r="S70">
        <v>3.02</v>
      </c>
      <c r="T70">
        <v>6.6280000000000001</v>
      </c>
      <c r="U70">
        <v>4.2240000000000002</v>
      </c>
      <c r="V70">
        <v>6.7450000000000001</v>
      </c>
      <c r="W70">
        <v>1.548</v>
      </c>
      <c r="X70">
        <v>5.44</v>
      </c>
      <c r="Z70">
        <v>0.79800000000000004</v>
      </c>
      <c r="AA70">
        <v>1.776</v>
      </c>
      <c r="AB70">
        <v>1.474</v>
      </c>
      <c r="AC70">
        <v>23.353999999999999</v>
      </c>
      <c r="AD70">
        <v>5.9550000000000001</v>
      </c>
      <c r="AE70">
        <v>5.31</v>
      </c>
      <c r="AF70">
        <v>1.724</v>
      </c>
      <c r="AG70">
        <v>1.409</v>
      </c>
      <c r="AH70">
        <v>1.379</v>
      </c>
      <c r="AI70">
        <v>0.71699999999999997</v>
      </c>
      <c r="AJ70">
        <v>1.347</v>
      </c>
    </row>
    <row r="71" spans="3:36">
      <c r="C71" s="3">
        <v>41121</v>
      </c>
      <c r="D71">
        <v>7.98</v>
      </c>
      <c r="E71">
        <v>6.0679999999999996</v>
      </c>
      <c r="F71">
        <v>9.4600000000000009</v>
      </c>
      <c r="G71">
        <v>7.976</v>
      </c>
      <c r="H71">
        <v>6.78</v>
      </c>
      <c r="I71">
        <v>11.273999999999999</v>
      </c>
      <c r="J71">
        <v>1.292</v>
      </c>
      <c r="K71">
        <v>2.113</v>
      </c>
      <c r="M71">
        <v>3.33</v>
      </c>
      <c r="N71">
        <v>5.6859999999999999</v>
      </c>
      <c r="O71">
        <v>8.2469999999999999</v>
      </c>
      <c r="P71">
        <v>3.403</v>
      </c>
      <c r="Q71">
        <v>5.1189999999999998</v>
      </c>
      <c r="R71">
        <v>3.29</v>
      </c>
      <c r="S71">
        <v>3.15</v>
      </c>
      <c r="T71">
        <v>6.65</v>
      </c>
      <c r="U71">
        <v>3.9420000000000002</v>
      </c>
      <c r="V71">
        <v>6.665</v>
      </c>
      <c r="W71">
        <v>1.47</v>
      </c>
      <c r="X71">
        <v>5.3029999999999999</v>
      </c>
      <c r="Z71">
        <v>0.79800000000000004</v>
      </c>
      <c r="AA71">
        <v>1.677</v>
      </c>
      <c r="AB71">
        <v>1.4730000000000001</v>
      </c>
      <c r="AC71">
        <v>25.632999999999999</v>
      </c>
      <c r="AD71">
        <v>6.08</v>
      </c>
      <c r="AE71">
        <v>5.24</v>
      </c>
      <c r="AF71">
        <v>1.6319999999999999</v>
      </c>
      <c r="AG71">
        <v>1.39</v>
      </c>
      <c r="AH71">
        <v>1.4019999999999999</v>
      </c>
      <c r="AI71">
        <v>0.68300000000000005</v>
      </c>
      <c r="AJ71">
        <v>1.292</v>
      </c>
    </row>
    <row r="72" spans="3:36">
      <c r="C72" s="3">
        <v>41090</v>
      </c>
      <c r="D72">
        <v>8.77</v>
      </c>
      <c r="E72">
        <v>5.8010000000000002</v>
      </c>
      <c r="F72">
        <v>9.92</v>
      </c>
      <c r="G72">
        <v>8.4600000000000009</v>
      </c>
      <c r="H72">
        <v>6.52</v>
      </c>
      <c r="I72">
        <v>10.231</v>
      </c>
      <c r="J72">
        <v>1.605</v>
      </c>
      <c r="K72">
        <v>2.7160000000000002</v>
      </c>
      <c r="M72">
        <v>3.37</v>
      </c>
      <c r="N72">
        <v>6.1120000000000001</v>
      </c>
      <c r="O72">
        <v>8.39</v>
      </c>
      <c r="P72">
        <v>3.5089999999999999</v>
      </c>
      <c r="Q72">
        <v>5.9189999999999996</v>
      </c>
      <c r="R72">
        <v>3.51</v>
      </c>
      <c r="S72">
        <v>3.63</v>
      </c>
      <c r="T72">
        <v>6.8239999999999998</v>
      </c>
      <c r="U72">
        <v>4.2960000000000003</v>
      </c>
      <c r="V72">
        <v>7.23</v>
      </c>
      <c r="W72">
        <v>1.643</v>
      </c>
      <c r="X72">
        <v>5.42</v>
      </c>
      <c r="Z72">
        <v>0.83899999999999997</v>
      </c>
      <c r="AA72">
        <v>1.7370000000000001</v>
      </c>
      <c r="AB72">
        <v>1.7350000000000001</v>
      </c>
      <c r="AC72">
        <v>25.885000000000002</v>
      </c>
      <c r="AD72">
        <v>6.41</v>
      </c>
      <c r="AE72">
        <v>5.32</v>
      </c>
      <c r="AF72">
        <v>2.1019999999999999</v>
      </c>
      <c r="AG72">
        <v>1.601</v>
      </c>
      <c r="AH72">
        <v>1.61</v>
      </c>
      <c r="AI72">
        <v>1.0049999999999999</v>
      </c>
      <c r="AJ72">
        <v>1.605</v>
      </c>
    </row>
    <row r="73" spans="3:36">
      <c r="C73" s="3">
        <v>41060</v>
      </c>
      <c r="D73">
        <v>9.26</v>
      </c>
      <c r="E73">
        <v>6.0410000000000004</v>
      </c>
      <c r="F73">
        <v>10.472</v>
      </c>
      <c r="G73">
        <v>8.7059999999999995</v>
      </c>
      <c r="H73">
        <v>6.59</v>
      </c>
      <c r="I73">
        <v>12.186999999999999</v>
      </c>
      <c r="J73">
        <v>1.2190000000000001</v>
      </c>
      <c r="K73">
        <v>2.3359999999999999</v>
      </c>
      <c r="M73">
        <v>3.5</v>
      </c>
      <c r="N73">
        <v>6.516</v>
      </c>
      <c r="O73">
        <v>8.3770000000000007</v>
      </c>
      <c r="P73">
        <v>3.5489999999999999</v>
      </c>
      <c r="Q73">
        <v>6.05</v>
      </c>
      <c r="R73">
        <v>3.71</v>
      </c>
      <c r="S73">
        <v>3.69</v>
      </c>
      <c r="T73">
        <v>7</v>
      </c>
      <c r="U73">
        <v>4.4050000000000002</v>
      </c>
      <c r="V73">
        <v>7.7549999999999999</v>
      </c>
      <c r="W73">
        <v>1.5629999999999999</v>
      </c>
      <c r="X73">
        <v>6.14</v>
      </c>
      <c r="Z73">
        <v>0.82899999999999996</v>
      </c>
      <c r="AA73">
        <v>1.7390000000000001</v>
      </c>
      <c r="AB73">
        <v>1.5680000000000001</v>
      </c>
      <c r="AC73">
        <v>31.169</v>
      </c>
      <c r="AD73">
        <v>7.431</v>
      </c>
      <c r="AE73">
        <v>5.29</v>
      </c>
      <c r="AF73">
        <v>1.621</v>
      </c>
      <c r="AG73">
        <v>1.282</v>
      </c>
      <c r="AH73">
        <v>1.4650000000000001</v>
      </c>
      <c r="AI73">
        <v>1.044</v>
      </c>
      <c r="AJ73">
        <v>1.2190000000000001</v>
      </c>
    </row>
    <row r="74" spans="3:36">
      <c r="C74" s="3">
        <v>41029</v>
      </c>
      <c r="D74">
        <v>9.26</v>
      </c>
      <c r="E74">
        <v>5.5170000000000003</v>
      </c>
      <c r="F74">
        <v>10.71</v>
      </c>
      <c r="G74">
        <v>7.9909999999999997</v>
      </c>
      <c r="H74">
        <v>5.78</v>
      </c>
      <c r="I74">
        <v>10.763999999999999</v>
      </c>
      <c r="J74">
        <v>1.6639999999999999</v>
      </c>
      <c r="K74">
        <v>2.9649999999999999</v>
      </c>
      <c r="M74">
        <v>3.55</v>
      </c>
      <c r="N74">
        <v>5.9619999999999997</v>
      </c>
      <c r="O74">
        <v>8.6750000000000007</v>
      </c>
      <c r="P74">
        <v>3.5489999999999999</v>
      </c>
      <c r="Q74">
        <v>5.7859999999999996</v>
      </c>
      <c r="R74">
        <v>3.85</v>
      </c>
      <c r="S74">
        <v>3.81</v>
      </c>
      <c r="T74">
        <v>6.99</v>
      </c>
      <c r="U74">
        <v>4.6689999999999996</v>
      </c>
      <c r="V74">
        <v>7.6749999999999998</v>
      </c>
      <c r="W74">
        <v>1.919</v>
      </c>
      <c r="X74">
        <v>6.23</v>
      </c>
      <c r="Z74">
        <v>0.89800000000000002</v>
      </c>
      <c r="AA74">
        <v>2.0369999999999999</v>
      </c>
      <c r="AB74">
        <v>2.1120000000000001</v>
      </c>
      <c r="AC74">
        <v>20.379000000000001</v>
      </c>
      <c r="AD74">
        <v>6.899</v>
      </c>
      <c r="AE74">
        <v>5.73</v>
      </c>
      <c r="AF74">
        <v>2.2400000000000002</v>
      </c>
      <c r="AG74">
        <v>1.792</v>
      </c>
      <c r="AH74">
        <v>1.5449999999999999</v>
      </c>
      <c r="AI74">
        <v>1.2</v>
      </c>
      <c r="AJ74">
        <v>1.6639999999999999</v>
      </c>
    </row>
    <row r="75" spans="3:36">
      <c r="C75" s="3">
        <v>40999</v>
      </c>
      <c r="D75">
        <v>9.64</v>
      </c>
      <c r="E75">
        <v>5.133</v>
      </c>
      <c r="F75">
        <v>11.244</v>
      </c>
      <c r="G75">
        <v>7.8250000000000002</v>
      </c>
      <c r="H75">
        <v>5.36</v>
      </c>
      <c r="I75">
        <v>11.73</v>
      </c>
      <c r="J75">
        <v>1.8049999999999999</v>
      </c>
      <c r="K75">
        <v>2.891</v>
      </c>
      <c r="M75">
        <v>3.55</v>
      </c>
      <c r="N75">
        <v>5.9169999999999998</v>
      </c>
      <c r="O75">
        <v>8.5879999999999992</v>
      </c>
      <c r="P75">
        <v>3.6749999999999998</v>
      </c>
      <c r="Q75">
        <v>5.7960000000000003</v>
      </c>
      <c r="R75">
        <v>3.8220000000000001</v>
      </c>
      <c r="S75">
        <v>3.94</v>
      </c>
      <c r="T75">
        <v>7.1050000000000004</v>
      </c>
      <c r="U75">
        <v>4.6769999999999996</v>
      </c>
      <c r="V75">
        <v>7.875</v>
      </c>
      <c r="W75">
        <v>2.214</v>
      </c>
      <c r="X75">
        <v>6.34</v>
      </c>
      <c r="Z75">
        <v>0.99299999999999999</v>
      </c>
      <c r="AA75">
        <v>2.1120000000000001</v>
      </c>
      <c r="AB75">
        <v>2.202</v>
      </c>
      <c r="AC75">
        <v>20.988</v>
      </c>
      <c r="AD75">
        <v>6.944</v>
      </c>
      <c r="AE75">
        <v>6.01</v>
      </c>
      <c r="AF75">
        <v>2.3460000000000001</v>
      </c>
      <c r="AG75">
        <v>1.98</v>
      </c>
      <c r="AH75">
        <v>1.66</v>
      </c>
      <c r="AI75">
        <v>1.2889999999999999</v>
      </c>
      <c r="AJ75">
        <v>1.8049999999999999</v>
      </c>
    </row>
    <row r="76" spans="3:36">
      <c r="C76" s="3">
        <v>40968</v>
      </c>
      <c r="D76">
        <v>9.49</v>
      </c>
      <c r="E76">
        <v>5.1879999999999997</v>
      </c>
      <c r="F76">
        <v>11.394</v>
      </c>
      <c r="G76">
        <v>8.0180000000000007</v>
      </c>
      <c r="H76">
        <v>4.9800000000000004</v>
      </c>
      <c r="I76">
        <v>13.752000000000001</v>
      </c>
      <c r="J76">
        <v>1.8340000000000001</v>
      </c>
      <c r="K76">
        <v>3.0209999999999999</v>
      </c>
      <c r="M76">
        <v>3.55</v>
      </c>
      <c r="N76">
        <v>5.6159999999999997</v>
      </c>
      <c r="O76">
        <v>8.2029999999999994</v>
      </c>
      <c r="P76">
        <v>3.48</v>
      </c>
      <c r="Q76">
        <v>5.2169999999999996</v>
      </c>
      <c r="R76">
        <v>3.5933329999999999</v>
      </c>
      <c r="S76">
        <v>3.81</v>
      </c>
      <c r="T76">
        <v>7.218</v>
      </c>
      <c r="U76">
        <v>4.6520000000000001</v>
      </c>
      <c r="V76">
        <v>7.8449999999999998</v>
      </c>
      <c r="W76">
        <v>1.974</v>
      </c>
      <c r="X76">
        <v>6.36</v>
      </c>
      <c r="Z76">
        <v>0.96799999999999997</v>
      </c>
      <c r="AA76">
        <v>1.986</v>
      </c>
      <c r="AB76">
        <v>2.1429999999999998</v>
      </c>
      <c r="AC76">
        <v>36.591000000000001</v>
      </c>
      <c r="AD76">
        <v>6.9980000000000002</v>
      </c>
      <c r="AE76">
        <v>5.6479999999999997</v>
      </c>
      <c r="AF76">
        <v>2.2970000000000002</v>
      </c>
      <c r="AG76">
        <v>1.9019999999999999</v>
      </c>
      <c r="AH76">
        <v>1.478</v>
      </c>
      <c r="AI76">
        <v>1.321</v>
      </c>
      <c r="AJ76">
        <v>1.8340000000000001</v>
      </c>
    </row>
    <row r="77" spans="3:36">
      <c r="C77" s="3">
        <v>40939</v>
      </c>
      <c r="D77">
        <v>9.76</v>
      </c>
      <c r="E77">
        <v>5.9640000000000004</v>
      </c>
      <c r="F77">
        <v>11.23</v>
      </c>
      <c r="G77">
        <v>8.2899999999999991</v>
      </c>
      <c r="H77">
        <v>5.03</v>
      </c>
      <c r="I77">
        <v>16.420999999999999</v>
      </c>
      <c r="J77">
        <v>1.8089999999999999</v>
      </c>
      <c r="K77">
        <v>3.1</v>
      </c>
      <c r="M77">
        <v>3.4</v>
      </c>
      <c r="N77">
        <v>5.3070000000000004</v>
      </c>
      <c r="O77">
        <v>8.2690000000000001</v>
      </c>
      <c r="P77">
        <v>3.5710000000000002</v>
      </c>
      <c r="Q77">
        <v>5.39</v>
      </c>
      <c r="R77">
        <v>3.1924999999999999</v>
      </c>
      <c r="S77">
        <v>3.76</v>
      </c>
      <c r="T77">
        <v>7.25</v>
      </c>
      <c r="U77">
        <v>4.4889999999999999</v>
      </c>
      <c r="V77">
        <v>7.7350000000000003</v>
      </c>
      <c r="W77">
        <v>1.7949999999999999</v>
      </c>
      <c r="X77">
        <v>5.93</v>
      </c>
      <c r="Z77">
        <v>0.97299999999999998</v>
      </c>
      <c r="AA77">
        <v>1.893</v>
      </c>
      <c r="AB77">
        <v>1.9750000000000001</v>
      </c>
      <c r="AC77">
        <v>34.317999999999998</v>
      </c>
      <c r="AD77">
        <v>7.2560000000000002</v>
      </c>
      <c r="AE77">
        <v>5.0519999999999996</v>
      </c>
      <c r="AF77">
        <v>2.16</v>
      </c>
      <c r="AG77">
        <v>1.7130000000000001</v>
      </c>
      <c r="AH77">
        <v>1.538</v>
      </c>
      <c r="AI77">
        <v>1.304</v>
      </c>
      <c r="AJ77">
        <v>1.8089999999999999</v>
      </c>
    </row>
    <row r="78" spans="3:36">
      <c r="C78" s="3">
        <v>40908</v>
      </c>
      <c r="D78">
        <v>10</v>
      </c>
      <c r="E78">
        <v>7</v>
      </c>
      <c r="F78">
        <v>11.12</v>
      </c>
      <c r="G78">
        <v>8.5</v>
      </c>
      <c r="H78">
        <v>5.0999999999999996</v>
      </c>
      <c r="I78">
        <v>13.557</v>
      </c>
      <c r="J78">
        <v>1.8160000000000001</v>
      </c>
      <c r="K78">
        <v>3.1520000000000001</v>
      </c>
      <c r="M78">
        <v>3.55</v>
      </c>
      <c r="N78">
        <v>6.0190000000000001</v>
      </c>
      <c r="O78">
        <v>8.5719999999999992</v>
      </c>
      <c r="P78">
        <v>3.6970000000000001</v>
      </c>
      <c r="Q78">
        <v>5.4130000000000003</v>
      </c>
      <c r="R78">
        <v>3.34</v>
      </c>
      <c r="S78">
        <v>3.77</v>
      </c>
      <c r="T78">
        <v>7.63</v>
      </c>
      <c r="U78">
        <v>4.5359999999999996</v>
      </c>
      <c r="V78">
        <v>7.93</v>
      </c>
      <c r="W78">
        <v>1.8759999999999999</v>
      </c>
      <c r="X78">
        <v>6.51</v>
      </c>
      <c r="Z78">
        <v>0.98799999999999999</v>
      </c>
      <c r="AA78">
        <v>1.944</v>
      </c>
      <c r="AB78">
        <v>1.9770000000000001</v>
      </c>
      <c r="AC78">
        <v>35.488</v>
      </c>
      <c r="AD78">
        <v>8.5220000000000002</v>
      </c>
      <c r="AE78">
        <v>5.5640000000000001</v>
      </c>
      <c r="AF78">
        <v>2.1779999999999999</v>
      </c>
      <c r="AG78">
        <v>1.6160000000000001</v>
      </c>
      <c r="AH78">
        <v>1.623</v>
      </c>
      <c r="AI78">
        <v>1.5289999999999999</v>
      </c>
      <c r="AJ78">
        <v>1.8160000000000001</v>
      </c>
    </row>
    <row r="79" spans="3:36">
      <c r="C79" s="3">
        <v>40877</v>
      </c>
      <c r="D79">
        <v>9.93</v>
      </c>
      <c r="E79">
        <v>7.0830000000000002</v>
      </c>
      <c r="F79">
        <v>11.103999999999999</v>
      </c>
      <c r="G79">
        <v>8.3059999999999992</v>
      </c>
      <c r="H79">
        <v>6.26</v>
      </c>
      <c r="I79">
        <v>13.967000000000001</v>
      </c>
      <c r="J79">
        <v>2.2810000000000001</v>
      </c>
      <c r="K79">
        <v>3.371</v>
      </c>
      <c r="M79">
        <v>3.62</v>
      </c>
      <c r="N79">
        <v>6.8819999999999997</v>
      </c>
      <c r="O79">
        <v>8.7379999999999995</v>
      </c>
      <c r="P79">
        <v>3.74</v>
      </c>
      <c r="Q79">
        <v>5.8840000000000003</v>
      </c>
      <c r="R79">
        <v>3.3933330000000002</v>
      </c>
      <c r="S79">
        <v>3.77</v>
      </c>
      <c r="T79">
        <v>7.64</v>
      </c>
      <c r="U79">
        <v>4.7510000000000003</v>
      </c>
      <c r="V79">
        <v>7.8949999999999996</v>
      </c>
      <c r="W79">
        <v>2.0720000000000001</v>
      </c>
      <c r="X79">
        <v>6.24</v>
      </c>
      <c r="Z79">
        <v>1.073</v>
      </c>
      <c r="AA79">
        <v>2.1520000000000001</v>
      </c>
      <c r="AB79">
        <v>2.3210000000000002</v>
      </c>
      <c r="AC79">
        <v>28.867999999999999</v>
      </c>
      <c r="AD79">
        <v>9.4359999999999999</v>
      </c>
      <c r="AE79">
        <v>5.694</v>
      </c>
      <c r="AF79">
        <v>2.669</v>
      </c>
      <c r="AG79">
        <v>1.7749999999999999</v>
      </c>
      <c r="AH79">
        <v>1.6839999999999999</v>
      </c>
      <c r="AI79">
        <v>1.4019999999999999</v>
      </c>
      <c r="AJ79">
        <v>2.2810000000000001</v>
      </c>
    </row>
    <row r="80" spans="3:36">
      <c r="C80" s="3">
        <v>40847</v>
      </c>
      <c r="D80">
        <v>9.74</v>
      </c>
      <c r="E80">
        <v>6.1289999999999996</v>
      </c>
      <c r="F80">
        <v>11.45</v>
      </c>
      <c r="G80">
        <v>8.7119999999999997</v>
      </c>
      <c r="H80">
        <v>5.55</v>
      </c>
      <c r="I80">
        <v>11.942</v>
      </c>
      <c r="J80">
        <v>2.0369999999999999</v>
      </c>
      <c r="K80">
        <v>3.1269999999999998</v>
      </c>
      <c r="M80">
        <v>3.81</v>
      </c>
      <c r="N80">
        <v>6.2969999999999997</v>
      </c>
      <c r="O80">
        <v>8.8789999999999996</v>
      </c>
      <c r="P80">
        <v>3.7410000000000001</v>
      </c>
      <c r="Q80">
        <v>5.9189999999999996</v>
      </c>
      <c r="R80">
        <v>3.4066670000000001</v>
      </c>
      <c r="S80">
        <v>3.86</v>
      </c>
      <c r="T80">
        <v>7.4489999999999998</v>
      </c>
      <c r="U80">
        <v>4.3899999999999997</v>
      </c>
      <c r="V80">
        <v>7.835</v>
      </c>
      <c r="W80">
        <v>2.1160000000000001</v>
      </c>
      <c r="X80">
        <v>6.22</v>
      </c>
      <c r="Z80">
        <v>1.05</v>
      </c>
      <c r="AA80">
        <v>2.2850000000000001</v>
      </c>
      <c r="AB80">
        <v>2.4609999999999999</v>
      </c>
      <c r="AC80">
        <v>24.248000000000001</v>
      </c>
      <c r="AD80">
        <v>8.2799999999999994</v>
      </c>
      <c r="AE80">
        <v>5.7350000000000003</v>
      </c>
      <c r="AF80">
        <v>2.4449999999999998</v>
      </c>
      <c r="AG80">
        <v>1.9319999999999999</v>
      </c>
      <c r="AH80">
        <v>1.766</v>
      </c>
      <c r="AI80">
        <v>1.6659999999999999</v>
      </c>
      <c r="AJ80">
        <v>2.0369999999999999</v>
      </c>
    </row>
    <row r="81" spans="3:36">
      <c r="C81" s="3">
        <v>40816</v>
      </c>
      <c r="D81">
        <v>9.61</v>
      </c>
      <c r="E81">
        <v>5.55</v>
      </c>
      <c r="F81">
        <v>11.619</v>
      </c>
      <c r="G81">
        <v>8.7110000000000003</v>
      </c>
      <c r="H81">
        <v>5.16</v>
      </c>
      <c r="I81">
        <v>11.295</v>
      </c>
      <c r="J81">
        <v>1.8859999999999999</v>
      </c>
      <c r="K81">
        <v>2.6059999999999999</v>
      </c>
      <c r="M81">
        <v>3.87</v>
      </c>
      <c r="N81">
        <v>6.6970000000000001</v>
      </c>
      <c r="O81">
        <v>8.4420000000000002</v>
      </c>
      <c r="P81">
        <v>3.714</v>
      </c>
      <c r="Q81">
        <v>6.2270000000000003</v>
      </c>
      <c r="R81">
        <v>3.6966670000000001</v>
      </c>
      <c r="S81">
        <v>3.93</v>
      </c>
      <c r="T81">
        <v>7.5309999999999997</v>
      </c>
      <c r="U81">
        <v>4.47</v>
      </c>
      <c r="V81">
        <v>8.27</v>
      </c>
      <c r="W81">
        <v>1.917</v>
      </c>
      <c r="X81">
        <v>6.61</v>
      </c>
      <c r="Z81">
        <v>1.032</v>
      </c>
      <c r="AA81">
        <v>2.1539999999999999</v>
      </c>
      <c r="AB81">
        <v>2.431</v>
      </c>
      <c r="AC81">
        <v>22.66</v>
      </c>
      <c r="AD81">
        <v>7.8250000000000002</v>
      </c>
      <c r="AE81">
        <v>5.2210000000000001</v>
      </c>
      <c r="AF81">
        <v>2.2869999999999999</v>
      </c>
      <c r="AG81">
        <v>1.7470000000000001</v>
      </c>
      <c r="AH81">
        <v>1.6160000000000001</v>
      </c>
      <c r="AI81">
        <v>1.4079999999999999</v>
      </c>
      <c r="AJ81">
        <v>1.8859999999999999</v>
      </c>
    </row>
    <row r="82" spans="3:36">
      <c r="C82" s="3">
        <v>40786</v>
      </c>
      <c r="D82">
        <v>8.9700000000000006</v>
      </c>
      <c r="E82">
        <v>5.1340000000000003</v>
      </c>
      <c r="F82">
        <v>11.643000000000001</v>
      </c>
      <c r="G82">
        <v>8.0229999999999997</v>
      </c>
      <c r="H82">
        <v>5.056</v>
      </c>
      <c r="I82">
        <v>10.532999999999999</v>
      </c>
      <c r="J82">
        <v>2.2210000000000001</v>
      </c>
      <c r="K82">
        <v>2.9119999999999999</v>
      </c>
      <c r="M82">
        <v>4</v>
      </c>
      <c r="N82">
        <v>6.8040000000000003</v>
      </c>
      <c r="O82">
        <v>8.3190000000000008</v>
      </c>
      <c r="P82">
        <v>3.66</v>
      </c>
      <c r="Q82">
        <v>5.9240000000000004</v>
      </c>
      <c r="R82">
        <v>3.59</v>
      </c>
      <c r="S82">
        <v>3.87</v>
      </c>
      <c r="T82">
        <v>7.21</v>
      </c>
      <c r="U82">
        <v>4.46</v>
      </c>
      <c r="V82">
        <v>7.84</v>
      </c>
      <c r="W82">
        <v>2.234</v>
      </c>
      <c r="X82">
        <v>6.1</v>
      </c>
      <c r="Z82">
        <v>1.032</v>
      </c>
      <c r="AA82">
        <v>2.4910000000000001</v>
      </c>
      <c r="AB82">
        <v>2.6040000000000001</v>
      </c>
      <c r="AC82">
        <v>18.253</v>
      </c>
      <c r="AD82">
        <v>8.6859999999999999</v>
      </c>
      <c r="AE82">
        <v>5.0970000000000004</v>
      </c>
      <c r="AF82">
        <v>2.6019999999999999</v>
      </c>
      <c r="AG82">
        <v>2.1</v>
      </c>
      <c r="AH82">
        <v>1.643</v>
      </c>
      <c r="AI82">
        <v>1.895</v>
      </c>
      <c r="AJ82">
        <v>2.2210000000000001</v>
      </c>
    </row>
    <row r="83" spans="3:36">
      <c r="C83" s="3">
        <v>40755</v>
      </c>
      <c r="D83">
        <v>9.6999999999999993</v>
      </c>
      <c r="E83">
        <v>5.8890000000000002</v>
      </c>
      <c r="F83">
        <v>12.81</v>
      </c>
      <c r="G83">
        <v>7.71</v>
      </c>
      <c r="H83">
        <v>6.1369999999999996</v>
      </c>
      <c r="I83">
        <v>11.035</v>
      </c>
      <c r="J83">
        <v>2.544</v>
      </c>
      <c r="K83">
        <v>3.2160000000000002</v>
      </c>
      <c r="M83">
        <v>4.12</v>
      </c>
      <c r="N83">
        <v>7.1139999999999999</v>
      </c>
      <c r="O83">
        <v>8.4540000000000006</v>
      </c>
      <c r="P83">
        <v>3.8769999999999998</v>
      </c>
      <c r="Q83">
        <v>6.3070000000000004</v>
      </c>
      <c r="R83">
        <v>4.03</v>
      </c>
      <c r="S83">
        <v>4.1900000000000004</v>
      </c>
      <c r="T83">
        <v>7.5</v>
      </c>
      <c r="U83">
        <v>5</v>
      </c>
      <c r="V83">
        <v>8.24</v>
      </c>
      <c r="W83">
        <v>2.7930000000000001</v>
      </c>
      <c r="X83">
        <v>6.6</v>
      </c>
      <c r="Z83">
        <v>1.079</v>
      </c>
      <c r="AA83">
        <v>2.8340000000000001</v>
      </c>
      <c r="AB83">
        <v>2.8610000000000002</v>
      </c>
      <c r="AC83">
        <v>14.925000000000001</v>
      </c>
      <c r="AD83">
        <v>11.023999999999999</v>
      </c>
      <c r="AE83">
        <v>6.1130000000000004</v>
      </c>
      <c r="AF83">
        <v>2.9529999999999998</v>
      </c>
      <c r="AG83">
        <v>2.5059999999999998</v>
      </c>
      <c r="AH83">
        <v>2.024</v>
      </c>
      <c r="AI83">
        <v>2.4060000000000001</v>
      </c>
      <c r="AJ83">
        <v>2.544</v>
      </c>
    </row>
    <row r="84" spans="3:36">
      <c r="C84" s="3">
        <v>40724</v>
      </c>
      <c r="D84">
        <v>9.67</v>
      </c>
      <c r="E84">
        <v>4.8789999999999996</v>
      </c>
      <c r="F84">
        <v>12.462999999999999</v>
      </c>
      <c r="G84">
        <v>8.1270000000000007</v>
      </c>
      <c r="H84">
        <v>5.4589999999999996</v>
      </c>
      <c r="I84">
        <v>11.243</v>
      </c>
      <c r="J84">
        <v>3.028</v>
      </c>
      <c r="K84">
        <v>3.508</v>
      </c>
      <c r="M84">
        <v>3.88</v>
      </c>
      <c r="N84">
        <v>7.5720000000000001</v>
      </c>
      <c r="O84">
        <v>8.3260000000000005</v>
      </c>
      <c r="P84">
        <v>3.9329999999999998</v>
      </c>
      <c r="Q84">
        <v>6.5579999999999998</v>
      </c>
      <c r="R84">
        <v>3.83</v>
      </c>
      <c r="S84">
        <v>4.3099999999999996</v>
      </c>
      <c r="T84">
        <v>7.6050000000000004</v>
      </c>
      <c r="U84">
        <v>5.17</v>
      </c>
      <c r="V84">
        <v>8.4</v>
      </c>
      <c r="W84">
        <v>3.16</v>
      </c>
      <c r="X84">
        <v>7</v>
      </c>
      <c r="Z84">
        <v>1.135</v>
      </c>
      <c r="AA84">
        <v>3.1259999999999999</v>
      </c>
      <c r="AB84">
        <v>3.391</v>
      </c>
      <c r="AC84">
        <v>16.440999999999999</v>
      </c>
      <c r="AD84">
        <v>11.871</v>
      </c>
      <c r="AF84">
        <v>3.3439999999999999</v>
      </c>
      <c r="AG84">
        <v>2.91</v>
      </c>
      <c r="AH84">
        <v>2.3109999999999999</v>
      </c>
      <c r="AI84">
        <v>2.4220000000000002</v>
      </c>
      <c r="AJ84">
        <v>3.028</v>
      </c>
    </row>
    <row r="85" spans="3:36">
      <c r="C85" s="3">
        <v>40694</v>
      </c>
      <c r="D85">
        <v>9.65</v>
      </c>
      <c r="E85">
        <v>4.7930000000000001</v>
      </c>
      <c r="F85">
        <v>12.547000000000001</v>
      </c>
      <c r="G85">
        <v>8.1790000000000003</v>
      </c>
      <c r="H85">
        <v>5.3650000000000002</v>
      </c>
      <c r="I85">
        <v>9.8350000000000009</v>
      </c>
      <c r="J85">
        <v>3.0209999999999999</v>
      </c>
      <c r="K85">
        <v>3.4180000000000001</v>
      </c>
      <c r="M85">
        <v>3.84</v>
      </c>
      <c r="N85">
        <v>7.3949999999999996</v>
      </c>
      <c r="O85">
        <v>8.4109999999999996</v>
      </c>
      <c r="P85">
        <v>4.0170000000000003</v>
      </c>
      <c r="Q85">
        <v>6.5789999999999997</v>
      </c>
      <c r="R85">
        <v>3.75</v>
      </c>
      <c r="S85">
        <v>4.2300000000000004</v>
      </c>
      <c r="T85">
        <v>8.0410000000000004</v>
      </c>
      <c r="U85">
        <v>5.0599999999999996</v>
      </c>
      <c r="V85">
        <v>8.2899999999999991</v>
      </c>
      <c r="W85">
        <v>3.0590000000000002</v>
      </c>
      <c r="X85">
        <v>6.93</v>
      </c>
      <c r="Y85">
        <v>12.237</v>
      </c>
      <c r="Z85">
        <v>1.155</v>
      </c>
      <c r="AA85">
        <v>3.077</v>
      </c>
      <c r="AB85">
        <v>3.2919999999999998</v>
      </c>
      <c r="AC85">
        <v>16.256</v>
      </c>
      <c r="AD85">
        <v>11.093</v>
      </c>
      <c r="AF85">
        <v>3.323</v>
      </c>
      <c r="AG85">
        <v>2.907</v>
      </c>
      <c r="AH85">
        <v>2.387</v>
      </c>
      <c r="AI85">
        <v>2.5870000000000002</v>
      </c>
      <c r="AJ85">
        <v>3.0209999999999999</v>
      </c>
    </row>
    <row r="86" spans="3:36">
      <c r="C86" s="3">
        <v>40663</v>
      </c>
      <c r="D86">
        <v>9.35</v>
      </c>
      <c r="E86">
        <v>4.7439999999999998</v>
      </c>
      <c r="F86">
        <v>12.438000000000001</v>
      </c>
      <c r="G86">
        <v>7.734</v>
      </c>
      <c r="H86">
        <v>5.29</v>
      </c>
      <c r="I86">
        <v>10.089</v>
      </c>
      <c r="J86">
        <v>3.2360000000000002</v>
      </c>
      <c r="K86">
        <v>3.5859999999999999</v>
      </c>
      <c r="M86">
        <v>3.88</v>
      </c>
      <c r="N86">
        <v>7.7729999999999997</v>
      </c>
      <c r="O86">
        <v>8.1349999999999998</v>
      </c>
      <c r="P86">
        <v>4.0780000000000003</v>
      </c>
      <c r="Q86">
        <v>6.4539999999999997</v>
      </c>
      <c r="R86">
        <v>3.74</v>
      </c>
      <c r="S86">
        <v>4.4800000000000004</v>
      </c>
      <c r="T86">
        <v>8.3019999999999996</v>
      </c>
      <c r="U86">
        <v>5.3</v>
      </c>
      <c r="V86">
        <v>8.44</v>
      </c>
      <c r="W86">
        <v>3.29</v>
      </c>
      <c r="X86">
        <v>7.28</v>
      </c>
      <c r="Y86">
        <v>12.231</v>
      </c>
      <c r="Z86">
        <v>1.206</v>
      </c>
      <c r="AA86">
        <v>3.2130000000000001</v>
      </c>
      <c r="AB86">
        <v>3.4809999999999999</v>
      </c>
      <c r="AC86">
        <v>15.939</v>
      </c>
      <c r="AD86">
        <v>10.715999999999999</v>
      </c>
      <c r="AF86">
        <v>3.5089999999999999</v>
      </c>
      <c r="AG86">
        <v>3.21</v>
      </c>
      <c r="AH86">
        <v>2.4079999999999999</v>
      </c>
      <c r="AI86">
        <v>2.7610000000000001</v>
      </c>
      <c r="AJ86">
        <v>3.2360000000000002</v>
      </c>
    </row>
    <row r="87" spans="3:36">
      <c r="C87" s="3">
        <v>40633</v>
      </c>
      <c r="D87">
        <v>9.5299999999999994</v>
      </c>
      <c r="E87">
        <v>4.8419999999999996</v>
      </c>
      <c r="F87">
        <v>12.438000000000001</v>
      </c>
      <c r="G87">
        <v>7.8170000000000002</v>
      </c>
      <c r="H87">
        <v>5.2960000000000003</v>
      </c>
      <c r="I87">
        <v>8.7409999999999997</v>
      </c>
      <c r="J87">
        <v>3.3610000000000002</v>
      </c>
      <c r="K87">
        <v>3.72</v>
      </c>
      <c r="M87">
        <v>3.9</v>
      </c>
      <c r="N87">
        <v>8.1739999999999995</v>
      </c>
      <c r="O87">
        <v>7.9850000000000003</v>
      </c>
      <c r="P87">
        <v>4.0960000000000001</v>
      </c>
      <c r="Q87">
        <v>7.2060000000000004</v>
      </c>
      <c r="R87">
        <v>3.79</v>
      </c>
      <c r="S87">
        <v>4.4800000000000004</v>
      </c>
      <c r="T87">
        <v>8.3010000000000002</v>
      </c>
      <c r="U87">
        <v>5.32</v>
      </c>
      <c r="V87">
        <v>8.69</v>
      </c>
      <c r="W87">
        <v>3.468</v>
      </c>
      <c r="X87">
        <v>7.67</v>
      </c>
      <c r="Y87">
        <v>12.212</v>
      </c>
      <c r="Z87">
        <v>1.2549999999999999</v>
      </c>
      <c r="AA87">
        <v>3.3530000000000002</v>
      </c>
      <c r="AB87">
        <v>3.6909999999999998</v>
      </c>
      <c r="AC87">
        <v>12.843</v>
      </c>
      <c r="AD87">
        <v>10.252000000000001</v>
      </c>
      <c r="AF87">
        <v>3.649</v>
      </c>
      <c r="AG87">
        <v>3.3319999999999999</v>
      </c>
      <c r="AH87">
        <v>2.484</v>
      </c>
      <c r="AI87">
        <v>2.87</v>
      </c>
      <c r="AJ87">
        <v>3.3610000000000002</v>
      </c>
    </row>
    <row r="88" spans="3:36">
      <c r="C88" s="3">
        <v>40602</v>
      </c>
      <c r="D88">
        <v>9.6999999999999993</v>
      </c>
      <c r="E88">
        <v>4.8639999999999999</v>
      </c>
      <c r="F88">
        <v>12.438000000000001</v>
      </c>
      <c r="G88">
        <v>8.7629999999999999</v>
      </c>
      <c r="H88">
        <v>5.3849999999999998</v>
      </c>
      <c r="I88">
        <v>7.5380000000000003</v>
      </c>
      <c r="J88">
        <v>3.1779999999999999</v>
      </c>
      <c r="K88">
        <v>3.5489999999999999</v>
      </c>
      <c r="M88">
        <v>3.94</v>
      </c>
      <c r="N88">
        <v>8.8450000000000006</v>
      </c>
      <c r="O88">
        <v>7.992</v>
      </c>
      <c r="P88">
        <v>4.0819999999999999</v>
      </c>
      <c r="Q88">
        <v>7.41</v>
      </c>
      <c r="R88">
        <v>3.94</v>
      </c>
      <c r="S88">
        <v>4.67</v>
      </c>
      <c r="T88">
        <v>8.3510000000000009</v>
      </c>
      <c r="U88">
        <v>5.04</v>
      </c>
      <c r="V88">
        <v>8.66</v>
      </c>
      <c r="W88">
        <v>3.4220000000000002</v>
      </c>
      <c r="X88">
        <v>7.61</v>
      </c>
      <c r="Y88">
        <v>12.201000000000001</v>
      </c>
      <c r="Z88">
        <v>1.2589999999999999</v>
      </c>
      <c r="AA88">
        <v>3.302</v>
      </c>
      <c r="AB88">
        <v>3.6869999999999998</v>
      </c>
      <c r="AC88">
        <v>12.004</v>
      </c>
      <c r="AD88">
        <v>9.3729999999999993</v>
      </c>
      <c r="AF88">
        <v>3.3620000000000001</v>
      </c>
      <c r="AG88">
        <v>3.3250000000000002</v>
      </c>
      <c r="AH88">
        <v>2.5990000000000002</v>
      </c>
      <c r="AI88">
        <v>2.9769999999999999</v>
      </c>
      <c r="AJ88">
        <v>3.1779999999999999</v>
      </c>
    </row>
    <row r="89" spans="3:36">
      <c r="C89" s="3">
        <v>40574</v>
      </c>
      <c r="D89">
        <v>9.67</v>
      </c>
      <c r="E89">
        <v>4.7279999999999998</v>
      </c>
      <c r="F89">
        <v>12.438000000000001</v>
      </c>
      <c r="G89">
        <v>8.25</v>
      </c>
      <c r="H89">
        <v>5.3780000000000001</v>
      </c>
      <c r="I89">
        <v>7.0460000000000003</v>
      </c>
      <c r="J89">
        <v>3.1629999999999998</v>
      </c>
      <c r="K89">
        <v>3.5339999999999998</v>
      </c>
      <c r="M89">
        <v>3.89</v>
      </c>
      <c r="N89">
        <v>8.8810000000000002</v>
      </c>
      <c r="O89">
        <v>8.1479999999999997</v>
      </c>
      <c r="P89">
        <v>4.1050000000000004</v>
      </c>
      <c r="Q89">
        <v>7.1959999999999997</v>
      </c>
      <c r="R89">
        <v>3.89</v>
      </c>
      <c r="S89">
        <v>4.71</v>
      </c>
      <c r="T89">
        <v>7.931</v>
      </c>
      <c r="U89">
        <v>4.92</v>
      </c>
      <c r="V89">
        <v>8.6349999999999998</v>
      </c>
      <c r="W89">
        <v>3.3740000000000001</v>
      </c>
      <c r="X89">
        <v>7.4</v>
      </c>
      <c r="Y89">
        <v>12.193</v>
      </c>
      <c r="Z89">
        <v>1.2150000000000001</v>
      </c>
      <c r="AA89">
        <v>3.274</v>
      </c>
      <c r="AB89">
        <v>3.6589999999999998</v>
      </c>
      <c r="AC89">
        <v>11.381</v>
      </c>
      <c r="AD89">
        <v>9.1579999999999995</v>
      </c>
      <c r="AF89">
        <v>3.327</v>
      </c>
      <c r="AG89">
        <v>3.3460000000000001</v>
      </c>
      <c r="AH89">
        <v>2.5750000000000002</v>
      </c>
      <c r="AI89">
        <v>2.9740000000000002</v>
      </c>
      <c r="AJ89">
        <v>3.1629999999999998</v>
      </c>
    </row>
    <row r="90" spans="3:36">
      <c r="C90" s="3">
        <v>40543</v>
      </c>
      <c r="D90">
        <v>8.61</v>
      </c>
      <c r="E90">
        <v>4.84</v>
      </c>
      <c r="F90">
        <v>12.438000000000001</v>
      </c>
      <c r="G90">
        <v>7.4409999999999998</v>
      </c>
      <c r="H90">
        <v>5.4829999999999997</v>
      </c>
      <c r="I90">
        <v>6.6820000000000004</v>
      </c>
      <c r="J90">
        <v>2.9489999999999998</v>
      </c>
      <c r="K90">
        <v>3.35</v>
      </c>
      <c r="M90">
        <v>3.9</v>
      </c>
      <c r="N90">
        <v>7.6029999999999998</v>
      </c>
      <c r="O90">
        <v>7.9130000000000003</v>
      </c>
      <c r="P90">
        <v>4.0389999999999997</v>
      </c>
      <c r="Q90">
        <v>6.1</v>
      </c>
      <c r="R90">
        <v>3.71</v>
      </c>
      <c r="S90">
        <v>4.47</v>
      </c>
      <c r="T90">
        <v>7.681</v>
      </c>
      <c r="U90">
        <v>4.75</v>
      </c>
      <c r="V90">
        <v>8.1349999999999998</v>
      </c>
      <c r="W90">
        <v>3.2879999999999998</v>
      </c>
      <c r="X90">
        <v>6.96</v>
      </c>
      <c r="Y90">
        <v>12.175000000000001</v>
      </c>
      <c r="Z90">
        <v>1.1160000000000001</v>
      </c>
      <c r="AA90">
        <v>3.117</v>
      </c>
      <c r="AB90">
        <v>3.395</v>
      </c>
      <c r="AC90">
        <v>12.544</v>
      </c>
      <c r="AD90">
        <v>9.23</v>
      </c>
      <c r="AF90">
        <v>3.1440000000000001</v>
      </c>
      <c r="AG90">
        <v>3.2749999999999999</v>
      </c>
      <c r="AH90">
        <v>2.7120000000000002</v>
      </c>
      <c r="AI90">
        <v>3.044</v>
      </c>
      <c r="AJ90">
        <v>2.9489999999999998</v>
      </c>
    </row>
    <row r="91" spans="3:36">
      <c r="C91" s="3">
        <v>40512</v>
      </c>
      <c r="D91">
        <v>9.14</v>
      </c>
      <c r="E91">
        <v>4.7089999999999996</v>
      </c>
      <c r="F91">
        <v>12.438000000000001</v>
      </c>
      <c r="G91">
        <v>7.67</v>
      </c>
      <c r="H91">
        <v>5.5750000000000002</v>
      </c>
      <c r="I91">
        <v>7.1879999999999997</v>
      </c>
      <c r="J91">
        <v>2.6749999999999998</v>
      </c>
      <c r="K91">
        <v>3.1640000000000001</v>
      </c>
      <c r="M91">
        <v>3.9</v>
      </c>
      <c r="N91">
        <v>7.4050000000000002</v>
      </c>
      <c r="O91">
        <v>8.0660000000000007</v>
      </c>
      <c r="P91">
        <v>3.8260000000000001</v>
      </c>
      <c r="Q91">
        <v>6.0039999999999996</v>
      </c>
      <c r="R91">
        <v>3.64</v>
      </c>
      <c r="S91">
        <v>4.37</v>
      </c>
      <c r="T91">
        <v>7.59</v>
      </c>
      <c r="U91">
        <v>4.5599999999999996</v>
      </c>
      <c r="V91">
        <v>8.2750000000000004</v>
      </c>
      <c r="W91">
        <v>2.7970000000000002</v>
      </c>
      <c r="X91">
        <v>6.77</v>
      </c>
      <c r="Y91">
        <v>12.166</v>
      </c>
      <c r="Z91">
        <v>1.1950000000000001</v>
      </c>
      <c r="AA91">
        <v>3.0680000000000001</v>
      </c>
      <c r="AB91">
        <v>3.2210000000000001</v>
      </c>
      <c r="AC91">
        <v>12.061</v>
      </c>
      <c r="AD91">
        <v>9.57</v>
      </c>
      <c r="AF91">
        <v>2.9620000000000002</v>
      </c>
      <c r="AG91">
        <v>2.9489999999999998</v>
      </c>
      <c r="AH91">
        <v>2.2949999999999999</v>
      </c>
      <c r="AI91">
        <v>2.6789999999999998</v>
      </c>
      <c r="AJ91">
        <v>2.6749999999999998</v>
      </c>
    </row>
    <row r="92" spans="3:36">
      <c r="C92" s="3">
        <v>40482</v>
      </c>
      <c r="D92">
        <v>8.51</v>
      </c>
      <c r="E92">
        <v>3.8959999999999999</v>
      </c>
      <c r="F92">
        <v>11.92</v>
      </c>
      <c r="G92">
        <v>7.5910000000000002</v>
      </c>
      <c r="H92">
        <v>4.2190000000000003</v>
      </c>
      <c r="I92">
        <v>6.0030000000000001</v>
      </c>
      <c r="J92">
        <v>2.5219999999999998</v>
      </c>
      <c r="K92">
        <v>2.91</v>
      </c>
      <c r="M92">
        <v>3.67</v>
      </c>
      <c r="N92">
        <v>7.5460000000000003</v>
      </c>
      <c r="O92">
        <v>8.1210000000000004</v>
      </c>
      <c r="P92">
        <v>3.8719999999999999</v>
      </c>
      <c r="Q92">
        <v>5.9580000000000002</v>
      </c>
      <c r="R92">
        <v>3.29</v>
      </c>
      <c r="S92">
        <v>4.3499999999999996</v>
      </c>
      <c r="T92">
        <v>7.0010000000000003</v>
      </c>
      <c r="U92">
        <v>4.3499999999999996</v>
      </c>
      <c r="V92">
        <v>7.84</v>
      </c>
      <c r="W92">
        <v>2.6030000000000002</v>
      </c>
      <c r="X92">
        <v>6.06</v>
      </c>
      <c r="Y92">
        <v>12.316000000000001</v>
      </c>
      <c r="Z92">
        <v>0.93500000000000005</v>
      </c>
      <c r="AA92">
        <v>2.8050000000000002</v>
      </c>
      <c r="AB92">
        <v>3.069</v>
      </c>
      <c r="AC92">
        <v>10.742000000000001</v>
      </c>
      <c r="AD92">
        <v>6.9989999999999997</v>
      </c>
      <c r="AF92">
        <v>2.7280000000000002</v>
      </c>
      <c r="AG92">
        <v>2.86</v>
      </c>
      <c r="AH92">
        <v>1.99</v>
      </c>
      <c r="AI92">
        <v>2.3370000000000002</v>
      </c>
      <c r="AJ92">
        <v>2.5219999999999998</v>
      </c>
    </row>
    <row r="93" spans="3:36">
      <c r="C93" s="3">
        <v>40451</v>
      </c>
      <c r="D93">
        <v>9</v>
      </c>
      <c r="E93">
        <v>3.863</v>
      </c>
      <c r="F93">
        <v>12.02</v>
      </c>
      <c r="G93">
        <v>7.2640000000000002</v>
      </c>
      <c r="H93">
        <v>4.1429999999999998</v>
      </c>
      <c r="I93">
        <v>6.3470000000000004</v>
      </c>
      <c r="J93">
        <v>2.2709999999999999</v>
      </c>
      <c r="K93">
        <v>2.673</v>
      </c>
      <c r="M93">
        <v>3.3212000000000002</v>
      </c>
      <c r="N93">
        <v>7.6539999999999999</v>
      </c>
      <c r="O93">
        <v>7.8520000000000003</v>
      </c>
      <c r="P93">
        <v>3.6230000000000002</v>
      </c>
      <c r="Q93">
        <v>6.2329999999999997</v>
      </c>
      <c r="R93">
        <v>3.07</v>
      </c>
      <c r="S93">
        <v>4.12</v>
      </c>
      <c r="T93">
        <v>7.27</v>
      </c>
      <c r="U93">
        <v>4.4000000000000004</v>
      </c>
      <c r="V93">
        <v>7.95</v>
      </c>
      <c r="W93">
        <v>2.512</v>
      </c>
      <c r="X93">
        <v>6.11</v>
      </c>
      <c r="Y93">
        <v>12.303000000000001</v>
      </c>
      <c r="Z93">
        <v>0.94</v>
      </c>
      <c r="AA93">
        <v>2.758</v>
      </c>
      <c r="AB93">
        <v>2.9470000000000001</v>
      </c>
      <c r="AC93">
        <v>10.563000000000001</v>
      </c>
      <c r="AD93">
        <v>6.7469999999999999</v>
      </c>
      <c r="AF93">
        <v>2.516</v>
      </c>
      <c r="AG93">
        <v>2.524</v>
      </c>
      <c r="AH93">
        <v>2.02</v>
      </c>
      <c r="AI93">
        <v>2.1880000000000002</v>
      </c>
      <c r="AJ93">
        <v>2.2709999999999999</v>
      </c>
    </row>
    <row r="94" spans="3:36">
      <c r="C94" s="3">
        <v>40421</v>
      </c>
      <c r="D94">
        <v>9.0399999999999991</v>
      </c>
      <c r="E94">
        <v>3.7709999999999999</v>
      </c>
      <c r="F94">
        <v>11.51</v>
      </c>
      <c r="G94">
        <v>7.3079999999999998</v>
      </c>
      <c r="H94">
        <v>4.0549999999999997</v>
      </c>
      <c r="I94">
        <v>5.47</v>
      </c>
      <c r="J94">
        <v>2.1150000000000002</v>
      </c>
      <c r="K94">
        <v>2.4750000000000001</v>
      </c>
      <c r="M94">
        <v>3.2210999999999999</v>
      </c>
      <c r="N94">
        <v>8.3409999999999993</v>
      </c>
      <c r="O94">
        <v>7.9359999999999999</v>
      </c>
      <c r="P94">
        <v>3.7330000000000001</v>
      </c>
      <c r="Q94">
        <v>6.9370000000000003</v>
      </c>
      <c r="R94">
        <v>3.02</v>
      </c>
      <c r="S94">
        <v>4.3899999999999997</v>
      </c>
      <c r="T94">
        <v>7.1</v>
      </c>
      <c r="U94">
        <v>4.24</v>
      </c>
      <c r="V94">
        <v>7.9249999999999998</v>
      </c>
      <c r="W94">
        <v>2.4700000000000002</v>
      </c>
      <c r="X94">
        <v>6.24</v>
      </c>
      <c r="Y94">
        <v>12.292</v>
      </c>
      <c r="Z94">
        <v>0.98499999999999999</v>
      </c>
      <c r="AA94">
        <v>2.7770000000000001</v>
      </c>
      <c r="AB94">
        <v>2.84</v>
      </c>
      <c r="AC94">
        <v>11.503</v>
      </c>
      <c r="AD94">
        <v>5.7519999999999998</v>
      </c>
      <c r="AF94">
        <v>2.2919999999999998</v>
      </c>
      <c r="AG94">
        <v>2.2400000000000002</v>
      </c>
      <c r="AH94">
        <v>1.998</v>
      </c>
      <c r="AI94">
        <v>2.133</v>
      </c>
      <c r="AJ94">
        <v>2.1150000000000002</v>
      </c>
    </row>
    <row r="95" spans="3:36">
      <c r="C95" s="3">
        <v>40390</v>
      </c>
      <c r="D95">
        <v>9.0399999999999991</v>
      </c>
      <c r="E95">
        <v>3.9660000000000002</v>
      </c>
      <c r="F95">
        <v>12.01</v>
      </c>
      <c r="G95">
        <v>7.077</v>
      </c>
      <c r="H95">
        <v>4.2309999999999999</v>
      </c>
      <c r="I95">
        <v>5.274</v>
      </c>
      <c r="J95">
        <v>2.6709999999999998</v>
      </c>
      <c r="K95">
        <v>2.956</v>
      </c>
      <c r="M95">
        <v>3.31</v>
      </c>
      <c r="N95">
        <v>8.0039999999999996</v>
      </c>
      <c r="O95">
        <v>7.8029999999999999</v>
      </c>
      <c r="P95">
        <v>3.9249999999999998</v>
      </c>
      <c r="Q95">
        <v>7.5979999999999999</v>
      </c>
      <c r="R95">
        <v>3.33</v>
      </c>
      <c r="S95">
        <v>4.84</v>
      </c>
      <c r="T95">
        <v>7.4210000000000003</v>
      </c>
      <c r="U95">
        <v>4.5199999999999996</v>
      </c>
      <c r="V95">
        <v>8.2050000000000001</v>
      </c>
      <c r="W95">
        <v>2.9049999999999998</v>
      </c>
      <c r="X95">
        <v>6.5250000000000004</v>
      </c>
      <c r="Y95">
        <v>12.282999999999999</v>
      </c>
      <c r="Z95">
        <v>1.0620000000000001</v>
      </c>
      <c r="AA95">
        <v>3.113</v>
      </c>
      <c r="AB95">
        <v>3.3220000000000001</v>
      </c>
      <c r="AC95">
        <v>10.365</v>
      </c>
      <c r="AD95">
        <v>5.0759999999999996</v>
      </c>
      <c r="AF95">
        <v>2.891</v>
      </c>
      <c r="AG95">
        <v>2.758</v>
      </c>
      <c r="AH95">
        <v>1.96</v>
      </c>
      <c r="AI95">
        <v>2.4340000000000002</v>
      </c>
      <c r="AJ95">
        <v>2.6709999999999998</v>
      </c>
    </row>
    <row r="96" spans="3:36">
      <c r="C96" s="3">
        <v>40359</v>
      </c>
      <c r="D96">
        <v>9.82</v>
      </c>
      <c r="E96">
        <v>4.1020000000000003</v>
      </c>
      <c r="F96">
        <v>12.788</v>
      </c>
      <c r="G96">
        <v>7.173</v>
      </c>
      <c r="H96">
        <v>4.5739999999999998</v>
      </c>
      <c r="I96">
        <v>5.726</v>
      </c>
      <c r="J96">
        <v>2.552</v>
      </c>
      <c r="K96">
        <v>3.0550000000000002</v>
      </c>
      <c r="M96">
        <v>3.33</v>
      </c>
      <c r="N96">
        <v>8.1850000000000005</v>
      </c>
      <c r="O96">
        <v>7.5609999999999999</v>
      </c>
      <c r="P96">
        <v>3.9540000000000002</v>
      </c>
      <c r="Q96">
        <v>7.9290000000000003</v>
      </c>
      <c r="R96">
        <v>3.23</v>
      </c>
      <c r="S96">
        <v>4.9400000000000004</v>
      </c>
      <c r="T96">
        <v>7.7510000000000003</v>
      </c>
      <c r="U96">
        <v>4.57</v>
      </c>
      <c r="V96">
        <v>8.7799999999999994</v>
      </c>
      <c r="W96">
        <v>2.9350000000000001</v>
      </c>
      <c r="X96">
        <v>6.88</v>
      </c>
      <c r="Y96">
        <v>14.188000000000001</v>
      </c>
      <c r="Z96">
        <v>1.0900000000000001</v>
      </c>
      <c r="AA96">
        <v>3.0830000000000002</v>
      </c>
      <c r="AB96">
        <v>3.3650000000000002</v>
      </c>
      <c r="AC96">
        <v>10.552</v>
      </c>
      <c r="AD96">
        <v>5.55</v>
      </c>
      <c r="AF96">
        <v>2.8159999999999998</v>
      </c>
      <c r="AG96">
        <v>2.6789999999999998</v>
      </c>
      <c r="AH96">
        <v>2.3740000000000001</v>
      </c>
      <c r="AI96">
        <v>2.4889999999999999</v>
      </c>
      <c r="AJ96">
        <v>2.552</v>
      </c>
    </row>
    <row r="97" spans="3:36">
      <c r="C97" s="3">
        <v>40329</v>
      </c>
      <c r="D97">
        <v>10.75</v>
      </c>
      <c r="E97">
        <v>4.1689999999999996</v>
      </c>
      <c r="G97">
        <v>7.55</v>
      </c>
      <c r="H97">
        <v>4.298</v>
      </c>
      <c r="I97">
        <v>4.83</v>
      </c>
      <c r="J97">
        <v>2.6549999999999998</v>
      </c>
      <c r="K97">
        <v>2.9159999999999999</v>
      </c>
      <c r="M97">
        <v>3.31</v>
      </c>
      <c r="N97">
        <v>8.8640000000000008</v>
      </c>
      <c r="O97">
        <v>7.5640000000000001</v>
      </c>
      <c r="P97">
        <v>4.0519999999999996</v>
      </c>
      <c r="Q97">
        <v>8.0039999999999996</v>
      </c>
      <c r="R97">
        <v>3.35</v>
      </c>
      <c r="S97">
        <v>4.9400000000000004</v>
      </c>
      <c r="T97">
        <v>8.0079999999999991</v>
      </c>
      <c r="U97">
        <v>4.76</v>
      </c>
      <c r="V97">
        <v>8.6950000000000003</v>
      </c>
      <c r="W97">
        <v>3.3029999999999999</v>
      </c>
      <c r="X97">
        <v>7.2949999999999999</v>
      </c>
      <c r="Y97">
        <v>14.282</v>
      </c>
      <c r="Z97">
        <v>1.27</v>
      </c>
      <c r="AA97">
        <v>3.3540000000000001</v>
      </c>
      <c r="AB97">
        <v>3.5779999999999998</v>
      </c>
      <c r="AC97">
        <v>7.782</v>
      </c>
      <c r="AD97">
        <v>4.9020000000000001</v>
      </c>
      <c r="AF97">
        <v>2.871</v>
      </c>
      <c r="AG97">
        <v>2.64</v>
      </c>
      <c r="AH97">
        <v>2.7869999999999999</v>
      </c>
      <c r="AI97">
        <v>2.6949999999999998</v>
      </c>
      <c r="AJ97">
        <v>2.6549999999999998</v>
      </c>
    </row>
    <row r="98" spans="3:36">
      <c r="C98" s="3">
        <v>40298</v>
      </c>
      <c r="D98">
        <v>10.73</v>
      </c>
      <c r="E98">
        <v>4.0430000000000001</v>
      </c>
      <c r="G98">
        <v>7.1130000000000004</v>
      </c>
      <c r="H98">
        <v>4.0410000000000004</v>
      </c>
      <c r="I98">
        <v>5.1539999999999999</v>
      </c>
      <c r="J98">
        <v>3.0190000000000001</v>
      </c>
      <c r="K98">
        <v>3.3</v>
      </c>
      <c r="M98">
        <v>3.34</v>
      </c>
      <c r="N98">
        <v>8.5670000000000002</v>
      </c>
      <c r="O98">
        <v>8.0609999999999999</v>
      </c>
      <c r="P98">
        <v>4.0709999999999997</v>
      </c>
      <c r="Q98">
        <v>8.1110000000000007</v>
      </c>
      <c r="R98">
        <v>3.58</v>
      </c>
      <c r="S98">
        <v>4.83</v>
      </c>
      <c r="T98">
        <v>8.0449999999999999</v>
      </c>
      <c r="U98">
        <v>4.9800000000000004</v>
      </c>
      <c r="V98">
        <v>8.4700000000000006</v>
      </c>
      <c r="W98">
        <v>3.6589999999999998</v>
      </c>
      <c r="X98">
        <v>7.45</v>
      </c>
      <c r="Y98">
        <v>14.260999999999999</v>
      </c>
      <c r="Z98">
        <v>1.29</v>
      </c>
      <c r="AA98">
        <v>3.65</v>
      </c>
      <c r="AB98">
        <v>3.9140000000000001</v>
      </c>
      <c r="AC98">
        <v>9.125</v>
      </c>
      <c r="AD98">
        <v>5.1849999999999996</v>
      </c>
      <c r="AF98">
        <v>3.2519999999999998</v>
      </c>
      <c r="AG98">
        <v>2.976</v>
      </c>
      <c r="AH98">
        <v>2.6680000000000001</v>
      </c>
      <c r="AI98">
        <v>3.0760000000000001</v>
      </c>
      <c r="AJ98">
        <v>3.0190000000000001</v>
      </c>
    </row>
    <row r="99" spans="3:36">
      <c r="C99" s="3">
        <v>40268</v>
      </c>
      <c r="D99">
        <v>10.55</v>
      </c>
      <c r="E99">
        <v>3.875</v>
      </c>
      <c r="G99">
        <v>6.9329999999999998</v>
      </c>
      <c r="H99">
        <v>3.819</v>
      </c>
      <c r="I99">
        <v>4.2409999999999997</v>
      </c>
      <c r="J99">
        <v>3.0979999999999999</v>
      </c>
      <c r="K99">
        <v>3.4390000000000001</v>
      </c>
      <c r="M99">
        <v>3.58</v>
      </c>
      <c r="N99">
        <v>9.2010000000000005</v>
      </c>
      <c r="O99">
        <v>7.85</v>
      </c>
      <c r="P99">
        <v>4.149</v>
      </c>
      <c r="Q99">
        <v>8.0399999999999991</v>
      </c>
      <c r="R99">
        <v>3.97</v>
      </c>
      <c r="S99">
        <v>4.9400000000000004</v>
      </c>
      <c r="T99">
        <v>8.7810000000000006</v>
      </c>
      <c r="U99">
        <v>4.96</v>
      </c>
      <c r="V99">
        <v>8.51</v>
      </c>
      <c r="W99">
        <v>3.8330000000000002</v>
      </c>
      <c r="X99">
        <v>7.6</v>
      </c>
      <c r="Y99">
        <v>14.234</v>
      </c>
      <c r="Z99">
        <v>1.413</v>
      </c>
      <c r="AA99">
        <v>3.5659999999999998</v>
      </c>
      <c r="AB99">
        <v>3.9449999999999998</v>
      </c>
      <c r="AC99">
        <v>6.52</v>
      </c>
      <c r="AD99">
        <v>4.5</v>
      </c>
      <c r="AF99">
        <v>3.3290000000000002</v>
      </c>
      <c r="AG99">
        <v>3.177</v>
      </c>
      <c r="AH99">
        <v>2.8239999999999998</v>
      </c>
      <c r="AI99">
        <v>2.9950000000000001</v>
      </c>
      <c r="AJ99">
        <v>3.0979999999999999</v>
      </c>
    </row>
    <row r="100" spans="3:36">
      <c r="C100" s="3">
        <v>40237</v>
      </c>
      <c r="D100">
        <v>10.88</v>
      </c>
      <c r="E100">
        <v>4</v>
      </c>
      <c r="G100">
        <v>7.7229999999999999</v>
      </c>
      <c r="H100">
        <v>3.8759999999999999</v>
      </c>
      <c r="I100">
        <v>4.4800000000000004</v>
      </c>
      <c r="J100">
        <v>3.0990000000000002</v>
      </c>
      <c r="K100">
        <v>3.423</v>
      </c>
      <c r="M100">
        <v>3.55</v>
      </c>
      <c r="N100">
        <v>9.8460000000000001</v>
      </c>
      <c r="O100">
        <v>7.8639999999999999</v>
      </c>
      <c r="P100">
        <v>4.2629999999999999</v>
      </c>
      <c r="Q100">
        <v>7.9850000000000003</v>
      </c>
      <c r="R100">
        <v>4.0949999999999998</v>
      </c>
      <c r="S100">
        <v>5.13</v>
      </c>
      <c r="T100">
        <v>9.0410000000000004</v>
      </c>
      <c r="U100">
        <v>5.01</v>
      </c>
      <c r="V100">
        <v>8.75</v>
      </c>
      <c r="W100">
        <v>3.6190000000000002</v>
      </c>
      <c r="X100">
        <v>7.673</v>
      </c>
      <c r="Y100">
        <v>14.215</v>
      </c>
      <c r="Z100">
        <v>1.3089999999999999</v>
      </c>
      <c r="AA100">
        <v>3.395</v>
      </c>
      <c r="AB100">
        <v>4.032</v>
      </c>
      <c r="AC100">
        <v>6.5380000000000003</v>
      </c>
      <c r="AD100">
        <v>4.5449999999999999</v>
      </c>
      <c r="AF100">
        <v>3.3959999999999999</v>
      </c>
      <c r="AG100">
        <v>3.1779999999999999</v>
      </c>
      <c r="AH100">
        <v>2.6840000000000002</v>
      </c>
      <c r="AI100">
        <v>2.895</v>
      </c>
      <c r="AJ100">
        <v>3.0990000000000002</v>
      </c>
    </row>
    <row r="101" spans="3:36">
      <c r="C101" s="3">
        <v>40209</v>
      </c>
      <c r="D101">
        <v>11.18</v>
      </c>
      <c r="E101">
        <v>4.1070000000000002</v>
      </c>
      <c r="G101">
        <v>7.7510000000000003</v>
      </c>
      <c r="H101">
        <v>4.1360000000000001</v>
      </c>
      <c r="I101">
        <v>4.407</v>
      </c>
      <c r="J101">
        <v>3.19</v>
      </c>
      <c r="K101">
        <v>3.468</v>
      </c>
      <c r="M101">
        <v>3.6</v>
      </c>
      <c r="N101">
        <v>9.8140000000000001</v>
      </c>
      <c r="O101">
        <v>7.5910000000000002</v>
      </c>
      <c r="P101">
        <v>4.2889999999999997</v>
      </c>
      <c r="Q101">
        <v>8.0920000000000005</v>
      </c>
      <c r="R101">
        <v>4.04</v>
      </c>
      <c r="S101">
        <v>5.34</v>
      </c>
      <c r="T101">
        <v>8.766</v>
      </c>
      <c r="U101">
        <v>5.09</v>
      </c>
      <c r="V101">
        <v>9.0449999999999999</v>
      </c>
      <c r="W101">
        <v>3.5880000000000001</v>
      </c>
      <c r="X101">
        <v>7.79</v>
      </c>
      <c r="Y101">
        <v>13.637</v>
      </c>
      <c r="Z101">
        <v>1.33</v>
      </c>
      <c r="AA101">
        <v>3.35</v>
      </c>
      <c r="AB101">
        <v>3.9</v>
      </c>
      <c r="AC101">
        <v>6.891</v>
      </c>
      <c r="AD101">
        <v>4.7549999999999999</v>
      </c>
      <c r="AE101">
        <v>6.2640000000000002</v>
      </c>
      <c r="AF101">
        <v>3.4220000000000002</v>
      </c>
      <c r="AG101">
        <v>3.298</v>
      </c>
      <c r="AH101">
        <v>2.536</v>
      </c>
      <c r="AI101">
        <v>3.0230000000000001</v>
      </c>
      <c r="AJ101">
        <v>3.19</v>
      </c>
    </row>
    <row r="102" spans="3:36">
      <c r="C102" s="3">
        <v>40178</v>
      </c>
      <c r="E102">
        <v>4.1399999999999997</v>
      </c>
      <c r="F102">
        <v>13.37</v>
      </c>
      <c r="G102">
        <v>8.0009999999999994</v>
      </c>
      <c r="H102">
        <v>3.9780000000000002</v>
      </c>
      <c r="I102">
        <v>4.0549999999999997</v>
      </c>
      <c r="J102">
        <v>3.3879999999999999</v>
      </c>
      <c r="K102">
        <v>3.613</v>
      </c>
      <c r="M102">
        <v>3.6</v>
      </c>
      <c r="N102">
        <v>10.099</v>
      </c>
      <c r="O102">
        <v>7.6790000000000003</v>
      </c>
      <c r="P102">
        <v>4.282</v>
      </c>
      <c r="Q102">
        <v>8.1110000000000007</v>
      </c>
      <c r="R102">
        <v>4.29</v>
      </c>
      <c r="S102">
        <v>5.4</v>
      </c>
      <c r="T102">
        <v>8.4979999999999993</v>
      </c>
      <c r="U102">
        <v>5.1100000000000003</v>
      </c>
      <c r="V102">
        <v>9.0449999999999999</v>
      </c>
      <c r="W102">
        <v>3.8370000000000002</v>
      </c>
      <c r="X102">
        <v>8</v>
      </c>
      <c r="Y102">
        <v>11.593999999999999</v>
      </c>
      <c r="Z102">
        <v>1.2909999999999999</v>
      </c>
      <c r="AA102">
        <v>3.6150000000000002</v>
      </c>
      <c r="AB102">
        <v>4.0119999999999996</v>
      </c>
      <c r="AC102">
        <v>5.7640000000000002</v>
      </c>
      <c r="AD102">
        <v>4.8769999999999998</v>
      </c>
      <c r="AE102">
        <v>6.3360000000000003</v>
      </c>
      <c r="AF102">
        <v>3.556</v>
      </c>
      <c r="AG102">
        <v>3.3980000000000001</v>
      </c>
      <c r="AH102">
        <v>2.6509999999999998</v>
      </c>
      <c r="AI102">
        <v>2.7789999999999999</v>
      </c>
      <c r="AJ102">
        <v>3.3879999999999999</v>
      </c>
    </row>
    <row r="103" spans="3:36">
      <c r="C103" s="3">
        <v>40147</v>
      </c>
      <c r="E103">
        <v>4.0289999999999999</v>
      </c>
      <c r="F103">
        <v>12.507</v>
      </c>
      <c r="G103">
        <v>9.0869999999999997</v>
      </c>
      <c r="H103">
        <v>3.7509999999999999</v>
      </c>
      <c r="I103">
        <v>3.7639999999999998</v>
      </c>
      <c r="J103">
        <v>3.157</v>
      </c>
      <c r="K103">
        <v>3.4209999999999998</v>
      </c>
      <c r="M103">
        <v>3.56</v>
      </c>
      <c r="N103">
        <v>10.207000000000001</v>
      </c>
      <c r="O103">
        <v>7.2569999999999997</v>
      </c>
      <c r="P103">
        <v>4.2539999999999996</v>
      </c>
      <c r="Q103">
        <v>7.9269999999999996</v>
      </c>
      <c r="R103">
        <v>4.4000000000000004</v>
      </c>
      <c r="S103">
        <v>5.24</v>
      </c>
      <c r="T103">
        <v>7.9059999999999997</v>
      </c>
      <c r="U103">
        <v>4.66</v>
      </c>
      <c r="V103">
        <v>9.0649999999999995</v>
      </c>
      <c r="W103">
        <v>3.198</v>
      </c>
      <c r="X103">
        <v>7.8550000000000004</v>
      </c>
      <c r="Y103">
        <v>11.920999999999999</v>
      </c>
      <c r="Z103">
        <v>1.2609999999999999</v>
      </c>
      <c r="AA103">
        <v>3.2269999999999999</v>
      </c>
      <c r="AB103">
        <v>3.5249999999999999</v>
      </c>
      <c r="AC103">
        <v>4.9960000000000004</v>
      </c>
      <c r="AD103">
        <v>4.8390000000000004</v>
      </c>
      <c r="AE103">
        <v>6.1509999999999998</v>
      </c>
      <c r="AF103">
        <v>3.411</v>
      </c>
      <c r="AG103">
        <v>3.1989999999999998</v>
      </c>
      <c r="AH103">
        <v>2.5059999999999998</v>
      </c>
      <c r="AI103">
        <v>2.2879999999999998</v>
      </c>
      <c r="AJ103">
        <v>3.157</v>
      </c>
    </row>
    <row r="104" spans="3:36">
      <c r="C104" s="3">
        <v>40117</v>
      </c>
      <c r="E104">
        <v>3.9380000000000002</v>
      </c>
      <c r="F104">
        <v>13.260999999999999</v>
      </c>
      <c r="G104">
        <v>9.2759999999999998</v>
      </c>
      <c r="H104">
        <v>3.8159999999999998</v>
      </c>
      <c r="I104">
        <v>3.7759999999999998</v>
      </c>
      <c r="J104">
        <v>3.2250000000000001</v>
      </c>
      <c r="K104">
        <v>3.5230000000000001</v>
      </c>
      <c r="M104">
        <v>3.7</v>
      </c>
      <c r="N104">
        <v>10.228999999999999</v>
      </c>
      <c r="O104">
        <v>7.306</v>
      </c>
      <c r="P104">
        <v>4.2850000000000001</v>
      </c>
      <c r="Q104">
        <v>7.95</v>
      </c>
      <c r="R104">
        <v>4.5</v>
      </c>
      <c r="S104">
        <v>5.44</v>
      </c>
      <c r="T104">
        <v>8.3960000000000008</v>
      </c>
      <c r="U104">
        <v>4.84</v>
      </c>
      <c r="V104">
        <v>8.9749999999999996</v>
      </c>
      <c r="W104">
        <v>3.3879999999999999</v>
      </c>
      <c r="X104">
        <v>8.0220000000000002</v>
      </c>
      <c r="Y104">
        <v>13.566000000000001</v>
      </c>
      <c r="Z104">
        <v>1.415</v>
      </c>
      <c r="AA104">
        <v>3.4220000000000002</v>
      </c>
      <c r="AB104">
        <v>3.6120000000000001</v>
      </c>
      <c r="AC104">
        <v>4.6829999999999998</v>
      </c>
      <c r="AD104">
        <v>4.7119999999999997</v>
      </c>
      <c r="AE104">
        <v>5.9119999999999999</v>
      </c>
      <c r="AF104">
        <v>3.5129999999999999</v>
      </c>
      <c r="AG104">
        <v>3.2589999999999999</v>
      </c>
      <c r="AH104">
        <v>2.5510000000000002</v>
      </c>
      <c r="AI104">
        <v>2.3220000000000001</v>
      </c>
      <c r="AJ104">
        <v>3.2250000000000001</v>
      </c>
    </row>
    <row r="105" spans="3:36">
      <c r="C105" s="3">
        <v>40086</v>
      </c>
      <c r="E105">
        <v>4.0220000000000002</v>
      </c>
      <c r="F105">
        <v>12.81</v>
      </c>
      <c r="G105">
        <v>10.878</v>
      </c>
      <c r="H105">
        <v>3.7949999999999999</v>
      </c>
      <c r="I105">
        <v>3.8650000000000002</v>
      </c>
      <c r="J105">
        <v>3.2240000000000002</v>
      </c>
      <c r="K105">
        <v>3.5419999999999998</v>
      </c>
      <c r="M105">
        <v>3.54</v>
      </c>
      <c r="N105">
        <v>9.9710000000000001</v>
      </c>
      <c r="O105">
        <v>7.2149999999999999</v>
      </c>
      <c r="P105">
        <v>4.1760000000000002</v>
      </c>
      <c r="Q105">
        <v>8.0269999999999992</v>
      </c>
      <c r="R105">
        <v>4.16</v>
      </c>
      <c r="S105">
        <v>5.33</v>
      </c>
      <c r="T105">
        <v>8.91</v>
      </c>
      <c r="U105">
        <v>4.95</v>
      </c>
      <c r="V105">
        <v>8.7750000000000004</v>
      </c>
      <c r="W105">
        <v>3.3050000000000002</v>
      </c>
      <c r="X105">
        <v>7.9119999999999999</v>
      </c>
      <c r="Y105">
        <v>14.782999999999999</v>
      </c>
      <c r="Z105">
        <v>1.3</v>
      </c>
      <c r="AA105">
        <v>3.31</v>
      </c>
      <c r="AB105">
        <v>3.5920000000000001</v>
      </c>
      <c r="AC105">
        <v>4.5190000000000001</v>
      </c>
      <c r="AD105">
        <v>4.7160000000000002</v>
      </c>
      <c r="AE105">
        <v>5.8780000000000001</v>
      </c>
      <c r="AF105">
        <v>3.4929999999999999</v>
      </c>
      <c r="AG105">
        <v>3.3330000000000002</v>
      </c>
      <c r="AH105">
        <v>2.423</v>
      </c>
      <c r="AI105">
        <v>2.5430000000000001</v>
      </c>
      <c r="AJ105">
        <v>3.2240000000000002</v>
      </c>
    </row>
    <row r="106" spans="3:36">
      <c r="C106" s="3">
        <v>40056</v>
      </c>
      <c r="E106">
        <v>4.0739999999999998</v>
      </c>
      <c r="F106">
        <v>12.87</v>
      </c>
      <c r="G106">
        <v>11.515000000000001</v>
      </c>
      <c r="H106">
        <v>3.7909999999999999</v>
      </c>
      <c r="I106">
        <v>3.8919999999999999</v>
      </c>
      <c r="J106">
        <v>3.2549999999999999</v>
      </c>
      <c r="K106">
        <v>3.5339999999999998</v>
      </c>
      <c r="M106">
        <v>3.55</v>
      </c>
      <c r="N106">
        <v>10.54</v>
      </c>
      <c r="O106">
        <v>7.4340000000000002</v>
      </c>
      <c r="P106">
        <v>4.1779999999999999</v>
      </c>
      <c r="Q106">
        <v>7.9770000000000003</v>
      </c>
      <c r="R106">
        <v>3.9</v>
      </c>
      <c r="S106">
        <v>5.47</v>
      </c>
      <c r="T106">
        <v>9.4600000000000009</v>
      </c>
      <c r="U106">
        <v>5.14</v>
      </c>
      <c r="V106">
        <v>8.7050000000000001</v>
      </c>
      <c r="W106">
        <v>3.403</v>
      </c>
      <c r="X106">
        <v>8.2100000000000009</v>
      </c>
      <c r="Y106">
        <v>11.098000000000001</v>
      </c>
      <c r="Z106">
        <v>1.3049999999999999</v>
      </c>
      <c r="AA106">
        <v>3.371</v>
      </c>
      <c r="AB106">
        <v>3.5449999999999999</v>
      </c>
      <c r="AC106">
        <v>4.5339999999999998</v>
      </c>
      <c r="AD106">
        <v>4.806</v>
      </c>
      <c r="AE106">
        <v>5.569</v>
      </c>
      <c r="AF106">
        <v>3.58</v>
      </c>
      <c r="AG106">
        <v>3.32</v>
      </c>
      <c r="AH106">
        <v>2.4660000000000002</v>
      </c>
      <c r="AI106">
        <v>2.5579999999999998</v>
      </c>
      <c r="AJ106">
        <v>3.2549999999999999</v>
      </c>
    </row>
    <row r="107" spans="3:36">
      <c r="C107" s="3">
        <v>40025</v>
      </c>
      <c r="E107">
        <v>4.16</v>
      </c>
      <c r="F107">
        <v>12.81</v>
      </c>
      <c r="G107">
        <v>11.316000000000001</v>
      </c>
      <c r="H107">
        <v>3.8359999999999999</v>
      </c>
      <c r="I107">
        <v>3.9129999999999998</v>
      </c>
      <c r="J107">
        <v>3.2890000000000001</v>
      </c>
      <c r="K107">
        <v>3.57</v>
      </c>
      <c r="M107">
        <v>3.55</v>
      </c>
      <c r="N107">
        <v>10.095000000000001</v>
      </c>
      <c r="O107">
        <v>6.9980000000000002</v>
      </c>
      <c r="P107">
        <v>4.2869999999999999</v>
      </c>
      <c r="Q107">
        <v>8.01</v>
      </c>
      <c r="R107">
        <v>3.85</v>
      </c>
      <c r="S107">
        <v>5.3</v>
      </c>
      <c r="T107">
        <v>8.8699999999999992</v>
      </c>
      <c r="U107">
        <v>5.41</v>
      </c>
      <c r="V107">
        <v>8.875</v>
      </c>
      <c r="W107">
        <v>3.4809999999999999</v>
      </c>
      <c r="X107">
        <v>8.11</v>
      </c>
      <c r="Y107">
        <v>11.561999999999999</v>
      </c>
      <c r="Z107">
        <v>1.42</v>
      </c>
      <c r="AA107">
        <v>3.4590000000000001</v>
      </c>
      <c r="AB107">
        <v>3.7989999999999999</v>
      </c>
      <c r="AC107">
        <v>4.524</v>
      </c>
      <c r="AD107">
        <v>4.9619999999999997</v>
      </c>
      <c r="AE107">
        <v>5.758</v>
      </c>
      <c r="AF107">
        <v>3.621</v>
      </c>
      <c r="AG107">
        <v>3.3479999999999999</v>
      </c>
      <c r="AH107">
        <v>2.411</v>
      </c>
      <c r="AI107">
        <v>2.524</v>
      </c>
      <c r="AJ107">
        <v>3.2890000000000001</v>
      </c>
    </row>
    <row r="108" spans="3:36">
      <c r="C108" s="3">
        <v>39994</v>
      </c>
      <c r="E108">
        <v>4.4379999999999997</v>
      </c>
      <c r="F108">
        <v>12.82</v>
      </c>
      <c r="G108">
        <v>11.297000000000001</v>
      </c>
      <c r="H108">
        <v>4.1399999999999997</v>
      </c>
      <c r="I108">
        <v>4.3730000000000002</v>
      </c>
      <c r="J108">
        <v>3.3820000000000001</v>
      </c>
      <c r="K108">
        <v>3.7320000000000002</v>
      </c>
      <c r="M108">
        <v>3.28</v>
      </c>
      <c r="N108">
        <v>11.022</v>
      </c>
      <c r="O108">
        <v>7.0129999999999999</v>
      </c>
      <c r="P108">
        <v>4.3780000000000001</v>
      </c>
      <c r="Q108">
        <v>8.1129999999999995</v>
      </c>
      <c r="R108">
        <v>3.76</v>
      </c>
      <c r="S108">
        <v>5.18</v>
      </c>
      <c r="T108">
        <v>9.2309999999999999</v>
      </c>
      <c r="U108">
        <v>5.27</v>
      </c>
      <c r="V108">
        <v>8.9550000000000001</v>
      </c>
      <c r="W108">
        <v>3.536</v>
      </c>
      <c r="X108">
        <v>8.17</v>
      </c>
      <c r="Y108">
        <v>13.859</v>
      </c>
      <c r="Z108">
        <v>1.35</v>
      </c>
      <c r="AA108">
        <v>3.367</v>
      </c>
      <c r="AB108">
        <v>3.6819999999999999</v>
      </c>
      <c r="AC108">
        <v>5.0709999999999997</v>
      </c>
      <c r="AD108">
        <v>5.7140000000000004</v>
      </c>
      <c r="AE108">
        <v>5.8760000000000003</v>
      </c>
      <c r="AF108">
        <v>3.8109999999999999</v>
      </c>
      <c r="AG108">
        <v>3.48</v>
      </c>
      <c r="AH108">
        <v>2.5920000000000001</v>
      </c>
      <c r="AI108">
        <v>2.8130000000000002</v>
      </c>
      <c r="AJ108">
        <v>3.3820000000000001</v>
      </c>
    </row>
    <row r="109" spans="3:36">
      <c r="C109" s="3">
        <v>39964</v>
      </c>
      <c r="E109">
        <v>4.5759999999999996</v>
      </c>
      <c r="F109">
        <v>11.98</v>
      </c>
      <c r="G109">
        <v>11.28</v>
      </c>
      <c r="H109">
        <v>4.4009999999999998</v>
      </c>
      <c r="I109">
        <v>4.3739999999999997</v>
      </c>
      <c r="J109">
        <v>3.58</v>
      </c>
      <c r="K109">
        <v>3.9550000000000001</v>
      </c>
      <c r="M109">
        <v>3.06</v>
      </c>
      <c r="N109">
        <v>10.51</v>
      </c>
      <c r="O109">
        <v>6.71</v>
      </c>
      <c r="P109">
        <v>4.2770000000000001</v>
      </c>
      <c r="Q109">
        <v>7.9480000000000004</v>
      </c>
      <c r="R109">
        <v>4.1500000000000004</v>
      </c>
      <c r="S109">
        <v>5.17</v>
      </c>
      <c r="T109">
        <v>8.89</v>
      </c>
      <c r="U109">
        <v>5.54</v>
      </c>
      <c r="V109">
        <v>8.83</v>
      </c>
      <c r="W109">
        <v>3.4609999999999999</v>
      </c>
      <c r="X109">
        <v>7.95</v>
      </c>
      <c r="Y109">
        <v>10.68</v>
      </c>
      <c r="Z109">
        <v>1.4950000000000001</v>
      </c>
      <c r="AA109">
        <v>3.42</v>
      </c>
      <c r="AB109">
        <v>3.7280000000000002</v>
      </c>
      <c r="AC109">
        <v>5.5039999999999996</v>
      </c>
      <c r="AD109">
        <v>5.4379999999999997</v>
      </c>
      <c r="AE109">
        <v>5.8390000000000004</v>
      </c>
      <c r="AF109">
        <v>4.0170000000000003</v>
      </c>
      <c r="AG109">
        <v>3.77</v>
      </c>
      <c r="AH109">
        <v>2.6110000000000002</v>
      </c>
      <c r="AI109">
        <v>2.9820000000000002</v>
      </c>
      <c r="AJ109">
        <v>3.58</v>
      </c>
    </row>
    <row r="110" spans="3:36">
      <c r="C110" s="3">
        <v>39933</v>
      </c>
      <c r="E110">
        <v>4.2549999999999999</v>
      </c>
      <c r="F110">
        <v>13.09</v>
      </c>
      <c r="G110">
        <v>10.677</v>
      </c>
      <c r="H110">
        <v>3.9369999999999998</v>
      </c>
      <c r="I110">
        <v>4.3540000000000001</v>
      </c>
      <c r="J110">
        <v>3.165</v>
      </c>
      <c r="K110">
        <v>3.5830000000000002</v>
      </c>
      <c r="M110">
        <v>3.1800999999999999</v>
      </c>
      <c r="N110">
        <v>12.034000000000001</v>
      </c>
      <c r="O110">
        <v>6.242</v>
      </c>
      <c r="P110">
        <v>3.9769999999999999</v>
      </c>
      <c r="Q110">
        <v>8.1270000000000007</v>
      </c>
      <c r="R110">
        <v>3.04</v>
      </c>
      <c r="S110">
        <v>4.68</v>
      </c>
      <c r="T110">
        <v>8.94</v>
      </c>
      <c r="U110">
        <v>4.88</v>
      </c>
      <c r="V110">
        <v>8.49</v>
      </c>
      <c r="W110">
        <v>3.1190000000000002</v>
      </c>
      <c r="X110">
        <v>7.75</v>
      </c>
      <c r="Y110">
        <v>12.664</v>
      </c>
      <c r="Z110">
        <v>1.43</v>
      </c>
      <c r="AA110">
        <v>3.0939999999999999</v>
      </c>
      <c r="AB110">
        <v>3.4830000000000001</v>
      </c>
      <c r="AC110">
        <v>5.3280000000000003</v>
      </c>
      <c r="AD110">
        <v>5.242</v>
      </c>
      <c r="AE110">
        <v>5.327</v>
      </c>
      <c r="AF110">
        <v>3.6850000000000001</v>
      </c>
      <c r="AG110">
        <v>3.2559999999999998</v>
      </c>
      <c r="AH110">
        <v>2.0470000000000002</v>
      </c>
      <c r="AI110">
        <v>2.3079999999999998</v>
      </c>
      <c r="AJ110">
        <v>3.165</v>
      </c>
    </row>
    <row r="111" spans="3:36">
      <c r="C111" s="3">
        <v>39903</v>
      </c>
      <c r="E111">
        <v>4.3899999999999997</v>
      </c>
      <c r="F111">
        <v>12.36</v>
      </c>
      <c r="G111">
        <v>12.795999999999999</v>
      </c>
      <c r="H111">
        <v>4.056</v>
      </c>
      <c r="I111">
        <v>4.53</v>
      </c>
      <c r="J111">
        <v>2.9940000000000002</v>
      </c>
      <c r="K111">
        <v>3.633</v>
      </c>
      <c r="M111">
        <v>3.16</v>
      </c>
      <c r="N111">
        <v>12.69</v>
      </c>
      <c r="O111">
        <v>7.0140000000000002</v>
      </c>
      <c r="P111">
        <v>3.8420000000000001</v>
      </c>
      <c r="Q111">
        <v>8.1560000000000006</v>
      </c>
      <c r="R111">
        <v>3.6</v>
      </c>
      <c r="S111">
        <v>5.19</v>
      </c>
      <c r="T111">
        <v>9.6850000000000005</v>
      </c>
      <c r="U111">
        <v>4.42</v>
      </c>
      <c r="V111">
        <v>8.6050000000000004</v>
      </c>
      <c r="W111">
        <v>2.6680000000000001</v>
      </c>
      <c r="X111">
        <v>7.81</v>
      </c>
      <c r="Y111">
        <v>12.635</v>
      </c>
      <c r="Z111">
        <v>1.355</v>
      </c>
      <c r="AA111">
        <v>2.78</v>
      </c>
      <c r="AB111">
        <v>3.157</v>
      </c>
      <c r="AC111">
        <v>5.7329999999999997</v>
      </c>
      <c r="AD111">
        <v>5.468</v>
      </c>
      <c r="AE111">
        <v>5.2439999999999998</v>
      </c>
      <c r="AF111">
        <v>3.734</v>
      </c>
      <c r="AG111">
        <v>3.0049999999999999</v>
      </c>
      <c r="AH111">
        <v>2.0249999999999999</v>
      </c>
      <c r="AI111">
        <v>2.1280000000000001</v>
      </c>
      <c r="AJ111">
        <v>2.9940000000000002</v>
      </c>
    </row>
    <row r="112" spans="3:36">
      <c r="C112" s="3">
        <v>39872</v>
      </c>
      <c r="E112">
        <v>4.665</v>
      </c>
      <c r="F112">
        <v>12.06</v>
      </c>
      <c r="G112">
        <v>12.693</v>
      </c>
      <c r="H112">
        <v>4.2670000000000003</v>
      </c>
      <c r="I112">
        <v>4.8319999999999999</v>
      </c>
      <c r="J112">
        <v>3.109</v>
      </c>
      <c r="K112">
        <v>3.657</v>
      </c>
      <c r="M112">
        <v>3.1000999999999999</v>
      </c>
      <c r="N112">
        <v>14.17</v>
      </c>
      <c r="O112">
        <v>6.3280000000000003</v>
      </c>
      <c r="P112">
        <v>4.0919999999999996</v>
      </c>
      <c r="Q112">
        <v>8.077</v>
      </c>
      <c r="R112">
        <v>3.95</v>
      </c>
      <c r="S112">
        <v>5.09</v>
      </c>
      <c r="T112">
        <v>9.5210000000000008</v>
      </c>
      <c r="U112">
        <v>4.76</v>
      </c>
      <c r="V112">
        <v>8.56</v>
      </c>
      <c r="W112">
        <v>3.02</v>
      </c>
      <c r="X112">
        <v>8.5500000000000007</v>
      </c>
      <c r="Y112">
        <v>17.661999999999999</v>
      </c>
      <c r="Z112">
        <v>1.2649999999999999</v>
      </c>
      <c r="AA112">
        <v>3.1320000000000001</v>
      </c>
      <c r="AB112">
        <v>3.64</v>
      </c>
      <c r="AC112">
        <v>5.6150000000000002</v>
      </c>
      <c r="AD112">
        <v>5.7069999999999999</v>
      </c>
      <c r="AE112">
        <v>4.4349999999999996</v>
      </c>
      <c r="AF112">
        <v>3.89</v>
      </c>
      <c r="AG112">
        <v>2.831</v>
      </c>
      <c r="AH112">
        <v>2.0449999999999999</v>
      </c>
      <c r="AI112">
        <v>2.1379999999999999</v>
      </c>
      <c r="AJ112">
        <v>3.109</v>
      </c>
    </row>
    <row r="113" spans="3:36">
      <c r="C113" s="3">
        <v>39844</v>
      </c>
      <c r="E113">
        <v>4.7069999999999999</v>
      </c>
      <c r="F113">
        <v>12.97</v>
      </c>
      <c r="G113">
        <v>12.574999999999999</v>
      </c>
      <c r="H113">
        <v>4.3819999999999997</v>
      </c>
      <c r="I113">
        <v>4.5810000000000004</v>
      </c>
      <c r="J113">
        <v>3.2959999999999998</v>
      </c>
      <c r="K113">
        <v>3.819</v>
      </c>
      <c r="M113">
        <v>3.0994000000000002</v>
      </c>
      <c r="N113">
        <v>11.856999999999999</v>
      </c>
      <c r="O113">
        <v>6.1870000000000003</v>
      </c>
      <c r="P113">
        <v>3.093</v>
      </c>
      <c r="Q113">
        <v>7.492</v>
      </c>
      <c r="R113">
        <v>3.55</v>
      </c>
      <c r="S113">
        <v>4.6500000000000004</v>
      </c>
      <c r="T113">
        <v>9.69</v>
      </c>
      <c r="U113">
        <v>4.9344999999999999</v>
      </c>
      <c r="V113">
        <v>7.9349999999999996</v>
      </c>
      <c r="W113">
        <v>2.851</v>
      </c>
      <c r="X113">
        <v>7.77</v>
      </c>
      <c r="Y113">
        <v>18.876999999999999</v>
      </c>
      <c r="Z113">
        <v>1.29</v>
      </c>
      <c r="AA113">
        <v>3.0640000000000001</v>
      </c>
      <c r="AB113">
        <v>3.702</v>
      </c>
      <c r="AC113">
        <v>5.7969999999999997</v>
      </c>
      <c r="AD113">
        <v>5.5759999999999996</v>
      </c>
      <c r="AE113">
        <v>5.3170000000000002</v>
      </c>
      <c r="AF113">
        <v>3.968</v>
      </c>
      <c r="AG113">
        <v>3.1150000000000002</v>
      </c>
      <c r="AH113">
        <v>2.0680000000000001</v>
      </c>
      <c r="AI113">
        <v>1.8420000000000001</v>
      </c>
      <c r="AJ113">
        <v>3.2959999999999998</v>
      </c>
    </row>
    <row r="114" spans="3:36">
      <c r="C114" s="3">
        <v>39813</v>
      </c>
      <c r="E114">
        <v>4.3789999999999996</v>
      </c>
      <c r="F114">
        <v>12.56</v>
      </c>
      <c r="G114">
        <v>9.4870000000000001</v>
      </c>
      <c r="H114">
        <v>3.79</v>
      </c>
      <c r="I114">
        <v>3.9620000000000002</v>
      </c>
      <c r="J114">
        <v>2.9489999999999998</v>
      </c>
      <c r="K114">
        <v>3.4140000000000001</v>
      </c>
      <c r="M114">
        <v>2.7494999999999998</v>
      </c>
      <c r="N114">
        <v>11.916</v>
      </c>
      <c r="O114">
        <v>5.26</v>
      </c>
      <c r="P114">
        <v>3.2120000000000002</v>
      </c>
      <c r="Q114">
        <v>7.4370000000000003</v>
      </c>
      <c r="R114">
        <v>2.5099999999999998</v>
      </c>
      <c r="S114">
        <v>4.4400000000000004</v>
      </c>
      <c r="T114">
        <v>10.631</v>
      </c>
      <c r="U114">
        <v>4.72</v>
      </c>
      <c r="V114">
        <v>7.3250000000000002</v>
      </c>
      <c r="W114">
        <v>2.2189999999999999</v>
      </c>
      <c r="X114">
        <v>7.95</v>
      </c>
      <c r="Y114">
        <v>13.882</v>
      </c>
      <c r="Z114">
        <v>1.175</v>
      </c>
      <c r="AA114">
        <v>2.6880000000000002</v>
      </c>
      <c r="AB114">
        <v>3.0169999999999999</v>
      </c>
      <c r="AC114">
        <v>5.2009999999999996</v>
      </c>
      <c r="AD114">
        <v>4.4379999999999997</v>
      </c>
      <c r="AE114">
        <v>5.8449999999999998</v>
      </c>
      <c r="AF114">
        <v>3.5539999999999998</v>
      </c>
      <c r="AG114">
        <v>2.4300000000000002</v>
      </c>
      <c r="AH114">
        <v>2.048</v>
      </c>
      <c r="AI114">
        <v>1.349</v>
      </c>
      <c r="AJ114">
        <v>2.9489999999999998</v>
      </c>
    </row>
    <row r="115" spans="3:36">
      <c r="C115" s="3">
        <v>39782</v>
      </c>
      <c r="E115">
        <v>4.4669999999999996</v>
      </c>
      <c r="F115">
        <v>16.940000000000001</v>
      </c>
      <c r="G115">
        <v>8.1340000000000003</v>
      </c>
      <c r="H115">
        <v>3.9119999999999999</v>
      </c>
      <c r="I115">
        <v>4.03</v>
      </c>
      <c r="J115">
        <v>3.2650000000000001</v>
      </c>
      <c r="K115">
        <v>3.6850000000000001</v>
      </c>
      <c r="M115">
        <v>3.2997999999999998</v>
      </c>
      <c r="N115">
        <v>15.702</v>
      </c>
      <c r="O115">
        <v>7.08</v>
      </c>
      <c r="P115">
        <v>3.702</v>
      </c>
      <c r="Q115">
        <v>9.452</v>
      </c>
      <c r="R115">
        <v>3.85</v>
      </c>
      <c r="S115">
        <v>5.79</v>
      </c>
      <c r="T115">
        <v>12.259</v>
      </c>
      <c r="U115">
        <v>5.58</v>
      </c>
      <c r="V115">
        <v>8.35</v>
      </c>
      <c r="W115">
        <v>2.9220000000000002</v>
      </c>
      <c r="X115">
        <v>9.1300000000000008</v>
      </c>
      <c r="Y115">
        <v>14.605</v>
      </c>
      <c r="Z115">
        <v>1.4</v>
      </c>
      <c r="AA115">
        <v>3.3220000000000001</v>
      </c>
      <c r="AB115">
        <v>3.7730000000000001</v>
      </c>
      <c r="AC115">
        <v>4.8259999999999996</v>
      </c>
      <c r="AD115">
        <v>4.3140000000000001</v>
      </c>
      <c r="AE115">
        <v>6.2279999999999998</v>
      </c>
      <c r="AF115">
        <v>3.665</v>
      </c>
      <c r="AG115">
        <v>2.9180000000000001</v>
      </c>
      <c r="AH115">
        <v>2.286</v>
      </c>
      <c r="AI115">
        <v>1.94</v>
      </c>
      <c r="AJ115">
        <v>3.2650000000000001</v>
      </c>
    </row>
    <row r="116" spans="3:36">
      <c r="C116" s="3">
        <v>39752</v>
      </c>
      <c r="E116">
        <v>5.141</v>
      </c>
      <c r="F116">
        <v>17.329999999999998</v>
      </c>
      <c r="G116">
        <v>8.5950000000000006</v>
      </c>
      <c r="H116">
        <v>4.5750000000000002</v>
      </c>
      <c r="I116">
        <v>4.8140000000000001</v>
      </c>
      <c r="J116">
        <v>3.903</v>
      </c>
      <c r="K116">
        <v>4.3040000000000003</v>
      </c>
      <c r="M116">
        <v>3.0697999999999999</v>
      </c>
      <c r="N116">
        <v>17.247</v>
      </c>
      <c r="O116">
        <v>7.4779999999999998</v>
      </c>
      <c r="P116">
        <v>4.3120000000000003</v>
      </c>
      <c r="Q116">
        <v>9.4770000000000003</v>
      </c>
      <c r="R116">
        <v>3.95</v>
      </c>
      <c r="S116">
        <v>5.52</v>
      </c>
      <c r="T116">
        <v>13.21</v>
      </c>
      <c r="U116">
        <v>6.16</v>
      </c>
      <c r="V116">
        <v>9.1</v>
      </c>
      <c r="W116">
        <v>3.9740000000000002</v>
      </c>
      <c r="X116">
        <v>8.8800000000000008</v>
      </c>
      <c r="Y116">
        <v>15.265000000000001</v>
      </c>
      <c r="Z116">
        <v>1.49</v>
      </c>
      <c r="AA116">
        <v>3.754</v>
      </c>
      <c r="AB116">
        <v>4.51</v>
      </c>
      <c r="AC116">
        <v>5.4539999999999997</v>
      </c>
      <c r="AD116">
        <v>4.9809999999999999</v>
      </c>
      <c r="AE116">
        <v>6.6269999999999998</v>
      </c>
      <c r="AF116">
        <v>4.3929999999999998</v>
      </c>
      <c r="AG116">
        <v>3.5139999999999998</v>
      </c>
      <c r="AH116">
        <v>2.9529999999999998</v>
      </c>
      <c r="AI116">
        <v>2.4159999999999999</v>
      </c>
      <c r="AJ116">
        <v>3.903</v>
      </c>
    </row>
    <row r="117" spans="3:36">
      <c r="C117" s="3">
        <v>39721</v>
      </c>
      <c r="E117">
        <v>4.8769999999999998</v>
      </c>
      <c r="F117">
        <v>14.07</v>
      </c>
      <c r="G117">
        <v>7.4589999999999996</v>
      </c>
      <c r="H117">
        <v>4.5940000000000003</v>
      </c>
      <c r="I117">
        <v>4.7220000000000004</v>
      </c>
      <c r="J117">
        <v>4.0090000000000003</v>
      </c>
      <c r="K117">
        <v>4.3390000000000004</v>
      </c>
      <c r="M117">
        <v>3.7037</v>
      </c>
      <c r="N117">
        <v>13.273999999999999</v>
      </c>
      <c r="O117">
        <v>8.6170000000000009</v>
      </c>
      <c r="P117">
        <v>4.5839999999999996</v>
      </c>
      <c r="Q117">
        <v>8.14</v>
      </c>
      <c r="R117">
        <v>4.53</v>
      </c>
      <c r="S117">
        <v>5.87</v>
      </c>
      <c r="T117">
        <v>12</v>
      </c>
      <c r="U117">
        <v>5.87</v>
      </c>
      <c r="V117">
        <v>8.85</v>
      </c>
      <c r="W117">
        <v>3.8220000000000001</v>
      </c>
      <c r="X117">
        <v>8.42</v>
      </c>
      <c r="Y117">
        <v>10.493</v>
      </c>
      <c r="Z117">
        <v>1.48</v>
      </c>
      <c r="AA117">
        <v>3.7519999999999998</v>
      </c>
      <c r="AB117">
        <v>4.4560000000000004</v>
      </c>
      <c r="AC117">
        <v>4.9400000000000004</v>
      </c>
      <c r="AD117">
        <v>4.6900000000000004</v>
      </c>
      <c r="AE117">
        <v>7.0250000000000004</v>
      </c>
      <c r="AF117">
        <v>4.343</v>
      </c>
      <c r="AG117">
        <v>3.83</v>
      </c>
      <c r="AH117">
        <v>3.2069999999999999</v>
      </c>
      <c r="AI117">
        <v>2.9430000000000001</v>
      </c>
      <c r="AJ117">
        <v>4.0090000000000003</v>
      </c>
    </row>
    <row r="118" spans="3:36">
      <c r="C118" s="3">
        <v>39691</v>
      </c>
      <c r="E118">
        <v>4.8230000000000004</v>
      </c>
      <c r="F118">
        <v>13.584</v>
      </c>
      <c r="G118">
        <v>8.2899999999999991</v>
      </c>
      <c r="H118">
        <v>4.5389999999999997</v>
      </c>
      <c r="I118">
        <v>4.6660000000000004</v>
      </c>
      <c r="J118">
        <v>4.1740000000000004</v>
      </c>
      <c r="K118">
        <v>4.375</v>
      </c>
      <c r="M118">
        <v>4.2698999999999998</v>
      </c>
      <c r="N118">
        <v>12.201000000000001</v>
      </c>
      <c r="O118">
        <v>8.6999999999999993</v>
      </c>
      <c r="P118">
        <v>4.84</v>
      </c>
      <c r="Q118">
        <v>8.06</v>
      </c>
      <c r="R118">
        <v>4.5</v>
      </c>
      <c r="S118">
        <v>5.94</v>
      </c>
      <c r="T118">
        <v>11.37</v>
      </c>
      <c r="U118">
        <v>5.85</v>
      </c>
      <c r="V118">
        <v>9.1199999999999992</v>
      </c>
      <c r="W118">
        <v>3.8247</v>
      </c>
      <c r="X118">
        <v>8.4600000000000009</v>
      </c>
      <c r="Y118">
        <v>10.455</v>
      </c>
      <c r="Z118">
        <v>1.42</v>
      </c>
      <c r="AA118">
        <v>3.5339999999999998</v>
      </c>
      <c r="AB118">
        <v>4.4790000000000001</v>
      </c>
      <c r="AC118">
        <v>4.8730000000000002</v>
      </c>
      <c r="AD118">
        <v>4.6369999999999996</v>
      </c>
      <c r="AE118">
        <v>8.0239999999999991</v>
      </c>
      <c r="AF118">
        <v>4.3840000000000003</v>
      </c>
      <c r="AG118">
        <v>4.07</v>
      </c>
      <c r="AH118">
        <v>3.1850000000000001</v>
      </c>
      <c r="AI118">
        <v>3.0190000000000001</v>
      </c>
      <c r="AJ118">
        <v>4.1740000000000004</v>
      </c>
    </row>
    <row r="119" spans="3:36">
      <c r="C119" s="3">
        <v>39660</v>
      </c>
      <c r="E119">
        <v>4.9610000000000003</v>
      </c>
      <c r="F119">
        <v>13.739000000000001</v>
      </c>
      <c r="G119">
        <v>7.2110000000000003</v>
      </c>
      <c r="H119">
        <v>4.6740000000000004</v>
      </c>
      <c r="I119">
        <v>4.8019999999999996</v>
      </c>
      <c r="J119">
        <v>4.3520000000000003</v>
      </c>
      <c r="K119">
        <v>4.532</v>
      </c>
      <c r="M119">
        <v>4.5871000000000004</v>
      </c>
      <c r="N119">
        <v>11.935</v>
      </c>
      <c r="O119">
        <v>9.3160000000000007</v>
      </c>
      <c r="P119">
        <v>4.7679999999999998</v>
      </c>
      <c r="Q119">
        <v>9.6609999999999996</v>
      </c>
      <c r="R119">
        <v>5.12</v>
      </c>
      <c r="S119">
        <v>5.9</v>
      </c>
      <c r="T119">
        <v>12.57</v>
      </c>
      <c r="U119">
        <v>5.81</v>
      </c>
      <c r="V119">
        <v>9.18</v>
      </c>
      <c r="W119">
        <v>3.9579</v>
      </c>
      <c r="X119">
        <v>8.73</v>
      </c>
      <c r="Y119">
        <v>10.167</v>
      </c>
      <c r="Z119">
        <v>1.54</v>
      </c>
      <c r="AA119">
        <v>3.7040000000000002</v>
      </c>
      <c r="AB119">
        <v>4.8090000000000002</v>
      </c>
      <c r="AC119">
        <v>5.0010000000000003</v>
      </c>
      <c r="AD119">
        <v>4.7050000000000001</v>
      </c>
      <c r="AE119">
        <v>7.383</v>
      </c>
      <c r="AF119">
        <v>4.5430000000000001</v>
      </c>
      <c r="AG119">
        <v>4.2169999999999996</v>
      </c>
      <c r="AH119">
        <v>3.2170000000000001</v>
      </c>
      <c r="AI119">
        <v>3.6880000000000002</v>
      </c>
      <c r="AJ119">
        <v>4.3520000000000003</v>
      </c>
    </row>
    <row r="120" spans="3:36">
      <c r="C120" s="3">
        <v>39629</v>
      </c>
      <c r="E120">
        <v>5.2270000000000003</v>
      </c>
      <c r="F120">
        <v>14.878</v>
      </c>
      <c r="G120">
        <v>6.5910000000000002</v>
      </c>
      <c r="H120">
        <v>4.9020000000000001</v>
      </c>
      <c r="I120">
        <v>5.0839999999999996</v>
      </c>
      <c r="J120">
        <v>4.6280000000000001</v>
      </c>
      <c r="K120">
        <v>4.8250000000000002</v>
      </c>
      <c r="M120">
        <v>4.4505999999999997</v>
      </c>
      <c r="N120">
        <v>13.427</v>
      </c>
      <c r="O120">
        <v>8.7129999999999992</v>
      </c>
      <c r="P120">
        <v>4.8440000000000003</v>
      </c>
      <c r="Q120">
        <v>9.4290000000000003</v>
      </c>
      <c r="R120">
        <v>5.99</v>
      </c>
      <c r="S120">
        <v>5.98</v>
      </c>
      <c r="T120">
        <v>12.718999999999999</v>
      </c>
      <c r="U120">
        <v>6.14</v>
      </c>
      <c r="V120">
        <v>10.7</v>
      </c>
      <c r="W120">
        <v>3.9748999999999999</v>
      </c>
      <c r="X120">
        <v>9.24</v>
      </c>
      <c r="Y120">
        <v>9.8569999999999993</v>
      </c>
      <c r="Z120">
        <v>1.595</v>
      </c>
      <c r="AA120">
        <v>3.74</v>
      </c>
      <c r="AB120">
        <v>5.13</v>
      </c>
      <c r="AC120">
        <v>5.2969999999999997</v>
      </c>
      <c r="AD120">
        <v>5.07</v>
      </c>
      <c r="AE120">
        <v>7.9439000000000002</v>
      </c>
      <c r="AF120">
        <v>4.8099999999999996</v>
      </c>
      <c r="AG120">
        <v>4.5149999999999997</v>
      </c>
      <c r="AH120">
        <v>3.58</v>
      </c>
      <c r="AI120">
        <v>3.5249999999999999</v>
      </c>
      <c r="AJ120">
        <v>4.6280000000000001</v>
      </c>
    </row>
    <row r="121" spans="3:36">
      <c r="C121" s="3">
        <v>39599</v>
      </c>
      <c r="E121">
        <v>4.8659999999999997</v>
      </c>
      <c r="F121">
        <v>13.461</v>
      </c>
      <c r="G121">
        <v>6.7089999999999996</v>
      </c>
      <c r="H121">
        <v>4.6139999999999999</v>
      </c>
      <c r="I121">
        <v>4.7930000000000001</v>
      </c>
      <c r="J121">
        <v>4.4539999999999997</v>
      </c>
      <c r="K121">
        <v>4.6059999999999999</v>
      </c>
      <c r="M121">
        <v>4.1760000000000002</v>
      </c>
      <c r="N121">
        <v>12.835000000000001</v>
      </c>
      <c r="O121">
        <v>8.1010000000000009</v>
      </c>
      <c r="P121">
        <v>4.0380000000000003</v>
      </c>
      <c r="Q121">
        <v>8.9290000000000003</v>
      </c>
      <c r="R121">
        <v>5.24</v>
      </c>
      <c r="S121">
        <v>5.68</v>
      </c>
      <c r="T121">
        <v>11.595000000000001</v>
      </c>
      <c r="U121">
        <v>5.82</v>
      </c>
      <c r="V121">
        <v>10.07</v>
      </c>
      <c r="W121">
        <v>4.0673000000000004</v>
      </c>
      <c r="X121">
        <v>8.19</v>
      </c>
      <c r="Y121">
        <v>9.8170000000000002</v>
      </c>
      <c r="Z121">
        <v>1.76</v>
      </c>
      <c r="AA121">
        <v>3.71</v>
      </c>
      <c r="AB121">
        <v>4.9749999999999996</v>
      </c>
      <c r="AC121">
        <v>4.9790000000000001</v>
      </c>
      <c r="AD121">
        <v>4.7969999999999997</v>
      </c>
      <c r="AE121">
        <v>6.9249000000000001</v>
      </c>
      <c r="AF121">
        <v>4.6020000000000003</v>
      </c>
      <c r="AG121">
        <v>4.3849999999999998</v>
      </c>
      <c r="AH121">
        <v>3.5139999999999998</v>
      </c>
      <c r="AI121">
        <v>3.2679999999999998</v>
      </c>
      <c r="AJ121">
        <v>4.4539999999999997</v>
      </c>
    </row>
    <row r="122" spans="3:36">
      <c r="C122" s="3">
        <v>39568</v>
      </c>
      <c r="E122">
        <v>4.5670000000000002</v>
      </c>
      <c r="F122">
        <v>13.59</v>
      </c>
      <c r="G122">
        <v>6.468</v>
      </c>
      <c r="H122">
        <v>4.3949999999999996</v>
      </c>
      <c r="I122">
        <v>4.5739999999999998</v>
      </c>
      <c r="J122">
        <v>4.1159999999999997</v>
      </c>
      <c r="K122">
        <v>4.3259999999999996</v>
      </c>
      <c r="M122">
        <v>4.0799000000000003</v>
      </c>
      <c r="N122">
        <v>12.851000000000001</v>
      </c>
      <c r="O122">
        <v>7.9560000000000004</v>
      </c>
      <c r="P122">
        <v>3.8069999999999999</v>
      </c>
      <c r="Q122">
        <v>8.5830000000000002</v>
      </c>
      <c r="R122">
        <v>4.7</v>
      </c>
      <c r="S122">
        <v>5.13</v>
      </c>
      <c r="T122">
        <v>10.955</v>
      </c>
      <c r="U122">
        <v>6.01</v>
      </c>
      <c r="V122">
        <v>9.4499999999999993</v>
      </c>
      <c r="W122">
        <v>3.7336999999999998</v>
      </c>
      <c r="X122">
        <v>7.96</v>
      </c>
      <c r="Y122">
        <v>9.86</v>
      </c>
      <c r="Z122">
        <v>1.625</v>
      </c>
      <c r="AA122">
        <v>3.5830000000000002</v>
      </c>
      <c r="AB122">
        <v>4.673</v>
      </c>
      <c r="AC122">
        <v>4.5780000000000003</v>
      </c>
      <c r="AD122">
        <v>4.55</v>
      </c>
      <c r="AE122">
        <v>6.4881000000000002</v>
      </c>
      <c r="AF122">
        <v>4.3289999999999997</v>
      </c>
      <c r="AG122">
        <v>4.1109999999999998</v>
      </c>
      <c r="AH122">
        <v>2.4390000000000001</v>
      </c>
      <c r="AI122">
        <v>2.786</v>
      </c>
      <c r="AJ122">
        <v>4.1159999999999997</v>
      </c>
    </row>
    <row r="123" spans="3:36">
      <c r="C123" s="3">
        <v>39538</v>
      </c>
      <c r="E123">
        <v>4.4189999999999996</v>
      </c>
      <c r="F123">
        <v>13.308</v>
      </c>
      <c r="G123">
        <v>6.4320000000000004</v>
      </c>
      <c r="H123">
        <v>4.2229999999999999</v>
      </c>
      <c r="I123">
        <v>4.4059999999999997</v>
      </c>
      <c r="J123">
        <v>3.9009999999999998</v>
      </c>
      <c r="K123">
        <v>4.1139999999999999</v>
      </c>
      <c r="M123">
        <v>4.1900000000000004</v>
      </c>
      <c r="N123">
        <v>11.689</v>
      </c>
      <c r="O123">
        <v>7.9379999999999997</v>
      </c>
      <c r="P123">
        <v>3.7919999999999998</v>
      </c>
      <c r="Q123">
        <v>7.2670000000000003</v>
      </c>
      <c r="R123">
        <v>4.6100000000000003</v>
      </c>
      <c r="S123">
        <v>5.36</v>
      </c>
      <c r="T123">
        <v>11.6</v>
      </c>
      <c r="U123">
        <v>5.81</v>
      </c>
      <c r="V123">
        <v>9.2249999999999996</v>
      </c>
      <c r="W123">
        <v>3.4449999999999998</v>
      </c>
      <c r="X123">
        <v>7.44</v>
      </c>
      <c r="Y123">
        <v>10.202999999999999</v>
      </c>
      <c r="Z123">
        <v>1.286</v>
      </c>
      <c r="AA123">
        <v>3.4289999999999998</v>
      </c>
      <c r="AB123">
        <v>4.3529999999999998</v>
      </c>
      <c r="AC123">
        <v>4.4589999999999996</v>
      </c>
      <c r="AD123">
        <v>4.2869999999999999</v>
      </c>
      <c r="AE123">
        <v>6.4913999999999996</v>
      </c>
      <c r="AF123">
        <v>4.1399999999999997</v>
      </c>
      <c r="AG123">
        <v>4.0220000000000002</v>
      </c>
      <c r="AH123">
        <v>2.2650000000000001</v>
      </c>
      <c r="AI123">
        <v>2.6280000000000001</v>
      </c>
      <c r="AJ123">
        <v>3.9009999999999998</v>
      </c>
    </row>
    <row r="124" spans="3:36">
      <c r="C124" s="3">
        <v>39507</v>
      </c>
      <c r="E124">
        <v>4.4109999999999996</v>
      </c>
      <c r="F124">
        <v>12.436999999999999</v>
      </c>
      <c r="G124">
        <v>6.7359999999999998</v>
      </c>
      <c r="H124">
        <v>4.1470000000000002</v>
      </c>
      <c r="I124">
        <v>4.3</v>
      </c>
      <c r="J124">
        <v>3.9889999999999999</v>
      </c>
      <c r="K124">
        <v>4.1109999999999998</v>
      </c>
      <c r="M124">
        <v>4.08</v>
      </c>
      <c r="N124">
        <v>10.176</v>
      </c>
      <c r="O124">
        <v>7.5679999999999996</v>
      </c>
      <c r="P124">
        <v>3.6779999999999999</v>
      </c>
      <c r="Q124">
        <v>7.069</v>
      </c>
      <c r="R124">
        <v>4.47</v>
      </c>
      <c r="S124">
        <v>5.24</v>
      </c>
      <c r="T124">
        <v>11.565</v>
      </c>
      <c r="U124">
        <v>5.66</v>
      </c>
      <c r="V124">
        <v>8.9749999999999996</v>
      </c>
      <c r="W124">
        <v>3.5186000000000002</v>
      </c>
      <c r="X124">
        <v>7.5</v>
      </c>
      <c r="Y124">
        <v>9.9600000000000009</v>
      </c>
      <c r="Z124">
        <v>1.367</v>
      </c>
      <c r="AA124">
        <v>3.7080000000000002</v>
      </c>
      <c r="AB124">
        <v>4.6029999999999998</v>
      </c>
      <c r="AC124">
        <v>4.3319999999999999</v>
      </c>
      <c r="AD124">
        <v>4.1369999999999996</v>
      </c>
      <c r="AE124">
        <v>6.3394000000000004</v>
      </c>
      <c r="AF124">
        <v>4.0549999999999997</v>
      </c>
      <c r="AG124">
        <v>3.9980000000000002</v>
      </c>
      <c r="AH124">
        <v>2.4020000000000001</v>
      </c>
      <c r="AI124">
        <v>2.903</v>
      </c>
      <c r="AJ124">
        <v>3.9889999999999999</v>
      </c>
    </row>
    <row r="125" spans="3:36">
      <c r="C125" s="3">
        <v>39478</v>
      </c>
      <c r="E125">
        <v>4.3899999999999997</v>
      </c>
      <c r="F125">
        <v>13.018000000000001</v>
      </c>
      <c r="G125">
        <v>6.2809999999999997</v>
      </c>
      <c r="H125">
        <v>4.0949999999999998</v>
      </c>
      <c r="I125">
        <v>4.2080000000000002</v>
      </c>
      <c r="J125">
        <v>4.0110000000000001</v>
      </c>
      <c r="K125">
        <v>4.1390000000000002</v>
      </c>
      <c r="M125">
        <v>4.28</v>
      </c>
      <c r="N125">
        <v>9.8919999999999995</v>
      </c>
      <c r="O125">
        <v>7.5289999999999999</v>
      </c>
      <c r="P125">
        <v>3.65</v>
      </c>
      <c r="Q125">
        <v>6.0979999999999999</v>
      </c>
      <c r="R125">
        <v>4.04</v>
      </c>
      <c r="S125">
        <v>5.23</v>
      </c>
      <c r="T125">
        <v>11.090999999999999</v>
      </c>
      <c r="U125">
        <v>5.78</v>
      </c>
      <c r="V125">
        <v>8.6150000000000002</v>
      </c>
      <c r="W125">
        <v>3.5968</v>
      </c>
      <c r="X125">
        <v>7.64</v>
      </c>
      <c r="Y125">
        <v>9.8079999999999998</v>
      </c>
      <c r="Z125">
        <v>1.4530000000000001</v>
      </c>
      <c r="AA125">
        <v>3.8809999999999998</v>
      </c>
      <c r="AB125">
        <v>4.6210000000000004</v>
      </c>
      <c r="AC125">
        <v>4.2969999999999997</v>
      </c>
      <c r="AD125">
        <v>4.1630000000000003</v>
      </c>
      <c r="AE125">
        <v>6.2952000000000004</v>
      </c>
      <c r="AF125">
        <v>4.0439999999999996</v>
      </c>
      <c r="AG125">
        <v>3.9449999999999998</v>
      </c>
      <c r="AH125">
        <v>2.214</v>
      </c>
      <c r="AI125">
        <v>2.6739999999999999</v>
      </c>
      <c r="AJ125">
        <v>4.0110000000000001</v>
      </c>
    </row>
    <row r="126" spans="3:36">
      <c r="C126" s="3">
        <v>39447</v>
      </c>
      <c r="E126">
        <v>4.5629999999999997</v>
      </c>
      <c r="F126">
        <v>13.186999999999999</v>
      </c>
      <c r="G126">
        <v>6.2720000000000002</v>
      </c>
      <c r="H126">
        <v>4.4039999999999999</v>
      </c>
      <c r="I126">
        <v>4.5229999999999997</v>
      </c>
      <c r="J126">
        <v>4.3680000000000003</v>
      </c>
      <c r="K126">
        <v>4.423</v>
      </c>
      <c r="M126">
        <v>4.47</v>
      </c>
      <c r="N126">
        <v>10.081</v>
      </c>
      <c r="O126">
        <v>7.7910000000000004</v>
      </c>
      <c r="P126">
        <v>4.1459999999999999</v>
      </c>
      <c r="Q126">
        <v>6.5830000000000002</v>
      </c>
      <c r="R126">
        <v>4.9800000000000004</v>
      </c>
      <c r="S126">
        <v>5.74</v>
      </c>
      <c r="T126">
        <v>10.3</v>
      </c>
      <c r="U126">
        <v>6.17</v>
      </c>
      <c r="V126">
        <v>8.5749999999999993</v>
      </c>
      <c r="W126">
        <v>4.0347</v>
      </c>
      <c r="X126">
        <v>8.14</v>
      </c>
      <c r="Y126">
        <v>9.8559999999999999</v>
      </c>
      <c r="Z126">
        <v>1.5089999999999999</v>
      </c>
      <c r="AA126">
        <v>4.0149999999999997</v>
      </c>
      <c r="AB126">
        <v>4.6130000000000004</v>
      </c>
      <c r="AC126">
        <v>4.6280000000000001</v>
      </c>
      <c r="AD126">
        <v>4.5</v>
      </c>
      <c r="AE126">
        <v>6.2923999999999998</v>
      </c>
      <c r="AF126">
        <v>4.4080000000000004</v>
      </c>
      <c r="AG126">
        <v>4.3449999999999998</v>
      </c>
      <c r="AH126">
        <v>2.6760000000000002</v>
      </c>
      <c r="AI126">
        <v>3.4620000000000002</v>
      </c>
      <c r="AJ126">
        <v>4.3680000000000003</v>
      </c>
    </row>
    <row r="127" spans="3:36">
      <c r="C127" s="3">
        <v>39416</v>
      </c>
      <c r="E127">
        <v>4.4390000000000001</v>
      </c>
      <c r="F127">
        <v>12.692</v>
      </c>
      <c r="G127">
        <v>6.3380000000000001</v>
      </c>
      <c r="H127">
        <v>4.2859999999999996</v>
      </c>
      <c r="I127">
        <v>4.4169999999999998</v>
      </c>
      <c r="J127">
        <v>4.09</v>
      </c>
      <c r="K127">
        <v>4.1920000000000002</v>
      </c>
      <c r="M127">
        <v>4.601</v>
      </c>
      <c r="N127">
        <v>10.516</v>
      </c>
      <c r="O127">
        <v>7.9050000000000002</v>
      </c>
      <c r="P127">
        <v>3.9969999999999999</v>
      </c>
      <c r="Q127">
        <v>6.97</v>
      </c>
      <c r="R127">
        <v>5.17</v>
      </c>
      <c r="S127">
        <v>5.84</v>
      </c>
      <c r="T127">
        <v>10.11</v>
      </c>
      <c r="U127">
        <v>5.52</v>
      </c>
      <c r="V127">
        <v>8.5549999999999997</v>
      </c>
      <c r="W127">
        <v>3.9491999999999998</v>
      </c>
      <c r="X127">
        <v>8</v>
      </c>
      <c r="Y127">
        <v>11.303000000000001</v>
      </c>
      <c r="Z127">
        <v>1.4930000000000001</v>
      </c>
      <c r="AA127">
        <v>3.972</v>
      </c>
      <c r="AB127">
        <v>4.6230000000000002</v>
      </c>
      <c r="AC127">
        <v>4.4800000000000004</v>
      </c>
      <c r="AD127">
        <v>4.3940000000000001</v>
      </c>
      <c r="AE127">
        <v>6.1452999999999998</v>
      </c>
      <c r="AF127">
        <v>4.242</v>
      </c>
      <c r="AG127">
        <v>4.1929999999999996</v>
      </c>
      <c r="AH127">
        <v>2.8090000000000002</v>
      </c>
      <c r="AI127">
        <v>3.2029999999999998</v>
      </c>
      <c r="AJ127">
        <v>4.09</v>
      </c>
    </row>
    <row r="128" spans="3:36">
      <c r="C128" s="3">
        <v>39386</v>
      </c>
      <c r="E128">
        <v>4.45</v>
      </c>
      <c r="F128">
        <v>11.874000000000001</v>
      </c>
      <c r="G128">
        <v>6.35</v>
      </c>
      <c r="H128">
        <v>4.4029999999999996</v>
      </c>
      <c r="I128">
        <v>4.47</v>
      </c>
      <c r="J128">
        <v>4.1769999999999996</v>
      </c>
      <c r="K128">
        <v>4.2969999999999997</v>
      </c>
      <c r="M128">
        <v>4.6040000000000001</v>
      </c>
      <c r="N128">
        <v>9.1750000000000007</v>
      </c>
      <c r="O128">
        <v>7.8390000000000004</v>
      </c>
      <c r="P128">
        <v>3.7130000000000001</v>
      </c>
      <c r="Q128">
        <v>7.077</v>
      </c>
      <c r="R128">
        <v>4.83</v>
      </c>
      <c r="S128">
        <v>5.57</v>
      </c>
      <c r="T128">
        <v>10.153</v>
      </c>
      <c r="U128">
        <v>5.43</v>
      </c>
      <c r="V128">
        <v>8.0649999999999995</v>
      </c>
      <c r="W128">
        <v>4.4728000000000003</v>
      </c>
      <c r="X128">
        <v>7.82</v>
      </c>
      <c r="Y128">
        <v>10.988</v>
      </c>
      <c r="Z128">
        <v>1.611</v>
      </c>
      <c r="AA128">
        <v>4.2679999999999998</v>
      </c>
      <c r="AB128">
        <v>4.9370000000000003</v>
      </c>
      <c r="AC128">
        <v>4.5830000000000002</v>
      </c>
      <c r="AD128">
        <v>4.4039999999999999</v>
      </c>
      <c r="AE128">
        <v>6.2885999999999997</v>
      </c>
      <c r="AF128">
        <v>4.359</v>
      </c>
      <c r="AG128">
        <v>4.2649999999999997</v>
      </c>
      <c r="AH128">
        <v>2.81</v>
      </c>
      <c r="AI128">
        <v>3.8839999999999999</v>
      </c>
      <c r="AJ128">
        <v>4.1769999999999996</v>
      </c>
    </row>
    <row r="129" spans="3:36">
      <c r="C129" s="3">
        <v>39355</v>
      </c>
      <c r="E129">
        <v>4.6260000000000003</v>
      </c>
      <c r="F129">
        <v>11.499000000000001</v>
      </c>
      <c r="G129">
        <v>6.5129999999999999</v>
      </c>
      <c r="H129">
        <v>4.4320000000000004</v>
      </c>
      <c r="I129">
        <v>4.556</v>
      </c>
      <c r="J129">
        <v>4.3600000000000003</v>
      </c>
      <c r="K129">
        <v>4.4790000000000001</v>
      </c>
      <c r="M129">
        <v>4.33</v>
      </c>
      <c r="N129">
        <v>9.1790000000000003</v>
      </c>
      <c r="O129">
        <v>7.9249999999999998</v>
      </c>
      <c r="P129">
        <v>3.6930000000000001</v>
      </c>
      <c r="Q129">
        <v>7.1539999999999999</v>
      </c>
      <c r="R129">
        <v>4.75</v>
      </c>
      <c r="S129">
        <v>5.6</v>
      </c>
      <c r="T129">
        <v>10.182</v>
      </c>
      <c r="U129">
        <v>5.63</v>
      </c>
      <c r="V129">
        <v>8.2550000000000008</v>
      </c>
      <c r="W129">
        <v>4.5944000000000003</v>
      </c>
      <c r="X129">
        <v>7.8490000000000002</v>
      </c>
      <c r="Y129">
        <v>11.666</v>
      </c>
      <c r="Z129">
        <v>1.677</v>
      </c>
      <c r="AA129">
        <v>4.3959999999999999</v>
      </c>
      <c r="AB129">
        <v>5.077</v>
      </c>
      <c r="AC129">
        <v>4.6280000000000001</v>
      </c>
      <c r="AD129">
        <v>4.4189999999999996</v>
      </c>
      <c r="AE129">
        <v>6.1981999999999999</v>
      </c>
      <c r="AF129">
        <v>4.4359999999999999</v>
      </c>
      <c r="AG129">
        <v>4.3150000000000004</v>
      </c>
      <c r="AH129">
        <v>2.7080000000000002</v>
      </c>
      <c r="AI129">
        <v>4.423</v>
      </c>
      <c r="AJ129">
        <v>4.3600000000000003</v>
      </c>
    </row>
    <row r="130" spans="3:36">
      <c r="C130" s="3">
        <v>39325</v>
      </c>
      <c r="E130">
        <v>4.51</v>
      </c>
      <c r="F130">
        <v>12.005000000000001</v>
      </c>
      <c r="G130">
        <v>6.4020000000000001</v>
      </c>
      <c r="H130">
        <v>4.3620000000000001</v>
      </c>
      <c r="I130">
        <v>4.4980000000000002</v>
      </c>
      <c r="J130">
        <v>4.2160000000000002</v>
      </c>
      <c r="K130">
        <v>4.298</v>
      </c>
      <c r="M130">
        <v>4.3979999999999997</v>
      </c>
      <c r="N130">
        <v>9.7170000000000005</v>
      </c>
      <c r="O130">
        <v>7.93</v>
      </c>
      <c r="P130">
        <v>3.7</v>
      </c>
      <c r="Q130">
        <v>7.875</v>
      </c>
      <c r="R130">
        <v>4.8</v>
      </c>
      <c r="S130">
        <v>5.55</v>
      </c>
      <c r="T130">
        <v>10.54</v>
      </c>
      <c r="U130">
        <v>5.82</v>
      </c>
      <c r="V130">
        <v>8.6050000000000004</v>
      </c>
      <c r="W130">
        <v>4.5271999999999997</v>
      </c>
      <c r="X130">
        <v>7.88</v>
      </c>
      <c r="Y130">
        <v>6.9710000000000001</v>
      </c>
      <c r="Z130">
        <v>1.623</v>
      </c>
      <c r="AA130">
        <v>4.3630000000000004</v>
      </c>
      <c r="AB130">
        <v>5.0090000000000003</v>
      </c>
      <c r="AC130">
        <v>4.5810000000000004</v>
      </c>
      <c r="AD130">
        <v>4.3390000000000004</v>
      </c>
      <c r="AE130">
        <v>6.1510999999999996</v>
      </c>
      <c r="AF130">
        <v>4.3440000000000003</v>
      </c>
      <c r="AG130">
        <v>4.2149999999999999</v>
      </c>
      <c r="AH130">
        <v>2.9180000000000001</v>
      </c>
      <c r="AI130">
        <v>4.524</v>
      </c>
      <c r="AJ130">
        <v>4.2160000000000002</v>
      </c>
    </row>
    <row r="131" spans="3:36">
      <c r="C131" s="3">
        <v>39294</v>
      </c>
      <c r="E131">
        <v>4.6559999999999997</v>
      </c>
      <c r="F131">
        <v>11.157999999999999</v>
      </c>
      <c r="G131">
        <v>6.3410000000000002</v>
      </c>
      <c r="H131">
        <v>4.4029999999999996</v>
      </c>
      <c r="I131">
        <v>4.6120000000000001</v>
      </c>
      <c r="J131">
        <v>4.3280000000000003</v>
      </c>
      <c r="K131">
        <v>4.4290000000000003</v>
      </c>
      <c r="M131">
        <v>4.3609999999999998</v>
      </c>
      <c r="N131">
        <v>9.1150000000000002</v>
      </c>
      <c r="O131">
        <v>7.8449999999999998</v>
      </c>
      <c r="P131">
        <v>3.67</v>
      </c>
      <c r="Q131">
        <v>7.4729999999999999</v>
      </c>
      <c r="R131">
        <v>4.6500000000000004</v>
      </c>
      <c r="S131">
        <v>5.38</v>
      </c>
      <c r="T131">
        <v>9.9149999999999991</v>
      </c>
      <c r="U131">
        <v>6.04</v>
      </c>
      <c r="V131">
        <v>8.57</v>
      </c>
      <c r="W131">
        <v>4.7327000000000004</v>
      </c>
      <c r="X131">
        <v>7.72</v>
      </c>
      <c r="Y131">
        <v>7.5430000000000001</v>
      </c>
      <c r="Z131">
        <v>1.8069999999999999</v>
      </c>
      <c r="AA131">
        <v>4.54</v>
      </c>
      <c r="AB131">
        <v>5.194</v>
      </c>
      <c r="AC131">
        <v>4.67</v>
      </c>
      <c r="AD131">
        <v>4.4240000000000004</v>
      </c>
      <c r="AE131">
        <v>6.4194000000000004</v>
      </c>
      <c r="AF131">
        <v>4.4340000000000002</v>
      </c>
      <c r="AG131">
        <v>4.3099999999999996</v>
      </c>
      <c r="AH131">
        <v>2.984</v>
      </c>
      <c r="AI131">
        <v>4.6479999999999997</v>
      </c>
      <c r="AJ131">
        <v>4.3280000000000003</v>
      </c>
    </row>
    <row r="132" spans="3:36">
      <c r="C132" s="3">
        <v>39263</v>
      </c>
      <c r="E132">
        <v>4.7850000000000001</v>
      </c>
      <c r="F132">
        <v>10.72</v>
      </c>
      <c r="G132">
        <v>6.3339999999999996</v>
      </c>
      <c r="H132">
        <v>4.6219999999999999</v>
      </c>
      <c r="I132">
        <v>4.7560000000000002</v>
      </c>
      <c r="J132">
        <v>4.5549999999999997</v>
      </c>
      <c r="K132">
        <v>4.62</v>
      </c>
      <c r="M132">
        <v>4.2850000000000001</v>
      </c>
      <c r="N132">
        <v>9.0020000000000007</v>
      </c>
      <c r="O132">
        <v>8.1869999999999994</v>
      </c>
      <c r="P132">
        <v>3.53</v>
      </c>
      <c r="Q132">
        <v>7.423</v>
      </c>
      <c r="R132">
        <v>4.47</v>
      </c>
      <c r="S132">
        <v>5.52</v>
      </c>
      <c r="T132">
        <v>9.9190000000000005</v>
      </c>
      <c r="U132">
        <v>5.42</v>
      </c>
      <c r="V132">
        <v>8.5</v>
      </c>
      <c r="W132">
        <v>5.0265000000000004</v>
      </c>
      <c r="X132">
        <v>7.68</v>
      </c>
      <c r="Y132">
        <v>5.6989999999999998</v>
      </c>
      <c r="Z132">
        <v>1.86</v>
      </c>
      <c r="AA132">
        <v>4.6280000000000001</v>
      </c>
      <c r="AB132">
        <v>5.4470000000000001</v>
      </c>
      <c r="AC132">
        <v>4.8040000000000003</v>
      </c>
      <c r="AD132">
        <v>4.5999999999999996</v>
      </c>
      <c r="AE132">
        <v>6.3532999999999999</v>
      </c>
      <c r="AF132">
        <v>4.5860000000000003</v>
      </c>
      <c r="AG132">
        <v>4.4800000000000004</v>
      </c>
      <c r="AH132">
        <v>2.8570000000000002</v>
      </c>
      <c r="AI132">
        <v>4.7889999999999997</v>
      </c>
      <c r="AJ132">
        <v>4.5549999999999997</v>
      </c>
    </row>
    <row r="133" spans="3:36">
      <c r="C133" s="3">
        <v>39233</v>
      </c>
      <c r="E133">
        <v>4.601</v>
      </c>
      <c r="F133">
        <v>10.085000000000001</v>
      </c>
      <c r="G133">
        <v>6.3170000000000002</v>
      </c>
      <c r="H133">
        <v>4.4580000000000002</v>
      </c>
      <c r="I133">
        <v>4.5910000000000002</v>
      </c>
      <c r="J133">
        <v>4.3879999999999999</v>
      </c>
      <c r="K133">
        <v>4.4390000000000001</v>
      </c>
      <c r="M133">
        <v>4.2990000000000004</v>
      </c>
      <c r="N133">
        <v>8.8160000000000007</v>
      </c>
      <c r="O133">
        <v>8.08</v>
      </c>
      <c r="P133">
        <v>3.5430000000000001</v>
      </c>
      <c r="Q133">
        <v>7.0369999999999999</v>
      </c>
      <c r="R133">
        <v>3.88</v>
      </c>
      <c r="S133">
        <v>5.32</v>
      </c>
      <c r="T133">
        <v>9.8800000000000008</v>
      </c>
      <c r="U133">
        <v>4.91</v>
      </c>
      <c r="V133">
        <v>7.99</v>
      </c>
      <c r="W133">
        <v>4.8920000000000003</v>
      </c>
      <c r="X133">
        <v>7.55</v>
      </c>
      <c r="Y133">
        <v>5.7489999999999997</v>
      </c>
      <c r="Z133">
        <v>1.746</v>
      </c>
      <c r="AA133">
        <v>4.4800000000000004</v>
      </c>
      <c r="AB133">
        <v>5.2270000000000003</v>
      </c>
      <c r="AC133">
        <v>4.625</v>
      </c>
      <c r="AD133">
        <v>4.4370000000000003</v>
      </c>
      <c r="AE133">
        <v>6.2721999999999998</v>
      </c>
      <c r="AF133">
        <v>4.4429999999999996</v>
      </c>
      <c r="AG133">
        <v>4.2699999999999996</v>
      </c>
      <c r="AH133">
        <v>2.9239999999999999</v>
      </c>
      <c r="AI133">
        <v>4.5869999999999997</v>
      </c>
      <c r="AJ133">
        <v>4.3879999999999999</v>
      </c>
    </row>
    <row r="134" spans="3:36">
      <c r="C134" s="3">
        <v>39202</v>
      </c>
      <c r="E134">
        <v>4.4450000000000003</v>
      </c>
      <c r="F134">
        <v>10.78</v>
      </c>
      <c r="G134">
        <v>6.4329999999999998</v>
      </c>
      <c r="H134">
        <v>4.1920000000000002</v>
      </c>
      <c r="I134">
        <v>4.2830000000000004</v>
      </c>
      <c r="J134">
        <v>4.2190000000000003</v>
      </c>
      <c r="K134">
        <v>4.2670000000000003</v>
      </c>
      <c r="M134">
        <v>3.641</v>
      </c>
      <c r="N134">
        <v>9.5980000000000008</v>
      </c>
      <c r="O134">
        <v>8.173</v>
      </c>
      <c r="P134">
        <v>3.4860000000000002</v>
      </c>
      <c r="Q134">
        <v>7.2519999999999998</v>
      </c>
      <c r="R134">
        <v>3.87</v>
      </c>
      <c r="S134">
        <v>5.15</v>
      </c>
      <c r="T134">
        <v>10.228999999999999</v>
      </c>
      <c r="U134">
        <v>4.9400000000000004</v>
      </c>
      <c r="V134">
        <v>7.6749999999999998</v>
      </c>
      <c r="W134">
        <v>4.6281999999999996</v>
      </c>
      <c r="X134">
        <v>7.64</v>
      </c>
      <c r="Y134">
        <v>5.6</v>
      </c>
      <c r="Z134">
        <v>1.6339999999999999</v>
      </c>
      <c r="AA134">
        <v>4.2169999999999996</v>
      </c>
      <c r="AB134">
        <v>5.109</v>
      </c>
      <c r="AC134">
        <v>4.3959999999999999</v>
      </c>
      <c r="AD134">
        <v>4.1669999999999998</v>
      </c>
      <c r="AE134">
        <v>5.5960999999999999</v>
      </c>
      <c r="AF134">
        <v>4.1890000000000001</v>
      </c>
      <c r="AG134">
        <v>4.09</v>
      </c>
      <c r="AH134">
        <v>2.68</v>
      </c>
      <c r="AI134">
        <v>4.2880000000000003</v>
      </c>
      <c r="AJ134">
        <v>4.2190000000000003</v>
      </c>
    </row>
    <row r="135" spans="3:36">
      <c r="C135" s="3">
        <v>39172</v>
      </c>
      <c r="E135">
        <v>4.2889999999999997</v>
      </c>
      <c r="F135">
        <v>11.774800000000001</v>
      </c>
      <c r="G135">
        <v>6.4960000000000004</v>
      </c>
      <c r="H135">
        <v>4.101</v>
      </c>
      <c r="I135">
        <v>4.1900000000000004</v>
      </c>
      <c r="J135">
        <v>4.0609999999999999</v>
      </c>
      <c r="K135">
        <v>4.1120000000000001</v>
      </c>
      <c r="M135">
        <v>3.3980000000000001</v>
      </c>
      <c r="N135">
        <v>9.9169999999999998</v>
      </c>
      <c r="O135">
        <v>8.0220000000000002</v>
      </c>
      <c r="P135">
        <v>3.488</v>
      </c>
      <c r="Q135">
        <v>7.1710000000000003</v>
      </c>
      <c r="R135">
        <v>4.3099999999999996</v>
      </c>
      <c r="S135">
        <v>4.93</v>
      </c>
      <c r="T135">
        <v>9.1</v>
      </c>
      <c r="U135">
        <v>5.27</v>
      </c>
      <c r="V135">
        <v>7.835</v>
      </c>
      <c r="W135">
        <v>4.6482999999999999</v>
      </c>
      <c r="X135">
        <v>7.52</v>
      </c>
      <c r="Y135">
        <v>5.9690000000000003</v>
      </c>
      <c r="Z135">
        <v>1.6619999999999999</v>
      </c>
      <c r="AA135">
        <v>4.117</v>
      </c>
      <c r="AB135">
        <v>4.9349999999999996</v>
      </c>
      <c r="AC135">
        <v>4.3049999999999997</v>
      </c>
      <c r="AD135">
        <v>4.0860000000000003</v>
      </c>
      <c r="AE135">
        <v>5.5979000000000001</v>
      </c>
      <c r="AF135">
        <v>4.0990000000000002</v>
      </c>
      <c r="AG135">
        <v>3.93</v>
      </c>
      <c r="AH135">
        <v>2.9180000000000001</v>
      </c>
      <c r="AI135">
        <v>4.1959999999999997</v>
      </c>
      <c r="AJ135">
        <v>4.0609999999999999</v>
      </c>
    </row>
    <row r="136" spans="3:36">
      <c r="C136" s="3">
        <v>39141</v>
      </c>
      <c r="E136">
        <v>4.165</v>
      </c>
      <c r="F136">
        <v>11.98</v>
      </c>
      <c r="G136">
        <v>6.5650000000000004</v>
      </c>
      <c r="H136">
        <v>4.0060000000000002</v>
      </c>
      <c r="I136">
        <v>4.0999999999999996</v>
      </c>
      <c r="J136">
        <v>3.9220000000000002</v>
      </c>
      <c r="K136">
        <v>3.9780000000000002</v>
      </c>
      <c r="M136">
        <v>3.1320000000000001</v>
      </c>
      <c r="N136">
        <v>10.109</v>
      </c>
      <c r="O136">
        <v>8</v>
      </c>
      <c r="P136">
        <v>3.7530000000000001</v>
      </c>
      <c r="Q136">
        <v>6.8250000000000002</v>
      </c>
      <c r="R136">
        <v>4.47</v>
      </c>
      <c r="S136">
        <v>4.92</v>
      </c>
      <c r="T136">
        <v>9.8000000000000007</v>
      </c>
      <c r="U136">
        <v>5.33</v>
      </c>
      <c r="V136">
        <v>7.6550000000000002</v>
      </c>
      <c r="W136">
        <v>4.5774999999999997</v>
      </c>
      <c r="X136">
        <v>8.0299999999999994</v>
      </c>
      <c r="Y136">
        <v>5.6829999999999998</v>
      </c>
      <c r="Z136">
        <v>1.639</v>
      </c>
      <c r="AA136">
        <v>3.984</v>
      </c>
      <c r="AB136">
        <v>4.806</v>
      </c>
      <c r="AC136">
        <v>4.2080000000000002</v>
      </c>
      <c r="AD136">
        <v>3.9609999999999999</v>
      </c>
      <c r="AF136">
        <v>3.9870000000000001</v>
      </c>
      <c r="AG136">
        <v>3.79</v>
      </c>
      <c r="AH136">
        <v>3.0840000000000001</v>
      </c>
      <c r="AI136">
        <v>4.1749999999999998</v>
      </c>
      <c r="AJ136">
        <v>3.9220000000000002</v>
      </c>
    </row>
    <row r="137" spans="3:36">
      <c r="C137" s="3">
        <v>39113</v>
      </c>
      <c r="E137">
        <v>4.33</v>
      </c>
      <c r="F137">
        <v>12.65</v>
      </c>
      <c r="G137">
        <v>6.57</v>
      </c>
      <c r="H137">
        <v>4.1539999999999999</v>
      </c>
      <c r="I137">
        <v>4.2430000000000003</v>
      </c>
      <c r="J137">
        <v>4.1029999999999998</v>
      </c>
      <c r="K137">
        <v>4.1479999999999997</v>
      </c>
      <c r="M137">
        <v>3.08</v>
      </c>
      <c r="N137">
        <v>9.9090000000000007</v>
      </c>
      <c r="O137">
        <v>7.7380000000000004</v>
      </c>
      <c r="P137">
        <v>3.8719999999999999</v>
      </c>
      <c r="Q137">
        <v>7.0119999999999996</v>
      </c>
      <c r="R137">
        <v>4.75</v>
      </c>
      <c r="S137">
        <v>5.04</v>
      </c>
      <c r="T137">
        <v>9.34</v>
      </c>
      <c r="U137">
        <v>5.54</v>
      </c>
      <c r="V137">
        <v>7.8150000000000004</v>
      </c>
      <c r="W137">
        <v>4.8140999999999998</v>
      </c>
      <c r="X137">
        <v>7.94</v>
      </c>
      <c r="Y137">
        <v>5.867</v>
      </c>
      <c r="Z137">
        <v>1.7050000000000001</v>
      </c>
      <c r="AA137">
        <v>4.2309999999999999</v>
      </c>
      <c r="AB137">
        <v>4.99</v>
      </c>
      <c r="AC137">
        <v>4.3719999999999999</v>
      </c>
      <c r="AD137">
        <v>4.109</v>
      </c>
      <c r="AF137">
        <v>4.1139999999999999</v>
      </c>
      <c r="AG137">
        <v>4.0350000000000001</v>
      </c>
      <c r="AH137">
        <v>3.1709999999999998</v>
      </c>
      <c r="AI137">
        <v>4.1609999999999996</v>
      </c>
      <c r="AJ137">
        <v>4.1029999999999998</v>
      </c>
    </row>
    <row r="138" spans="3:36">
      <c r="C138" s="3">
        <v>39082</v>
      </c>
      <c r="E138">
        <v>4.2169999999999996</v>
      </c>
      <c r="F138">
        <v>12.57</v>
      </c>
      <c r="G138">
        <v>6.4729999999999999</v>
      </c>
      <c r="H138">
        <v>3.9969999999999999</v>
      </c>
      <c r="I138">
        <v>4.1310000000000002</v>
      </c>
      <c r="J138">
        <v>3.9460000000000002</v>
      </c>
      <c r="K138">
        <v>3.9769999999999999</v>
      </c>
      <c r="M138">
        <v>3.0819999999999999</v>
      </c>
      <c r="N138">
        <v>10.356999999999999</v>
      </c>
      <c r="O138">
        <v>7.6189999999999998</v>
      </c>
      <c r="P138">
        <v>3.7709999999999999</v>
      </c>
      <c r="Q138">
        <v>6.38</v>
      </c>
      <c r="R138">
        <v>5.5</v>
      </c>
      <c r="S138">
        <v>5.05</v>
      </c>
      <c r="T138">
        <v>9.0060000000000002</v>
      </c>
      <c r="U138">
        <v>5.62</v>
      </c>
      <c r="V138">
        <v>7.86</v>
      </c>
      <c r="W138">
        <v>4.7001999999999997</v>
      </c>
      <c r="X138">
        <v>7.42</v>
      </c>
      <c r="Y138">
        <v>5.843</v>
      </c>
      <c r="Z138">
        <v>1.69</v>
      </c>
      <c r="AA138">
        <v>4.0810000000000004</v>
      </c>
      <c r="AB138">
        <v>4.79</v>
      </c>
      <c r="AC138">
        <v>4.2249999999999996</v>
      </c>
      <c r="AD138">
        <v>3.97</v>
      </c>
      <c r="AF138">
        <v>3.9870000000000001</v>
      </c>
      <c r="AG138">
        <v>3.7949999999999999</v>
      </c>
      <c r="AH138">
        <v>3.0459999999999998</v>
      </c>
      <c r="AI138">
        <v>3.742</v>
      </c>
      <c r="AJ138">
        <v>3.9460000000000002</v>
      </c>
    </row>
    <row r="139" spans="3:36">
      <c r="C139" s="3">
        <v>39051</v>
      </c>
      <c r="E139">
        <v>3.96</v>
      </c>
      <c r="F139">
        <v>13.51</v>
      </c>
      <c r="G139">
        <v>6.56</v>
      </c>
      <c r="H139">
        <v>3.7269999999999999</v>
      </c>
      <c r="I139">
        <v>3.851</v>
      </c>
      <c r="J139">
        <v>3.6909999999999998</v>
      </c>
      <c r="K139">
        <v>3.7360000000000002</v>
      </c>
      <c r="M139">
        <v>3.0190000000000001</v>
      </c>
      <c r="N139">
        <v>10.646000000000001</v>
      </c>
      <c r="O139">
        <v>7.4240000000000004</v>
      </c>
      <c r="P139">
        <v>3.7869999999999999</v>
      </c>
      <c r="Q139">
        <v>6.7</v>
      </c>
      <c r="R139">
        <v>4.7699999999999996</v>
      </c>
      <c r="S139">
        <v>4.96</v>
      </c>
      <c r="T139">
        <v>9.36</v>
      </c>
      <c r="U139">
        <v>5.77</v>
      </c>
      <c r="V139">
        <v>8.0350000000000001</v>
      </c>
      <c r="W139">
        <v>4.4619999999999997</v>
      </c>
      <c r="X139">
        <v>7.81</v>
      </c>
      <c r="Y139">
        <v>5.9379999999999997</v>
      </c>
      <c r="Z139">
        <v>1.665</v>
      </c>
      <c r="AA139">
        <v>3.9380000000000002</v>
      </c>
      <c r="AB139">
        <v>4.5439999999999996</v>
      </c>
      <c r="AC139">
        <v>3.944</v>
      </c>
      <c r="AD139">
        <v>3.6819999999999999</v>
      </c>
      <c r="AF139">
        <v>3.706</v>
      </c>
      <c r="AG139">
        <v>3.5750000000000002</v>
      </c>
      <c r="AH139">
        <v>3.0230000000000001</v>
      </c>
      <c r="AI139">
        <v>3.8109999999999999</v>
      </c>
      <c r="AJ139">
        <v>3.5680000000000001</v>
      </c>
    </row>
    <row r="140" spans="3:36">
      <c r="C140" s="3">
        <v>39021</v>
      </c>
      <c r="E140">
        <v>4.0460000000000003</v>
      </c>
      <c r="F140">
        <v>13.8085</v>
      </c>
      <c r="G140">
        <v>6.5620000000000003</v>
      </c>
      <c r="H140">
        <v>3.7850000000000001</v>
      </c>
      <c r="I140">
        <v>3.9049999999999998</v>
      </c>
      <c r="J140">
        <v>3.7869999999999999</v>
      </c>
      <c r="K140">
        <v>3.7970000000000002</v>
      </c>
      <c r="M140">
        <v>2.9664000000000001</v>
      </c>
      <c r="N140">
        <v>10.413</v>
      </c>
      <c r="O140">
        <v>7.625</v>
      </c>
      <c r="P140">
        <v>3.9569999999999999</v>
      </c>
      <c r="Q140">
        <v>7.6760000000000002</v>
      </c>
      <c r="R140">
        <v>5.15</v>
      </c>
      <c r="S140">
        <v>4.91</v>
      </c>
      <c r="T140">
        <v>9.2989999999999995</v>
      </c>
      <c r="U140">
        <v>5.96</v>
      </c>
      <c r="V140">
        <v>8.0399999999999991</v>
      </c>
      <c r="W140">
        <v>4.6040000000000001</v>
      </c>
      <c r="X140">
        <v>7.99</v>
      </c>
      <c r="Z140">
        <v>1.724</v>
      </c>
      <c r="AA140">
        <v>4.069</v>
      </c>
      <c r="AB140">
        <v>4.5640000000000001</v>
      </c>
      <c r="AC140">
        <v>4.0069999999999997</v>
      </c>
      <c r="AD140">
        <v>3.7450000000000001</v>
      </c>
      <c r="AF140">
        <v>3.7610000000000001</v>
      </c>
      <c r="AG140">
        <v>3.665</v>
      </c>
      <c r="AH140">
        <v>3.1829999999999998</v>
      </c>
      <c r="AI140">
        <v>3.895</v>
      </c>
      <c r="AJ140">
        <v>3.7869999999999999</v>
      </c>
    </row>
    <row r="141" spans="3:36">
      <c r="C141" s="3">
        <v>38990</v>
      </c>
      <c r="E141">
        <v>3.9489999999999998</v>
      </c>
      <c r="F141">
        <v>14.645300000000001</v>
      </c>
      <c r="G141">
        <v>6.53</v>
      </c>
      <c r="H141">
        <v>3.714</v>
      </c>
      <c r="I141">
        <v>3.883</v>
      </c>
      <c r="J141">
        <v>3.681</v>
      </c>
      <c r="K141">
        <v>3.6850000000000001</v>
      </c>
      <c r="M141">
        <v>3.3022999999999998</v>
      </c>
      <c r="N141">
        <v>11.002000000000001</v>
      </c>
      <c r="O141">
        <v>7.6420000000000003</v>
      </c>
      <c r="P141">
        <v>4.165</v>
      </c>
      <c r="Q141">
        <v>8.2609999999999992</v>
      </c>
      <c r="R141">
        <v>5.1440000000000001</v>
      </c>
      <c r="S141">
        <v>4.72</v>
      </c>
      <c r="T141">
        <v>9.68</v>
      </c>
      <c r="U141">
        <v>6.28</v>
      </c>
      <c r="V141">
        <v>8.6679999999999993</v>
      </c>
      <c r="W141">
        <v>4.6334999999999997</v>
      </c>
      <c r="X141">
        <v>8.3000000000000007</v>
      </c>
      <c r="Z141">
        <v>1.677</v>
      </c>
      <c r="AA141">
        <v>3.9940000000000002</v>
      </c>
      <c r="AB141">
        <v>4.4930000000000003</v>
      </c>
      <c r="AC141">
        <v>4.0049999999999999</v>
      </c>
      <c r="AD141">
        <v>3.7090000000000001</v>
      </c>
      <c r="AF141">
        <v>3.7280000000000002</v>
      </c>
      <c r="AG141">
        <v>3.645</v>
      </c>
      <c r="AH141">
        <v>3.222</v>
      </c>
      <c r="AI141">
        <v>3.968</v>
      </c>
      <c r="AJ141">
        <v>3.681</v>
      </c>
    </row>
    <row r="142" spans="3:36">
      <c r="C142" s="3">
        <v>38960</v>
      </c>
      <c r="E142">
        <v>4.0369999999999999</v>
      </c>
      <c r="F142">
        <v>14.854100000000001</v>
      </c>
      <c r="G142">
        <v>6.61</v>
      </c>
      <c r="H142">
        <v>3.7509999999999999</v>
      </c>
      <c r="I142">
        <v>3.9289999999999998</v>
      </c>
      <c r="J142">
        <v>3.8039999999999998</v>
      </c>
      <c r="K142">
        <v>3.7570000000000001</v>
      </c>
      <c r="M142">
        <v>3.3227000000000002</v>
      </c>
      <c r="N142">
        <v>11.754</v>
      </c>
      <c r="O142">
        <v>7.891</v>
      </c>
      <c r="P142">
        <v>4.3550000000000004</v>
      </c>
      <c r="Q142">
        <v>9.1</v>
      </c>
      <c r="R142">
        <v>5.28</v>
      </c>
      <c r="S142">
        <v>4.96</v>
      </c>
      <c r="T142">
        <v>9.3800000000000008</v>
      </c>
      <c r="U142">
        <v>6.47</v>
      </c>
      <c r="V142">
        <v>8.8000000000000007</v>
      </c>
      <c r="W142">
        <v>4.7317</v>
      </c>
      <c r="X142">
        <v>8.17</v>
      </c>
      <c r="Z142">
        <v>1.647</v>
      </c>
      <c r="AA142">
        <v>4.12</v>
      </c>
      <c r="AB142">
        <v>4.5510000000000002</v>
      </c>
      <c r="AC142">
        <v>4.0609999999999999</v>
      </c>
      <c r="AD142">
        <v>3.7610000000000001</v>
      </c>
      <c r="AF142">
        <v>3.7709999999999999</v>
      </c>
      <c r="AG142">
        <v>3.71</v>
      </c>
      <c r="AH142">
        <v>3.4049999999999998</v>
      </c>
      <c r="AI142">
        <v>4.2450000000000001</v>
      </c>
      <c r="AJ142">
        <v>3.7519999999999998</v>
      </c>
    </row>
    <row r="143" spans="3:36">
      <c r="C143" s="3">
        <v>38929</v>
      </c>
      <c r="E143">
        <v>4.2110000000000003</v>
      </c>
      <c r="F143">
        <v>15.496</v>
      </c>
      <c r="G143">
        <v>6.7210000000000001</v>
      </c>
      <c r="H143">
        <v>3.9209999999999998</v>
      </c>
      <c r="I143">
        <v>4.0949999999999998</v>
      </c>
      <c r="J143">
        <v>3.923</v>
      </c>
      <c r="K143">
        <v>3.9319999999999999</v>
      </c>
      <c r="M143">
        <v>3.3896999999999999</v>
      </c>
      <c r="N143">
        <v>11.977</v>
      </c>
      <c r="O143">
        <v>8.2379999999999995</v>
      </c>
      <c r="P143">
        <v>4.6680000000000001</v>
      </c>
      <c r="Q143">
        <v>9.8729999999999993</v>
      </c>
      <c r="R143">
        <v>5.5</v>
      </c>
      <c r="S143">
        <v>5.05</v>
      </c>
      <c r="T143">
        <v>9.94</v>
      </c>
      <c r="U143">
        <v>6.46</v>
      </c>
      <c r="W143">
        <v>4.9880000000000004</v>
      </c>
      <c r="X143">
        <v>8.42</v>
      </c>
      <c r="Z143">
        <v>1.9390000000000001</v>
      </c>
      <c r="AA143">
        <v>4.3449999999999998</v>
      </c>
      <c r="AB143">
        <v>4.5910000000000002</v>
      </c>
      <c r="AC143">
        <v>4.234</v>
      </c>
      <c r="AD143">
        <v>3.915</v>
      </c>
      <c r="AF143">
        <v>3.9369999999999998</v>
      </c>
      <c r="AG143">
        <v>3.84</v>
      </c>
      <c r="AH143">
        <v>3.5129999999999999</v>
      </c>
      <c r="AI143">
        <v>4.6340000000000003</v>
      </c>
      <c r="AJ143">
        <v>3.923</v>
      </c>
    </row>
    <row r="144" spans="3:36">
      <c r="C144" s="3">
        <v>38898</v>
      </c>
      <c r="E144">
        <v>4.3609999999999998</v>
      </c>
      <c r="F144">
        <v>15.952999999999999</v>
      </c>
      <c r="G144">
        <v>6.758</v>
      </c>
      <c r="H144">
        <v>4.056</v>
      </c>
      <c r="I144">
        <v>4.173</v>
      </c>
      <c r="J144">
        <v>4.0540000000000003</v>
      </c>
      <c r="K144">
        <v>4.0579999999999998</v>
      </c>
      <c r="M144">
        <v>3.1322000000000001</v>
      </c>
      <c r="N144">
        <v>12.635999999999999</v>
      </c>
      <c r="O144">
        <v>8.1509999999999998</v>
      </c>
      <c r="P144">
        <v>5.0529999999999999</v>
      </c>
      <c r="Q144">
        <v>10.302</v>
      </c>
      <c r="R144">
        <v>5.67</v>
      </c>
      <c r="S144">
        <v>5.2</v>
      </c>
      <c r="T144">
        <v>10.8</v>
      </c>
      <c r="U144">
        <v>6.63</v>
      </c>
      <c r="W144">
        <v>5.1449999999999996</v>
      </c>
      <c r="X144">
        <v>9.15</v>
      </c>
      <c r="Y144">
        <v>8.1300000000000008</v>
      </c>
      <c r="Z144">
        <v>1.9219999999999999</v>
      </c>
      <c r="AA144">
        <v>4.59</v>
      </c>
      <c r="AB144">
        <v>4.7140000000000004</v>
      </c>
      <c r="AC144">
        <v>4.3760000000000003</v>
      </c>
      <c r="AD144">
        <v>4.0529999999999999</v>
      </c>
      <c r="AF144">
        <v>4.0410000000000004</v>
      </c>
      <c r="AG144">
        <v>4.0449999999999999</v>
      </c>
      <c r="AH144">
        <v>3.5659999999999998</v>
      </c>
      <c r="AI144">
        <v>4.8730000000000002</v>
      </c>
      <c r="AJ144">
        <v>4.0540000000000003</v>
      </c>
    </row>
    <row r="145" spans="3:36">
      <c r="C145" s="3">
        <v>38868</v>
      </c>
      <c r="E145">
        <v>4.2480000000000002</v>
      </c>
      <c r="F145">
        <v>16.905999999999999</v>
      </c>
      <c r="G145">
        <v>6.7770000000000001</v>
      </c>
      <c r="H145">
        <v>3.996</v>
      </c>
      <c r="I145">
        <v>4.0709999999999997</v>
      </c>
      <c r="J145">
        <v>3.9319999999999999</v>
      </c>
      <c r="K145">
        <v>3.9460000000000002</v>
      </c>
      <c r="M145">
        <v>3.0468000000000002</v>
      </c>
      <c r="N145">
        <v>12.476000000000001</v>
      </c>
      <c r="O145">
        <v>7.6589999999999998</v>
      </c>
      <c r="P145">
        <v>4.9109999999999996</v>
      </c>
      <c r="Q145">
        <v>10.058999999999999</v>
      </c>
      <c r="R145">
        <v>5.48</v>
      </c>
      <c r="S145">
        <v>5.15</v>
      </c>
      <c r="T145">
        <v>10.151</v>
      </c>
      <c r="U145">
        <v>6.47</v>
      </c>
      <c r="W145">
        <v>5.1210000000000004</v>
      </c>
      <c r="X145">
        <v>9.09</v>
      </c>
      <c r="Z145">
        <v>1.831</v>
      </c>
      <c r="AA145">
        <v>4.3550000000000004</v>
      </c>
      <c r="AB145">
        <v>4.5720000000000001</v>
      </c>
      <c r="AC145">
        <v>4.3029999999999999</v>
      </c>
      <c r="AD145">
        <v>3.9689999999999999</v>
      </c>
      <c r="AF145">
        <v>3.9609999999999999</v>
      </c>
      <c r="AG145">
        <v>3.9</v>
      </c>
      <c r="AH145">
        <v>3.4289999999999998</v>
      </c>
      <c r="AI145">
        <v>4.8899999999999997</v>
      </c>
      <c r="AJ145">
        <v>3.9319999999999999</v>
      </c>
    </row>
    <row r="146" spans="3:36">
      <c r="C146" s="3">
        <v>38837</v>
      </c>
      <c r="E146">
        <v>4.2869999999999999</v>
      </c>
      <c r="G146">
        <v>7.0170000000000003</v>
      </c>
      <c r="H146">
        <v>3.9630000000000001</v>
      </c>
      <c r="I146">
        <v>4.0540000000000003</v>
      </c>
      <c r="J146">
        <v>3.97</v>
      </c>
      <c r="K146">
        <v>4.0069999999999997</v>
      </c>
      <c r="M146">
        <v>3.0472999999999999</v>
      </c>
      <c r="N146">
        <v>11.85</v>
      </c>
      <c r="O146">
        <v>7.39</v>
      </c>
      <c r="P146">
        <v>4.5049999999999999</v>
      </c>
      <c r="Q146">
        <v>7.4429999999999996</v>
      </c>
      <c r="R146">
        <v>5.55</v>
      </c>
      <c r="S146">
        <v>5.24</v>
      </c>
      <c r="T146">
        <v>8.9160000000000004</v>
      </c>
      <c r="U146">
        <v>6.6</v>
      </c>
      <c r="W146">
        <v>5.0570000000000004</v>
      </c>
      <c r="X146">
        <v>8.61</v>
      </c>
      <c r="Z146">
        <v>1.919</v>
      </c>
      <c r="AA146">
        <v>4.5039999999999996</v>
      </c>
      <c r="AB146">
        <v>4.6399999999999997</v>
      </c>
      <c r="AC146">
        <v>4.2709999999999999</v>
      </c>
      <c r="AD146">
        <v>3.9540000000000002</v>
      </c>
      <c r="AF146">
        <v>3.9510000000000001</v>
      </c>
      <c r="AG146">
        <v>3.915</v>
      </c>
      <c r="AH146">
        <v>3.5169999999999999</v>
      </c>
      <c r="AI146">
        <v>4.8630000000000004</v>
      </c>
      <c r="AJ146">
        <v>3.97</v>
      </c>
    </row>
    <row r="147" spans="3:36">
      <c r="C147" s="3">
        <v>38807</v>
      </c>
      <c r="E147">
        <v>4.0839999999999996</v>
      </c>
      <c r="G147">
        <v>6.7290000000000001</v>
      </c>
      <c r="H147">
        <v>3.8119999999999998</v>
      </c>
      <c r="I147">
        <v>3.887</v>
      </c>
      <c r="J147">
        <v>3.7909999999999999</v>
      </c>
      <c r="K147">
        <v>3.8210000000000002</v>
      </c>
      <c r="M147">
        <v>2.9476</v>
      </c>
      <c r="N147">
        <v>12.324</v>
      </c>
      <c r="O147">
        <v>7.55</v>
      </c>
      <c r="P147">
        <v>4.1369999999999996</v>
      </c>
      <c r="Q147">
        <v>7.8380000000000001</v>
      </c>
      <c r="R147">
        <v>5.61</v>
      </c>
      <c r="S147">
        <v>5.41</v>
      </c>
      <c r="T147">
        <v>7.7560000000000002</v>
      </c>
      <c r="U147">
        <v>6.68</v>
      </c>
      <c r="W147">
        <v>4.8529999999999998</v>
      </c>
      <c r="X147">
        <v>8.6</v>
      </c>
      <c r="Z147">
        <v>1.766</v>
      </c>
      <c r="AA147">
        <v>4.2759999999999998</v>
      </c>
      <c r="AB147">
        <v>4.391</v>
      </c>
      <c r="AC147">
        <v>4.0949999999999998</v>
      </c>
      <c r="AD147">
        <v>3.798</v>
      </c>
      <c r="AF147">
        <v>3.7949999999999999</v>
      </c>
      <c r="AG147">
        <v>3.6850000000000001</v>
      </c>
      <c r="AH147">
        <v>3.5819999999999999</v>
      </c>
      <c r="AI147">
        <v>4.6100000000000003</v>
      </c>
      <c r="AJ147">
        <v>3.7909999999999999</v>
      </c>
    </row>
    <row r="148" spans="3:36">
      <c r="C148" s="3">
        <v>38776</v>
      </c>
      <c r="E148">
        <v>3.7349999999999999</v>
      </c>
      <c r="G148">
        <v>6.7210000000000001</v>
      </c>
      <c r="H148">
        <v>3.5089999999999999</v>
      </c>
      <c r="I148">
        <v>3.597</v>
      </c>
      <c r="J148">
        <v>3.5270000000000001</v>
      </c>
      <c r="K148">
        <v>3.556</v>
      </c>
      <c r="M148">
        <v>2.97</v>
      </c>
      <c r="N148">
        <v>12.695</v>
      </c>
      <c r="O148">
        <v>7.3929999999999998</v>
      </c>
      <c r="P148">
        <v>4.1079999999999997</v>
      </c>
      <c r="Q148">
        <v>9.1</v>
      </c>
      <c r="R148">
        <v>5.33</v>
      </c>
      <c r="S148">
        <v>5.25</v>
      </c>
      <c r="T148">
        <v>7.0339999999999998</v>
      </c>
      <c r="U148">
        <v>6.48</v>
      </c>
      <c r="W148">
        <v>4.5570000000000004</v>
      </c>
      <c r="X148">
        <v>7.9</v>
      </c>
      <c r="Z148">
        <v>1.59</v>
      </c>
      <c r="AA148">
        <v>4.157</v>
      </c>
      <c r="AB148">
        <v>4.2210000000000001</v>
      </c>
      <c r="AC148">
        <v>3.78</v>
      </c>
      <c r="AD148">
        <v>3.492</v>
      </c>
      <c r="AF148">
        <v>3.4820000000000002</v>
      </c>
      <c r="AG148">
        <v>3.4</v>
      </c>
      <c r="AH148">
        <v>3.4990000000000001</v>
      </c>
      <c r="AI148">
        <v>4.2699999999999996</v>
      </c>
      <c r="AJ148">
        <v>3.5270000000000001</v>
      </c>
    </row>
    <row r="149" spans="3:36">
      <c r="C149" s="3">
        <v>38748</v>
      </c>
      <c r="E149">
        <v>3.6960000000000002</v>
      </c>
      <c r="F149">
        <v>6.617</v>
      </c>
      <c r="G149">
        <v>6.6760000000000002</v>
      </c>
      <c r="H149">
        <v>3.4870000000000001</v>
      </c>
      <c r="I149">
        <v>3.581</v>
      </c>
      <c r="J149">
        <v>3.456</v>
      </c>
      <c r="K149">
        <v>3.4809999999999999</v>
      </c>
      <c r="M149">
        <v>3.1337999999999999</v>
      </c>
      <c r="N149">
        <v>13.125999999999999</v>
      </c>
      <c r="O149">
        <v>7.3719999999999999</v>
      </c>
      <c r="P149">
        <v>4.0750000000000002</v>
      </c>
      <c r="Q149">
        <v>9.8279999999999994</v>
      </c>
      <c r="R149">
        <v>5.48</v>
      </c>
      <c r="S149">
        <v>5.46</v>
      </c>
      <c r="T149">
        <v>7.9509999999999996</v>
      </c>
      <c r="U149">
        <v>6.23</v>
      </c>
      <c r="W149">
        <v>4.5209999999999999</v>
      </c>
      <c r="X149">
        <v>8.2200000000000006</v>
      </c>
      <c r="Z149">
        <v>1.5640000000000001</v>
      </c>
      <c r="AA149">
        <v>4.1719999999999997</v>
      </c>
      <c r="AB149">
        <v>4.1719999999999997</v>
      </c>
      <c r="AC149">
        <v>3.7669999999999999</v>
      </c>
      <c r="AD149">
        <v>3.4809999999999999</v>
      </c>
      <c r="AF149">
        <v>3.4670000000000001</v>
      </c>
      <c r="AG149">
        <v>3.48</v>
      </c>
      <c r="AH149">
        <v>3.3540000000000001</v>
      </c>
      <c r="AI149">
        <v>4.2060000000000004</v>
      </c>
      <c r="AJ149">
        <v>3.456</v>
      </c>
    </row>
    <row r="150" spans="3:36">
      <c r="C150" s="3">
        <v>38717</v>
      </c>
      <c r="E150">
        <v>3.5289999999999999</v>
      </c>
      <c r="F150">
        <v>6.9039999999999999</v>
      </c>
      <c r="G150">
        <v>6.8310000000000004</v>
      </c>
      <c r="H150">
        <v>3.3210000000000002</v>
      </c>
      <c r="I150">
        <v>3.4060000000000001</v>
      </c>
      <c r="J150">
        <v>3.2949999999999999</v>
      </c>
      <c r="K150">
        <v>3.3220000000000001</v>
      </c>
      <c r="M150">
        <v>3.3012999999999999</v>
      </c>
      <c r="N150">
        <v>13.605</v>
      </c>
      <c r="O150">
        <v>7.11</v>
      </c>
      <c r="P150">
        <v>4.1959999999999997</v>
      </c>
      <c r="Q150">
        <v>10.193</v>
      </c>
      <c r="R150">
        <v>5.4649999999999999</v>
      </c>
      <c r="S150">
        <v>5.59</v>
      </c>
      <c r="T150">
        <v>8.6709999999999994</v>
      </c>
      <c r="U150">
        <v>5.5431766920000003</v>
      </c>
      <c r="W150">
        <v>4.399</v>
      </c>
      <c r="X150">
        <v>8.2899999999999991</v>
      </c>
      <c r="Z150">
        <v>1.4810000000000001</v>
      </c>
      <c r="AA150">
        <v>3.9609999999999999</v>
      </c>
      <c r="AB150">
        <v>4.117</v>
      </c>
      <c r="AC150">
        <v>3.5249999999999999</v>
      </c>
      <c r="AD150">
        <v>3.3010000000000002</v>
      </c>
      <c r="AF150">
        <v>3.2909999999999999</v>
      </c>
      <c r="AG150">
        <v>3.335</v>
      </c>
      <c r="AH150">
        <v>3.2050000000000001</v>
      </c>
      <c r="AI150">
        <v>4.1900000000000004</v>
      </c>
      <c r="AJ150">
        <v>3.2949999999999999</v>
      </c>
    </row>
    <row r="151" spans="3:36">
      <c r="C151" s="3">
        <v>38686</v>
      </c>
      <c r="E151">
        <v>3.6360000000000001</v>
      </c>
      <c r="F151">
        <v>7.4930000000000003</v>
      </c>
      <c r="G151">
        <v>6.9379999999999997</v>
      </c>
      <c r="H151">
        <v>3.472</v>
      </c>
      <c r="I151">
        <v>3.5510000000000002</v>
      </c>
      <c r="J151">
        <v>3.4510000000000001</v>
      </c>
      <c r="K151">
        <v>3.476</v>
      </c>
      <c r="M151">
        <v>3.2928000000000002</v>
      </c>
      <c r="N151">
        <v>14.445</v>
      </c>
      <c r="O151">
        <v>7.0830000000000002</v>
      </c>
      <c r="P151">
        <v>4.2549999999999999</v>
      </c>
      <c r="Q151">
        <v>10.882</v>
      </c>
      <c r="R151">
        <v>6.05</v>
      </c>
      <c r="S151">
        <v>5.69</v>
      </c>
      <c r="T151">
        <v>8.8339999999999996</v>
      </c>
      <c r="U151">
        <v>5.6558133289999999</v>
      </c>
      <c r="W151">
        <v>4.49</v>
      </c>
      <c r="X151">
        <v>8.61</v>
      </c>
      <c r="Z151">
        <v>1.444</v>
      </c>
      <c r="AA151">
        <v>4.0419999999999998</v>
      </c>
      <c r="AB151">
        <v>4.2279999999999998</v>
      </c>
      <c r="AC151">
        <v>3.6360000000000001</v>
      </c>
      <c r="AF151">
        <v>3.4340000000000002</v>
      </c>
      <c r="AG151">
        <v>3.3849999999999998</v>
      </c>
      <c r="AH151">
        <v>3.2149999999999999</v>
      </c>
      <c r="AI151">
        <v>4.49</v>
      </c>
      <c r="AJ151">
        <v>3.4510000000000001</v>
      </c>
    </row>
    <row r="152" spans="3:36">
      <c r="C152" s="3">
        <v>38656</v>
      </c>
      <c r="E152">
        <v>3.6120000000000001</v>
      </c>
      <c r="F152">
        <v>7.6449999999999996</v>
      </c>
      <c r="G152">
        <v>7.0679999999999996</v>
      </c>
      <c r="H152">
        <v>3.3639999999999999</v>
      </c>
      <c r="I152">
        <v>3.53</v>
      </c>
      <c r="J152">
        <v>3.411</v>
      </c>
      <c r="K152">
        <v>3.4409999999999998</v>
      </c>
      <c r="M152">
        <v>3.1739999999999999</v>
      </c>
      <c r="N152">
        <v>14.435</v>
      </c>
      <c r="O152">
        <v>7.0990000000000002</v>
      </c>
      <c r="P152">
        <v>4.1959999999999997</v>
      </c>
      <c r="Q152">
        <v>11.907</v>
      </c>
      <c r="R152">
        <v>6.58</v>
      </c>
      <c r="S152">
        <v>5.48</v>
      </c>
      <c r="T152">
        <v>9.0670000000000002</v>
      </c>
      <c r="U152">
        <v>4.8807633619999997</v>
      </c>
      <c r="W152">
        <v>4.5590000000000002</v>
      </c>
      <c r="X152">
        <v>8.9600000000000009</v>
      </c>
      <c r="Z152">
        <v>1.5469999999999999</v>
      </c>
      <c r="AA152">
        <v>4.1609999999999996</v>
      </c>
      <c r="AB152">
        <v>4.3550000000000004</v>
      </c>
      <c r="AC152">
        <v>3.5960000000000001</v>
      </c>
      <c r="AF152">
        <v>3.41</v>
      </c>
      <c r="AG152">
        <v>3.29</v>
      </c>
      <c r="AH152">
        <v>3.0339999999999998</v>
      </c>
      <c r="AI152">
        <v>4.5030000000000001</v>
      </c>
      <c r="AJ152">
        <v>3.411</v>
      </c>
    </row>
    <row r="153" spans="3:36">
      <c r="C153" s="3">
        <v>38625</v>
      </c>
      <c r="E153">
        <v>3.36</v>
      </c>
      <c r="F153">
        <v>7.2240000000000002</v>
      </c>
      <c r="G153">
        <v>6.68</v>
      </c>
      <c r="H153">
        <v>3.1360000000000001</v>
      </c>
      <c r="I153">
        <v>3.2949999999999999</v>
      </c>
      <c r="J153">
        <v>3.1539999999999999</v>
      </c>
      <c r="K153">
        <v>3.1920000000000002</v>
      </c>
      <c r="M153">
        <v>3.3246000000000002</v>
      </c>
      <c r="N153">
        <v>14.635999999999999</v>
      </c>
      <c r="O153">
        <v>7.101</v>
      </c>
      <c r="P153">
        <v>3.9649999999999999</v>
      </c>
      <c r="Q153">
        <v>11.957000000000001</v>
      </c>
      <c r="R153">
        <v>5.335</v>
      </c>
      <c r="S153">
        <v>5.12</v>
      </c>
      <c r="T153">
        <v>8.2929999999999993</v>
      </c>
      <c r="U153">
        <v>4.8771776559999998</v>
      </c>
      <c r="W153">
        <v>4.3319999999999999</v>
      </c>
      <c r="X153">
        <v>8.59</v>
      </c>
      <c r="Z153">
        <v>1.4850000000000001</v>
      </c>
      <c r="AA153">
        <v>3.9740000000000002</v>
      </c>
      <c r="AB153">
        <v>4.26</v>
      </c>
      <c r="AC153">
        <v>3.367</v>
      </c>
      <c r="AF153">
        <v>3.1760000000000002</v>
      </c>
      <c r="AG153">
        <v>3.0449999999999999</v>
      </c>
      <c r="AH153">
        <v>2.85</v>
      </c>
      <c r="AI153">
        <v>4.173</v>
      </c>
      <c r="AJ153">
        <v>3.1539999999999999</v>
      </c>
    </row>
    <row r="154" spans="3:36">
      <c r="C154" s="3">
        <v>38595</v>
      </c>
      <c r="E154">
        <v>3.3540000000000001</v>
      </c>
      <c r="F154">
        <v>7.8019999999999996</v>
      </c>
      <c r="G154">
        <v>7.5069999999999997</v>
      </c>
      <c r="H154">
        <v>3.08</v>
      </c>
      <c r="I154">
        <v>3.2429999999999999</v>
      </c>
      <c r="J154">
        <v>3.153</v>
      </c>
      <c r="K154">
        <v>3.2029999999999998</v>
      </c>
      <c r="M154">
        <v>3.5175000000000001</v>
      </c>
      <c r="N154">
        <v>14.010999999999999</v>
      </c>
      <c r="O154">
        <v>7.0940000000000003</v>
      </c>
      <c r="P154">
        <v>4.0490000000000004</v>
      </c>
      <c r="Q154">
        <v>12.025</v>
      </c>
      <c r="R154">
        <v>4.93</v>
      </c>
      <c r="S154">
        <v>4.62</v>
      </c>
      <c r="T154">
        <v>10.052</v>
      </c>
      <c r="U154">
        <v>4.9322938699999996</v>
      </c>
      <c r="W154">
        <v>4.016</v>
      </c>
      <c r="X154">
        <v>9.02</v>
      </c>
      <c r="Z154">
        <v>1.351</v>
      </c>
      <c r="AA154">
        <v>3.8090000000000002</v>
      </c>
      <c r="AB154">
        <v>4.1749999999999998</v>
      </c>
      <c r="AC154">
        <v>3.3170000000000002</v>
      </c>
      <c r="AF154">
        <v>3.1309999999999998</v>
      </c>
      <c r="AG154">
        <v>2.9950000000000001</v>
      </c>
      <c r="AH154">
        <v>2.819</v>
      </c>
      <c r="AI154">
        <v>4.077</v>
      </c>
      <c r="AJ154">
        <v>3.153</v>
      </c>
    </row>
    <row r="155" spans="3:36">
      <c r="C155" s="3">
        <v>38564</v>
      </c>
      <c r="E155">
        <v>3.4340000000000002</v>
      </c>
      <c r="F155">
        <v>7.9459999999999997</v>
      </c>
      <c r="G155">
        <v>8.3109999999999999</v>
      </c>
      <c r="H155">
        <v>3.2360000000000002</v>
      </c>
      <c r="I155">
        <v>3.3860000000000001</v>
      </c>
      <c r="J155">
        <v>3.218</v>
      </c>
      <c r="K155">
        <v>3.2839999999999998</v>
      </c>
      <c r="M155">
        <v>3.5476000000000001</v>
      </c>
      <c r="N155">
        <v>11.872</v>
      </c>
      <c r="O155">
        <v>6.9939999999999998</v>
      </c>
      <c r="P155">
        <v>4.1719999999999997</v>
      </c>
      <c r="Q155">
        <v>12.234999999999999</v>
      </c>
      <c r="R155">
        <v>4.6900000000000004</v>
      </c>
      <c r="S155">
        <v>5.0199999999999996</v>
      </c>
      <c r="T155">
        <v>10.29</v>
      </c>
      <c r="U155">
        <v>5.1226206909999998</v>
      </c>
      <c r="W155">
        <v>4.2839999999999998</v>
      </c>
      <c r="X155">
        <v>9.4600000000000009</v>
      </c>
      <c r="Z155">
        <v>1.3080000000000001</v>
      </c>
      <c r="AA155">
        <v>3.8540000000000001</v>
      </c>
      <c r="AB155">
        <v>4.3040000000000003</v>
      </c>
      <c r="AC155">
        <v>3.4609999999999999</v>
      </c>
      <c r="AF155">
        <v>3.2810000000000001</v>
      </c>
      <c r="AG155">
        <v>3.06</v>
      </c>
      <c r="AH155">
        <v>2.6219999999999999</v>
      </c>
      <c r="AI155">
        <v>3.7989999999999999</v>
      </c>
      <c r="AJ155">
        <v>3.218</v>
      </c>
    </row>
    <row r="156" spans="3:36">
      <c r="C156" s="3">
        <v>38533</v>
      </c>
      <c r="E156">
        <v>3.4009999999999998</v>
      </c>
      <c r="F156">
        <v>7.6340000000000003</v>
      </c>
      <c r="G156">
        <v>8.3390000000000004</v>
      </c>
      <c r="H156">
        <v>3.117</v>
      </c>
      <c r="I156">
        <v>3.1269999999999998</v>
      </c>
      <c r="J156">
        <v>3.194</v>
      </c>
      <c r="K156">
        <v>3.1840000000000002</v>
      </c>
      <c r="M156">
        <v>3.8738000000000001</v>
      </c>
      <c r="N156">
        <v>11.358000000000001</v>
      </c>
      <c r="O156">
        <v>6.907</v>
      </c>
      <c r="P156">
        <v>4.2750000000000004</v>
      </c>
      <c r="Q156">
        <v>12.032999999999999</v>
      </c>
      <c r="R156">
        <v>4.0250000000000004</v>
      </c>
      <c r="S156">
        <v>4.7300000000000004</v>
      </c>
      <c r="T156">
        <v>10.958</v>
      </c>
      <c r="U156">
        <v>5.240721754</v>
      </c>
      <c r="W156">
        <v>3.919</v>
      </c>
      <c r="X156">
        <v>9.42</v>
      </c>
      <c r="Z156">
        <v>1.179</v>
      </c>
      <c r="AA156">
        <v>3.8090000000000002</v>
      </c>
      <c r="AB156">
        <v>4.2149999999999999</v>
      </c>
      <c r="AC156">
        <v>3.375</v>
      </c>
      <c r="AF156">
        <v>3.1619999999999999</v>
      </c>
      <c r="AG156">
        <v>3</v>
      </c>
      <c r="AH156">
        <v>2.6179999999999999</v>
      </c>
      <c r="AI156">
        <v>3.5710000000000002</v>
      </c>
      <c r="AJ156">
        <v>3.194</v>
      </c>
    </row>
    <row r="157" spans="3:36">
      <c r="C157" s="3">
        <v>38503</v>
      </c>
      <c r="E157">
        <v>3.5459999999999998</v>
      </c>
      <c r="F157">
        <v>7.851</v>
      </c>
      <c r="G157">
        <v>8.3919999999999995</v>
      </c>
      <c r="H157">
        <v>3.2639999999999998</v>
      </c>
      <c r="I157">
        <v>3.2749999999999999</v>
      </c>
      <c r="J157">
        <v>3.3330000000000002</v>
      </c>
      <c r="K157">
        <v>3.351</v>
      </c>
      <c r="M157">
        <v>4.1333000000000002</v>
      </c>
      <c r="N157">
        <v>11.129</v>
      </c>
      <c r="O157">
        <v>6.9790000000000001</v>
      </c>
      <c r="P157">
        <v>4.3559999999999999</v>
      </c>
      <c r="Q157">
        <v>11.997</v>
      </c>
      <c r="R157">
        <v>4.25</v>
      </c>
      <c r="S157">
        <v>4.3600000000000003</v>
      </c>
      <c r="T157">
        <v>11.688000000000001</v>
      </c>
      <c r="U157">
        <v>5.1495685419999999</v>
      </c>
      <c r="W157">
        <v>3.9870000000000001</v>
      </c>
      <c r="X157">
        <v>9.69</v>
      </c>
      <c r="Z157">
        <v>1.2509999999999999</v>
      </c>
      <c r="AA157">
        <v>3.9689999999999999</v>
      </c>
      <c r="AB157">
        <v>4.4029999999999996</v>
      </c>
      <c r="AC157">
        <v>3.5139999999999998</v>
      </c>
      <c r="AF157">
        <v>3.2069999999999999</v>
      </c>
      <c r="AG157">
        <v>3.2549999999999999</v>
      </c>
      <c r="AH157">
        <v>2.6280000000000001</v>
      </c>
      <c r="AI157">
        <v>3.6259999999999999</v>
      </c>
      <c r="AJ157">
        <v>3.3330000000000002</v>
      </c>
    </row>
    <row r="158" spans="3:36">
      <c r="C158" s="3">
        <v>38472</v>
      </c>
      <c r="E158">
        <v>3.57</v>
      </c>
      <c r="F158">
        <v>8.5090000000000003</v>
      </c>
      <c r="G158">
        <v>8.375</v>
      </c>
      <c r="H158">
        <v>3.4260000000000002</v>
      </c>
      <c r="I158">
        <v>3.4119999999999999</v>
      </c>
      <c r="J158">
        <v>3.3889999999999998</v>
      </c>
      <c r="K158">
        <v>3.4460000000000002</v>
      </c>
      <c r="M158">
        <v>4.3571999999999997</v>
      </c>
      <c r="N158">
        <v>11.212</v>
      </c>
      <c r="O158">
        <v>7.3570000000000002</v>
      </c>
      <c r="P158">
        <v>4.609</v>
      </c>
      <c r="Q158">
        <v>12.112</v>
      </c>
      <c r="R158">
        <v>4.1399999999999997</v>
      </c>
      <c r="S158">
        <v>4.59</v>
      </c>
      <c r="T158">
        <v>11.992000000000001</v>
      </c>
      <c r="U158">
        <v>5.6725550150000004</v>
      </c>
      <c r="W158">
        <v>4.2060000000000004</v>
      </c>
      <c r="X158">
        <v>10.61</v>
      </c>
      <c r="Z158">
        <v>1.2509999999999999</v>
      </c>
      <c r="AA158">
        <v>4.0970000000000004</v>
      </c>
      <c r="AB158">
        <v>4.5359999999999996</v>
      </c>
      <c r="AC158">
        <v>3.6739999999999999</v>
      </c>
      <c r="AF158">
        <v>3.3719999999999999</v>
      </c>
      <c r="AG158">
        <v>3.39</v>
      </c>
      <c r="AH158">
        <v>2.863</v>
      </c>
      <c r="AI158">
        <v>3.6059999999999999</v>
      </c>
      <c r="AJ158">
        <v>3.3889999999999998</v>
      </c>
    </row>
    <row r="159" spans="3:36">
      <c r="C159" s="3">
        <v>38442</v>
      </c>
      <c r="E159">
        <v>3.8010000000000002</v>
      </c>
      <c r="F159">
        <v>8.8620000000000001</v>
      </c>
      <c r="G159">
        <v>8.4149999999999991</v>
      </c>
      <c r="H159">
        <v>3.6389999999999998</v>
      </c>
      <c r="I159">
        <v>3.6080000000000001</v>
      </c>
      <c r="J159">
        <v>3.6680000000000001</v>
      </c>
      <c r="K159">
        <v>3.7050000000000001</v>
      </c>
      <c r="M159">
        <v>4.4108000000000001</v>
      </c>
      <c r="N159">
        <v>10.568</v>
      </c>
      <c r="O159">
        <v>6.6760000000000002</v>
      </c>
      <c r="P159">
        <v>4.5780000000000003</v>
      </c>
      <c r="Q159">
        <v>12.275</v>
      </c>
      <c r="R159">
        <v>4.49</v>
      </c>
      <c r="S159">
        <v>4.72</v>
      </c>
      <c r="T159">
        <v>12.404</v>
      </c>
      <c r="U159">
        <v>4.7855625020000003</v>
      </c>
      <c r="W159">
        <v>4.4859999999999998</v>
      </c>
      <c r="X159">
        <v>10.48</v>
      </c>
      <c r="Z159">
        <v>1.3380000000000001</v>
      </c>
      <c r="AA159">
        <v>4.3979999999999997</v>
      </c>
      <c r="AB159">
        <v>4.7300000000000004</v>
      </c>
      <c r="AC159">
        <v>3.835</v>
      </c>
      <c r="AF159">
        <v>3.5960000000000001</v>
      </c>
      <c r="AG159">
        <v>3.7450000000000001</v>
      </c>
      <c r="AH159">
        <v>3.141</v>
      </c>
      <c r="AI159">
        <v>4.3520000000000003</v>
      </c>
      <c r="AJ159">
        <v>3.6680000000000001</v>
      </c>
    </row>
    <row r="160" spans="3:36">
      <c r="C160" s="3">
        <v>38411</v>
      </c>
      <c r="E160">
        <v>3.8149999999999999</v>
      </c>
      <c r="F160">
        <v>7.9119999999999999</v>
      </c>
      <c r="G160">
        <v>8.2029999999999994</v>
      </c>
      <c r="H160">
        <v>3.7440000000000002</v>
      </c>
      <c r="I160">
        <v>3.7040000000000002</v>
      </c>
      <c r="J160">
        <v>3.7109999999999999</v>
      </c>
      <c r="K160">
        <v>3.7360000000000002</v>
      </c>
      <c r="M160">
        <v>4.6717000000000004</v>
      </c>
      <c r="N160">
        <v>10.183999999999999</v>
      </c>
      <c r="O160">
        <v>6.5490000000000004</v>
      </c>
      <c r="P160">
        <v>4.4569999999999999</v>
      </c>
      <c r="Q160">
        <v>12.462</v>
      </c>
      <c r="R160">
        <v>4.7750000000000004</v>
      </c>
      <c r="S160">
        <v>4.76</v>
      </c>
      <c r="T160">
        <v>11.83</v>
      </c>
      <c r="U160">
        <v>5.0022040639999998</v>
      </c>
      <c r="W160">
        <v>4.383</v>
      </c>
      <c r="X160">
        <v>9.99</v>
      </c>
      <c r="Z160">
        <v>1.464</v>
      </c>
      <c r="AA160">
        <v>4.2450000000000001</v>
      </c>
      <c r="AB160">
        <v>4.7610000000000001</v>
      </c>
      <c r="AC160">
        <v>3.9140000000000001</v>
      </c>
      <c r="AF160">
        <v>3.706</v>
      </c>
      <c r="AG160">
        <v>3.87</v>
      </c>
      <c r="AH160">
        <v>3.0550000000000002</v>
      </c>
      <c r="AI160">
        <v>3.855</v>
      </c>
      <c r="AJ160">
        <v>3.7109999999999999</v>
      </c>
    </row>
    <row r="161" spans="3:36">
      <c r="C161" s="3">
        <v>38383</v>
      </c>
      <c r="E161">
        <v>3.657</v>
      </c>
      <c r="F161">
        <v>8.1010000000000009</v>
      </c>
      <c r="G161">
        <v>7.7649999999999997</v>
      </c>
      <c r="H161">
        <v>3.5590000000000002</v>
      </c>
      <c r="I161">
        <v>3.5219999999999998</v>
      </c>
      <c r="J161">
        <v>3.54</v>
      </c>
      <c r="K161">
        <v>3.532</v>
      </c>
      <c r="M161">
        <v>4.6467999999999998</v>
      </c>
      <c r="N161">
        <v>9.9969999999999999</v>
      </c>
      <c r="O161">
        <v>6.7030000000000003</v>
      </c>
      <c r="P161">
        <v>4.5910000000000002</v>
      </c>
      <c r="Q161">
        <v>12.493</v>
      </c>
      <c r="R161">
        <v>4.9000000000000004</v>
      </c>
      <c r="S161">
        <v>4.8600000000000003</v>
      </c>
      <c r="T161">
        <v>12.08</v>
      </c>
      <c r="U161">
        <v>5.5164740109999997</v>
      </c>
      <c r="W161">
        <v>4.1319999999999997</v>
      </c>
      <c r="X161">
        <v>9.51</v>
      </c>
      <c r="Z161">
        <v>1.333</v>
      </c>
      <c r="AA161">
        <v>4.194</v>
      </c>
      <c r="AB161">
        <v>4.6040000000000001</v>
      </c>
      <c r="AC161">
        <v>3.6309999999999998</v>
      </c>
      <c r="AF161">
        <v>3.5209999999999999</v>
      </c>
      <c r="AG161">
        <v>3.7749999999999999</v>
      </c>
      <c r="AH161">
        <v>2.94</v>
      </c>
      <c r="AI161">
        <v>3.6389999999999998</v>
      </c>
      <c r="AJ161">
        <v>3.54</v>
      </c>
    </row>
    <row r="162" spans="3:36">
      <c r="C162" s="3">
        <v>38352</v>
      </c>
      <c r="E162">
        <v>3.8410000000000002</v>
      </c>
      <c r="F162">
        <v>7.7039999999999997</v>
      </c>
      <c r="G162">
        <v>9.3979999999999997</v>
      </c>
      <c r="H162">
        <v>3.7050000000000001</v>
      </c>
      <c r="I162">
        <v>3.6709999999999998</v>
      </c>
      <c r="J162">
        <v>3.68</v>
      </c>
      <c r="K162">
        <v>3.69</v>
      </c>
      <c r="M162">
        <v>4.5326000000000004</v>
      </c>
      <c r="O162">
        <v>6.7060000000000004</v>
      </c>
      <c r="P162">
        <v>4.7460000000000004</v>
      </c>
      <c r="Q162">
        <v>13.867000000000001</v>
      </c>
      <c r="R162">
        <v>4.8499999999999996</v>
      </c>
      <c r="S162">
        <v>3.81</v>
      </c>
      <c r="T162">
        <v>12.57</v>
      </c>
      <c r="U162">
        <v>5.6224092389999996</v>
      </c>
      <c r="W162">
        <v>4.218</v>
      </c>
      <c r="X162">
        <v>9.83</v>
      </c>
      <c r="Z162">
        <v>1.4339999999999999</v>
      </c>
      <c r="AA162">
        <v>4.3330000000000002</v>
      </c>
      <c r="AB162">
        <v>4.5739999999999998</v>
      </c>
      <c r="AC162">
        <v>3.798</v>
      </c>
      <c r="AF162">
        <v>3.657</v>
      </c>
      <c r="AG162">
        <v>4.0250000000000004</v>
      </c>
      <c r="AH162">
        <v>2.5859999999999999</v>
      </c>
      <c r="AI162">
        <v>3.633</v>
      </c>
      <c r="AJ162">
        <v>3.68</v>
      </c>
    </row>
    <row r="163" spans="3:36">
      <c r="C163" s="3">
        <v>38321</v>
      </c>
      <c r="E163">
        <v>3.956</v>
      </c>
      <c r="F163">
        <v>8.3149999999999995</v>
      </c>
      <c r="G163">
        <v>9.4870000000000001</v>
      </c>
      <c r="H163">
        <v>3.7370000000000001</v>
      </c>
      <c r="I163">
        <v>3.7770000000000001</v>
      </c>
      <c r="J163">
        <v>3.8180000000000001</v>
      </c>
      <c r="K163">
        <v>3.8170000000000002</v>
      </c>
      <c r="M163">
        <v>4.7531999999999996</v>
      </c>
      <c r="O163">
        <v>7.1970000000000001</v>
      </c>
      <c r="P163">
        <v>4.6829999999999998</v>
      </c>
      <c r="Q163">
        <v>13.688000000000001</v>
      </c>
      <c r="R163">
        <v>4.95</v>
      </c>
      <c r="S163">
        <v>3.93</v>
      </c>
      <c r="T163">
        <v>12.84</v>
      </c>
      <c r="U163">
        <v>5.87817509</v>
      </c>
      <c r="W163">
        <v>4.3529999999999998</v>
      </c>
      <c r="X163">
        <v>10.37</v>
      </c>
      <c r="Z163">
        <v>1.448</v>
      </c>
      <c r="AA163">
        <v>4.4690000000000003</v>
      </c>
      <c r="AB163">
        <v>4.5949999999999998</v>
      </c>
      <c r="AC163">
        <v>3.9049999999999998</v>
      </c>
      <c r="AF163">
        <v>3.77</v>
      </c>
      <c r="AG163">
        <v>4.0449999999999999</v>
      </c>
      <c r="AH163">
        <v>2.9089999999999998</v>
      </c>
      <c r="AI163">
        <v>3.6190000000000002</v>
      </c>
      <c r="AJ163">
        <v>3.8180000000000001</v>
      </c>
    </row>
    <row r="164" spans="3:36">
      <c r="C164" s="3">
        <v>38291</v>
      </c>
      <c r="E164">
        <v>4.0289999999999999</v>
      </c>
      <c r="F164">
        <v>8.7509999999999994</v>
      </c>
      <c r="G164">
        <v>9.4629999999999992</v>
      </c>
      <c r="H164">
        <v>3.8719999999999999</v>
      </c>
      <c r="I164">
        <v>3.9420000000000002</v>
      </c>
      <c r="J164">
        <v>3.86</v>
      </c>
      <c r="K164">
        <v>3.9260000000000002</v>
      </c>
      <c r="M164">
        <v>4.7910000000000004</v>
      </c>
      <c r="N164">
        <v>11.148</v>
      </c>
      <c r="O164">
        <v>6.9320000000000004</v>
      </c>
      <c r="P164">
        <v>4.8570000000000002</v>
      </c>
      <c r="Q164">
        <v>13.586</v>
      </c>
      <c r="R164">
        <v>4.8949999999999996</v>
      </c>
      <c r="S164">
        <v>3.95</v>
      </c>
      <c r="T164">
        <v>13.221</v>
      </c>
      <c r="U164">
        <v>6.065098109</v>
      </c>
      <c r="W164">
        <v>4.0220000000000002</v>
      </c>
      <c r="X164">
        <v>10.039999999999999</v>
      </c>
      <c r="Z164">
        <v>1.4910000000000001</v>
      </c>
      <c r="AA164">
        <v>4.4870000000000001</v>
      </c>
      <c r="AB164">
        <v>4.7480000000000002</v>
      </c>
      <c r="AC164">
        <v>4.0469999999999997</v>
      </c>
      <c r="AF164">
        <v>3.9159999999999999</v>
      </c>
      <c r="AG164">
        <v>4.2300000000000004</v>
      </c>
      <c r="AH164">
        <v>3.0950000000000002</v>
      </c>
      <c r="AI164">
        <v>3.544</v>
      </c>
      <c r="AJ164">
        <v>3.86</v>
      </c>
    </row>
    <row r="165" spans="3:36">
      <c r="C165" s="3">
        <v>38260</v>
      </c>
      <c r="E165">
        <v>4.157</v>
      </c>
      <c r="F165">
        <v>8.6959999999999997</v>
      </c>
      <c r="G165">
        <v>9.6140000000000008</v>
      </c>
      <c r="H165">
        <v>4.0060000000000002</v>
      </c>
      <c r="I165">
        <v>4.069</v>
      </c>
      <c r="J165">
        <v>3.9649999999999999</v>
      </c>
      <c r="K165">
        <v>4.0519999999999996</v>
      </c>
      <c r="M165">
        <v>4.7901999999999996</v>
      </c>
      <c r="N165">
        <v>11.13</v>
      </c>
      <c r="O165">
        <v>6.2439999999999998</v>
      </c>
      <c r="P165">
        <v>5.0659999999999998</v>
      </c>
      <c r="Q165">
        <v>13.398</v>
      </c>
      <c r="R165">
        <v>4.7300000000000004</v>
      </c>
      <c r="S165">
        <v>4.01</v>
      </c>
      <c r="T165">
        <v>13.55</v>
      </c>
      <c r="U165">
        <v>6.5479809219999998</v>
      </c>
      <c r="W165">
        <v>4.1230000000000002</v>
      </c>
      <c r="X165">
        <v>10.29</v>
      </c>
      <c r="Z165">
        <v>1.454</v>
      </c>
      <c r="AA165">
        <v>4.5830000000000002</v>
      </c>
      <c r="AB165">
        <v>4.8319999999999999</v>
      </c>
      <c r="AC165">
        <v>4.1970000000000001</v>
      </c>
      <c r="AF165">
        <v>4.0490000000000004</v>
      </c>
      <c r="AG165">
        <v>4.3099999999999996</v>
      </c>
      <c r="AH165">
        <v>3.2869999999999999</v>
      </c>
      <c r="AI165">
        <v>3.7829999999999999</v>
      </c>
      <c r="AJ165">
        <v>3.9649999999999999</v>
      </c>
    </row>
    <row r="166" spans="3:36">
      <c r="C166" s="3">
        <v>38230</v>
      </c>
      <c r="E166">
        <v>4.25</v>
      </c>
      <c r="F166">
        <v>9.3550000000000004</v>
      </c>
      <c r="G166">
        <v>9.5909999999999993</v>
      </c>
      <c r="H166">
        <v>4.0439999999999996</v>
      </c>
      <c r="I166">
        <v>4.1059999999999999</v>
      </c>
      <c r="J166">
        <v>4.07</v>
      </c>
      <c r="K166">
        <v>4.0880000000000001</v>
      </c>
      <c r="M166">
        <v>4.9508999999999999</v>
      </c>
      <c r="N166">
        <v>11.77</v>
      </c>
      <c r="O166">
        <v>6.0890000000000004</v>
      </c>
      <c r="P166">
        <v>5.0990000000000002</v>
      </c>
      <c r="Q166">
        <v>13.443</v>
      </c>
      <c r="R166">
        <v>4.9000000000000004</v>
      </c>
      <c r="S166">
        <v>4.0999999999999996</v>
      </c>
      <c r="T166">
        <v>13.61</v>
      </c>
      <c r="U166">
        <v>6.51026566</v>
      </c>
      <c r="W166">
        <v>4.1189999999999998</v>
      </c>
      <c r="X166">
        <v>10.32</v>
      </c>
      <c r="Z166">
        <v>1.57</v>
      </c>
      <c r="AA166">
        <v>4.6289999999999996</v>
      </c>
      <c r="AB166">
        <v>4.9550000000000001</v>
      </c>
      <c r="AC166">
        <v>4.2460000000000004</v>
      </c>
      <c r="AD166">
        <v>3.9630000000000001</v>
      </c>
      <c r="AF166">
        <v>4.0720000000000001</v>
      </c>
      <c r="AG166">
        <v>4.3849999999999998</v>
      </c>
      <c r="AH166">
        <v>3.3420000000000001</v>
      </c>
      <c r="AI166">
        <v>4.077</v>
      </c>
      <c r="AJ166">
        <v>4.07</v>
      </c>
    </row>
    <row r="167" spans="3:36">
      <c r="C167" s="3">
        <v>38199</v>
      </c>
      <c r="E167">
        <v>4.45</v>
      </c>
      <c r="F167">
        <v>10.121</v>
      </c>
      <c r="G167">
        <v>9.5489999999999995</v>
      </c>
      <c r="H167">
        <v>4.2380000000000004</v>
      </c>
      <c r="I167">
        <v>4.3029999999999999</v>
      </c>
      <c r="J167">
        <v>4.2699999999999996</v>
      </c>
      <c r="K167">
        <v>4.29</v>
      </c>
      <c r="M167">
        <v>4.6443000000000003</v>
      </c>
      <c r="O167">
        <v>6.1369999999999996</v>
      </c>
      <c r="P167">
        <v>5.1050000000000004</v>
      </c>
      <c r="Q167">
        <v>12.68</v>
      </c>
      <c r="R167">
        <v>5.17</v>
      </c>
      <c r="S167">
        <v>4.68</v>
      </c>
      <c r="T167">
        <v>14.301</v>
      </c>
      <c r="U167">
        <v>6.4449286199999998</v>
      </c>
      <c r="W167">
        <v>4.4729000000000001</v>
      </c>
      <c r="X167">
        <v>10.25</v>
      </c>
      <c r="Z167">
        <v>1.82</v>
      </c>
      <c r="AA167">
        <v>4.8129999999999997</v>
      </c>
      <c r="AB167">
        <v>5.17</v>
      </c>
      <c r="AC167">
        <v>4.431</v>
      </c>
      <c r="AD167">
        <v>4.1319999999999997</v>
      </c>
      <c r="AF167">
        <v>4.266</v>
      </c>
      <c r="AG167">
        <v>4.55</v>
      </c>
      <c r="AH167">
        <v>3.5339999999999998</v>
      </c>
      <c r="AI167">
        <v>4.6239999999999997</v>
      </c>
      <c r="AJ167">
        <v>4.2699999999999996</v>
      </c>
    </row>
    <row r="168" spans="3:36">
      <c r="C168" s="3">
        <v>38168</v>
      </c>
      <c r="E168">
        <v>4.54</v>
      </c>
      <c r="F168">
        <v>10.875</v>
      </c>
      <c r="G168">
        <v>9.5389999999999997</v>
      </c>
      <c r="H168">
        <v>4.3380000000000001</v>
      </c>
      <c r="I168">
        <v>4.4210000000000003</v>
      </c>
      <c r="J168">
        <v>4.3579999999999997</v>
      </c>
      <c r="K168">
        <v>4.3780000000000001</v>
      </c>
      <c r="M168">
        <v>4.5476999999999999</v>
      </c>
      <c r="O168">
        <v>5.85</v>
      </c>
      <c r="P168">
        <v>5.1180000000000003</v>
      </c>
      <c r="Q168">
        <v>12.928000000000001</v>
      </c>
      <c r="R168">
        <v>5.18</v>
      </c>
      <c r="S168">
        <v>4.97</v>
      </c>
      <c r="T168">
        <v>14.11</v>
      </c>
      <c r="U168">
        <v>6.6732503909999998</v>
      </c>
      <c r="W168">
        <v>4.5826000000000002</v>
      </c>
      <c r="X168">
        <v>10.7</v>
      </c>
      <c r="Z168">
        <v>1.83</v>
      </c>
      <c r="AA168">
        <v>4.92</v>
      </c>
      <c r="AB168">
        <v>5.101</v>
      </c>
      <c r="AC168">
        <v>4.5339999999999998</v>
      </c>
      <c r="AD168">
        <v>4.234</v>
      </c>
      <c r="AF168">
        <v>4.3730000000000002</v>
      </c>
      <c r="AG168">
        <v>4.665</v>
      </c>
      <c r="AH168">
        <v>3.6850000000000001</v>
      </c>
      <c r="AI168">
        <v>4.6210000000000004</v>
      </c>
      <c r="AJ168">
        <v>4.3579999999999997</v>
      </c>
    </row>
    <row r="169" spans="3:36">
      <c r="C169" s="3">
        <v>38138</v>
      </c>
      <c r="E169">
        <v>4.51</v>
      </c>
      <c r="F169">
        <v>11.446</v>
      </c>
      <c r="G169">
        <v>9.5549999999999997</v>
      </c>
      <c r="H169">
        <v>4.407</v>
      </c>
      <c r="I169">
        <v>4.4779999999999998</v>
      </c>
      <c r="J169">
        <v>4.32</v>
      </c>
      <c r="K169">
        <v>4.3460000000000001</v>
      </c>
      <c r="M169">
        <v>4.1147</v>
      </c>
      <c r="O169">
        <v>5.274</v>
      </c>
      <c r="P169">
        <v>5.1840000000000002</v>
      </c>
      <c r="Q169">
        <v>12.643000000000001</v>
      </c>
      <c r="R169">
        <v>5</v>
      </c>
      <c r="S169">
        <v>4.93</v>
      </c>
      <c r="T169">
        <v>13.912000000000001</v>
      </c>
      <c r="U169">
        <v>6.7186512470000004</v>
      </c>
      <c r="W169">
        <v>4.5919999999999996</v>
      </c>
      <c r="X169">
        <v>10.15</v>
      </c>
      <c r="Z169">
        <v>1.5049999999999999</v>
      </c>
      <c r="AA169">
        <v>4.7640000000000002</v>
      </c>
      <c r="AB169">
        <v>5.1509999999999998</v>
      </c>
      <c r="AC169">
        <v>4.5389999999999997</v>
      </c>
      <c r="AD169">
        <v>4.3049999999999997</v>
      </c>
      <c r="AF169">
        <v>4.4320000000000004</v>
      </c>
      <c r="AG169">
        <v>4.6550000000000002</v>
      </c>
      <c r="AH169">
        <v>3.3119999999999998</v>
      </c>
      <c r="AI169">
        <v>4.5759999999999996</v>
      </c>
      <c r="AJ169">
        <v>4.32</v>
      </c>
    </row>
    <row r="170" spans="3:36">
      <c r="C170" s="3">
        <v>38107</v>
      </c>
      <c r="E170">
        <v>4.45</v>
      </c>
      <c r="F170">
        <v>10.738</v>
      </c>
      <c r="G170">
        <v>9.5990000000000002</v>
      </c>
      <c r="H170">
        <v>4.2489999999999997</v>
      </c>
      <c r="I170">
        <v>4.3120000000000003</v>
      </c>
      <c r="J170">
        <v>4.2119999999999997</v>
      </c>
      <c r="K170">
        <v>4.2830000000000004</v>
      </c>
      <c r="M170">
        <v>4.0922999999999998</v>
      </c>
      <c r="O170">
        <v>5.117</v>
      </c>
      <c r="P170">
        <v>5.0199999999999996</v>
      </c>
      <c r="Q170">
        <v>12.028</v>
      </c>
      <c r="R170">
        <v>4.8</v>
      </c>
      <c r="S170">
        <v>5.19</v>
      </c>
      <c r="T170">
        <v>13.180999999999999</v>
      </c>
      <c r="U170">
        <v>6.76</v>
      </c>
      <c r="W170">
        <v>4.4874999999999998</v>
      </c>
      <c r="X170">
        <v>9.57</v>
      </c>
      <c r="Z170">
        <v>1.5249999999999999</v>
      </c>
      <c r="AA170">
        <v>4.7270000000000003</v>
      </c>
      <c r="AB170">
        <v>4.9850000000000003</v>
      </c>
      <c r="AC170">
        <v>4.4370000000000003</v>
      </c>
      <c r="AD170">
        <v>4.13</v>
      </c>
      <c r="AF170">
        <v>4.2619999999999996</v>
      </c>
      <c r="AG170">
        <v>4.62</v>
      </c>
      <c r="AH170">
        <v>3.2669999999999999</v>
      </c>
      <c r="AI170">
        <v>4.5309999999999997</v>
      </c>
      <c r="AJ170">
        <v>4.2119999999999997</v>
      </c>
    </row>
    <row r="171" spans="3:36">
      <c r="C171" s="3">
        <v>38077</v>
      </c>
      <c r="E171">
        <v>4.1900000000000004</v>
      </c>
      <c r="F171">
        <v>8.9960000000000004</v>
      </c>
      <c r="G171">
        <v>8.8960000000000008</v>
      </c>
      <c r="H171">
        <v>4.03</v>
      </c>
      <c r="I171">
        <v>3.9740000000000002</v>
      </c>
      <c r="J171">
        <v>3.9380000000000002</v>
      </c>
      <c r="K171">
        <v>4.0149999999999997</v>
      </c>
      <c r="M171">
        <v>3.9796</v>
      </c>
      <c r="O171">
        <v>5.1470000000000002</v>
      </c>
      <c r="P171">
        <v>5.01</v>
      </c>
      <c r="Q171">
        <v>12.632</v>
      </c>
      <c r="R171">
        <v>4.04</v>
      </c>
      <c r="S171">
        <v>5.21</v>
      </c>
      <c r="T171">
        <v>12.11</v>
      </c>
      <c r="U171">
        <v>6.37</v>
      </c>
      <c r="W171">
        <v>3.8405</v>
      </c>
      <c r="X171">
        <v>8.58</v>
      </c>
      <c r="Z171">
        <v>1.45</v>
      </c>
      <c r="AA171">
        <v>4.3479999999999999</v>
      </c>
      <c r="AB171">
        <v>4.7910000000000004</v>
      </c>
      <c r="AC171">
        <v>4.1900000000000004</v>
      </c>
      <c r="AD171">
        <v>3.891</v>
      </c>
      <c r="AF171">
        <v>4.0380000000000003</v>
      </c>
      <c r="AG171">
        <v>4.2649999999999997</v>
      </c>
      <c r="AH171">
        <v>3.0819999999999999</v>
      </c>
      <c r="AI171">
        <v>3.7789999999999999</v>
      </c>
      <c r="AJ171">
        <v>3.9380000000000002</v>
      </c>
    </row>
    <row r="172" spans="3:36">
      <c r="C172" s="3">
        <v>38046</v>
      </c>
      <c r="E172">
        <v>4.21</v>
      </c>
      <c r="F172">
        <v>9.5259999999999998</v>
      </c>
      <c r="G172">
        <v>9.4139999999999997</v>
      </c>
      <c r="H172">
        <v>4.048</v>
      </c>
      <c r="I172">
        <v>4.1040000000000001</v>
      </c>
      <c r="J172">
        <v>4.0839999999999996</v>
      </c>
      <c r="K172">
        <v>4.0999999999999996</v>
      </c>
      <c r="M172">
        <v>3.9483999999999999</v>
      </c>
      <c r="O172">
        <v>5.2610000000000001</v>
      </c>
      <c r="P172">
        <v>5.1040000000000001</v>
      </c>
      <c r="Q172">
        <v>13.132999999999999</v>
      </c>
      <c r="R172">
        <v>4.5</v>
      </c>
      <c r="S172">
        <v>5.43</v>
      </c>
      <c r="T172">
        <v>12.991</v>
      </c>
      <c r="U172">
        <v>6.54</v>
      </c>
      <c r="W172">
        <v>3.9716</v>
      </c>
      <c r="X172">
        <v>8.64</v>
      </c>
      <c r="Z172">
        <v>1.2050000000000001</v>
      </c>
      <c r="AA172">
        <v>4.4180000000000001</v>
      </c>
      <c r="AB172">
        <v>4.7610000000000001</v>
      </c>
      <c r="AC172">
        <v>4.266</v>
      </c>
      <c r="AD172">
        <v>4</v>
      </c>
      <c r="AF172">
        <v>4.0359999999999996</v>
      </c>
      <c r="AG172">
        <v>4.4800000000000004</v>
      </c>
      <c r="AH172">
        <v>3.3559999999999999</v>
      </c>
      <c r="AI172">
        <v>3.95</v>
      </c>
      <c r="AJ172">
        <v>4.0810000000000004</v>
      </c>
    </row>
    <row r="173" spans="3:36">
      <c r="C173" s="3">
        <v>38017</v>
      </c>
      <c r="E173">
        <v>4.37</v>
      </c>
      <c r="F173">
        <v>8.6140000000000008</v>
      </c>
      <c r="G173">
        <v>9.34</v>
      </c>
      <c r="H173">
        <v>4.242</v>
      </c>
      <c r="I173">
        <v>4.3120000000000003</v>
      </c>
      <c r="J173">
        <v>4.2431000000000001</v>
      </c>
      <c r="K173">
        <v>4.2560000000000002</v>
      </c>
      <c r="M173">
        <v>3.7595999999999998</v>
      </c>
      <c r="O173">
        <v>5.2229999999999999</v>
      </c>
      <c r="P173">
        <v>4.8010000000000002</v>
      </c>
      <c r="Q173">
        <v>11.641999999999999</v>
      </c>
      <c r="R173">
        <v>4.75</v>
      </c>
      <c r="S173">
        <v>5.49</v>
      </c>
      <c r="T173">
        <v>13.885</v>
      </c>
      <c r="U173">
        <v>6.25</v>
      </c>
      <c r="W173">
        <v>4.1265999999999998</v>
      </c>
      <c r="X173">
        <v>8.2200000000000006</v>
      </c>
      <c r="Z173">
        <v>1.325</v>
      </c>
      <c r="AA173">
        <v>4.601</v>
      </c>
      <c r="AB173">
        <v>4.9041519999999998</v>
      </c>
      <c r="AC173">
        <v>4.4669999999999996</v>
      </c>
      <c r="AD173">
        <v>4.21</v>
      </c>
      <c r="AF173">
        <v>4.2359999999999998</v>
      </c>
      <c r="AG173">
        <v>4.71</v>
      </c>
      <c r="AH173">
        <v>3.387</v>
      </c>
      <c r="AI173">
        <v>4.1269999999999998</v>
      </c>
      <c r="AJ173">
        <v>4.2359999999999998</v>
      </c>
    </row>
    <row r="174" spans="3:36">
      <c r="C174" s="3">
        <v>37986</v>
      </c>
      <c r="E174">
        <v>4.4320000000000004</v>
      </c>
      <c r="F174">
        <v>8.2040000000000006</v>
      </c>
      <c r="G174">
        <v>9.7159999999999993</v>
      </c>
      <c r="H174">
        <v>4.2919999999999998</v>
      </c>
      <c r="I174">
        <v>4.3689999999999998</v>
      </c>
      <c r="J174">
        <v>4.2923999999999998</v>
      </c>
      <c r="K174">
        <v>4.3</v>
      </c>
      <c r="M174">
        <v>3.7547000000000001</v>
      </c>
      <c r="O174">
        <v>5.1219999999999999</v>
      </c>
      <c r="P174">
        <v>4.8929999999999998</v>
      </c>
      <c r="Q174">
        <v>11.79</v>
      </c>
      <c r="R174">
        <v>4.8499999999999996</v>
      </c>
      <c r="S174">
        <v>5.29</v>
      </c>
      <c r="T174">
        <v>14.1218</v>
      </c>
      <c r="U174">
        <v>5.91</v>
      </c>
      <c r="W174">
        <v>4.251934458</v>
      </c>
      <c r="Z174">
        <v>1.35</v>
      </c>
      <c r="AA174">
        <v>4.6619999999999999</v>
      </c>
      <c r="AB174">
        <v>4.767315</v>
      </c>
      <c r="AC174">
        <v>4.4249999999999998</v>
      </c>
      <c r="AD174">
        <v>4.2610000000000001</v>
      </c>
      <c r="AF174">
        <v>4.2869999999999999</v>
      </c>
      <c r="AG174">
        <v>4.7699999999999996</v>
      </c>
      <c r="AH174">
        <v>3.7589999999999999</v>
      </c>
      <c r="AI174">
        <v>4.3719999999999999</v>
      </c>
      <c r="AJ174">
        <v>4.3010000000000002</v>
      </c>
    </row>
    <row r="175" spans="3:36">
      <c r="C175" s="3">
        <v>37955</v>
      </c>
      <c r="E175">
        <v>4.5759999999999996</v>
      </c>
      <c r="F175">
        <v>8.9700000000000006</v>
      </c>
      <c r="G175">
        <v>9.8379999999999992</v>
      </c>
      <c r="H175">
        <v>4.4569999999999999</v>
      </c>
      <c r="I175">
        <v>4.5330000000000004</v>
      </c>
      <c r="J175">
        <v>4.4520999999999997</v>
      </c>
      <c r="K175">
        <v>4.4729999999999999</v>
      </c>
      <c r="M175">
        <v>3.7844000000000002</v>
      </c>
      <c r="O175">
        <v>5.1580000000000004</v>
      </c>
      <c r="P175">
        <v>4.9619999999999997</v>
      </c>
      <c r="Q175">
        <v>11.723000000000001</v>
      </c>
      <c r="R175">
        <v>4.75</v>
      </c>
      <c r="S175">
        <v>5.31</v>
      </c>
      <c r="T175">
        <v>14.11</v>
      </c>
      <c r="U175">
        <v>6.22</v>
      </c>
      <c r="W175">
        <v>4.2384007869999998</v>
      </c>
      <c r="Z175">
        <v>1.325</v>
      </c>
      <c r="AA175">
        <v>4.8129999999999997</v>
      </c>
      <c r="AB175">
        <v>5.0352209999999999</v>
      </c>
      <c r="AC175">
        <v>4.53</v>
      </c>
      <c r="AD175">
        <v>4.4420000000000002</v>
      </c>
      <c r="AF175">
        <v>4.4690000000000003</v>
      </c>
      <c r="AG175">
        <v>4.99</v>
      </c>
      <c r="AH175">
        <v>4.032</v>
      </c>
      <c r="AI175">
        <v>4.4390000000000001</v>
      </c>
      <c r="AJ175">
        <v>4.4589999999999996</v>
      </c>
    </row>
    <row r="176" spans="3:36">
      <c r="C176" s="3">
        <v>37925</v>
      </c>
      <c r="E176">
        <v>4.4320000000000004</v>
      </c>
      <c r="F176">
        <v>9.734</v>
      </c>
      <c r="G176">
        <v>9.91</v>
      </c>
      <c r="H176">
        <v>4.3230000000000004</v>
      </c>
      <c r="I176">
        <v>4.41</v>
      </c>
      <c r="J176">
        <v>4.3254999999999999</v>
      </c>
      <c r="K176">
        <v>4.3339999999999996</v>
      </c>
      <c r="M176">
        <v>3.6269</v>
      </c>
      <c r="O176">
        <v>5.0999999999999996</v>
      </c>
      <c r="P176">
        <v>4.3849999999999998</v>
      </c>
      <c r="Q176">
        <v>11.268000000000001</v>
      </c>
      <c r="R176">
        <v>4.22</v>
      </c>
      <c r="S176">
        <v>5.0999999999999996</v>
      </c>
      <c r="T176">
        <v>14.53</v>
      </c>
      <c r="U176">
        <v>6.4</v>
      </c>
      <c r="W176">
        <v>4.2858456890000003</v>
      </c>
      <c r="Z176">
        <v>1.46</v>
      </c>
      <c r="AA176">
        <v>4.8470000000000004</v>
      </c>
      <c r="AB176">
        <v>5.008108</v>
      </c>
      <c r="AC176">
        <v>4.4580000000000002</v>
      </c>
      <c r="AD176">
        <v>4.327</v>
      </c>
      <c r="AF176">
        <v>4.3280000000000003</v>
      </c>
      <c r="AG176">
        <v>4.95</v>
      </c>
      <c r="AH176">
        <v>3.9470000000000001</v>
      </c>
      <c r="AI176">
        <v>4.3959999999999999</v>
      </c>
      <c r="AJ176">
        <v>4.3120000000000003</v>
      </c>
    </row>
    <row r="177" spans="3:36">
      <c r="C177" s="3">
        <v>37894</v>
      </c>
      <c r="E177">
        <v>4.1529999999999996</v>
      </c>
      <c r="F177">
        <v>10.510999999999999</v>
      </c>
      <c r="G177">
        <v>10.130000000000001</v>
      </c>
      <c r="H177">
        <v>4.024</v>
      </c>
      <c r="I177">
        <v>4.109</v>
      </c>
      <c r="J177">
        <v>4.0038</v>
      </c>
      <c r="K177">
        <v>4.0659999999999998</v>
      </c>
      <c r="M177">
        <v>3.4100999999999999</v>
      </c>
      <c r="O177">
        <v>5.1740000000000004</v>
      </c>
      <c r="P177">
        <v>4.1539999999999999</v>
      </c>
      <c r="Q177">
        <v>11.558</v>
      </c>
      <c r="R177">
        <v>3.49</v>
      </c>
      <c r="S177">
        <v>4.66</v>
      </c>
      <c r="T177">
        <v>15.05</v>
      </c>
      <c r="U177">
        <v>6.97</v>
      </c>
      <c r="W177">
        <v>3.9394999999999998</v>
      </c>
      <c r="Z177">
        <v>1.385</v>
      </c>
      <c r="AA177">
        <v>4.5540000000000003</v>
      </c>
      <c r="AB177">
        <v>4.5324090000000004</v>
      </c>
      <c r="AC177">
        <v>4.18</v>
      </c>
      <c r="AD177">
        <v>3.9929999999999999</v>
      </c>
      <c r="AF177">
        <v>4.0289999999999999</v>
      </c>
      <c r="AG177">
        <v>4.5199999999999996</v>
      </c>
      <c r="AH177">
        <v>3.5390000000000001</v>
      </c>
      <c r="AI177">
        <v>4.2350000000000003</v>
      </c>
      <c r="AJ177">
        <v>4.01</v>
      </c>
    </row>
    <row r="178" spans="3:36">
      <c r="C178" s="3">
        <v>37864</v>
      </c>
      <c r="E178">
        <v>4.306</v>
      </c>
      <c r="F178">
        <v>10.994</v>
      </c>
      <c r="G178">
        <v>9.98</v>
      </c>
      <c r="H178">
        <v>4.2439999999999998</v>
      </c>
      <c r="I178">
        <v>4.2990000000000004</v>
      </c>
      <c r="J178">
        <v>4.1877000000000004</v>
      </c>
      <c r="K178">
        <v>4.17</v>
      </c>
      <c r="M178">
        <v>2.9398</v>
      </c>
      <c r="O178">
        <v>5.2640000000000002</v>
      </c>
      <c r="P178">
        <v>4.1130000000000004</v>
      </c>
      <c r="Q178">
        <v>11.922000000000001</v>
      </c>
      <c r="R178">
        <v>3.22</v>
      </c>
      <c r="S178">
        <v>5.05</v>
      </c>
      <c r="T178">
        <v>14.8</v>
      </c>
      <c r="U178">
        <v>7.39</v>
      </c>
      <c r="W178">
        <v>4.4000000000000004</v>
      </c>
      <c r="Z178">
        <v>1.4550000000000001</v>
      </c>
      <c r="AA178">
        <v>4.8730000000000002</v>
      </c>
      <c r="AB178">
        <v>4.6025980000000004</v>
      </c>
      <c r="AC178">
        <v>4.3079999999999998</v>
      </c>
      <c r="AD178">
        <v>4.1989999999999998</v>
      </c>
      <c r="AF178">
        <v>4.1870000000000003</v>
      </c>
      <c r="AG178">
        <v>4.72</v>
      </c>
      <c r="AH178">
        <v>3.7250000000000001</v>
      </c>
      <c r="AI178">
        <v>4.6980000000000004</v>
      </c>
      <c r="AJ178">
        <v>4.1669999999999998</v>
      </c>
    </row>
    <row r="179" spans="3:36">
      <c r="C179" s="3">
        <v>37833</v>
      </c>
      <c r="E179">
        <v>4.3520000000000003</v>
      </c>
      <c r="F179">
        <v>12.204000000000001</v>
      </c>
      <c r="G179">
        <v>11.62</v>
      </c>
      <c r="H179">
        <v>4.2220000000000004</v>
      </c>
      <c r="I179">
        <v>4.2919999999999998</v>
      </c>
      <c r="J179">
        <v>4.1955999999999998</v>
      </c>
      <c r="K179">
        <v>4.2110000000000003</v>
      </c>
      <c r="M179">
        <v>2.9020999999999999</v>
      </c>
      <c r="O179">
        <v>5.6159999999999997</v>
      </c>
      <c r="P179">
        <v>3.923</v>
      </c>
      <c r="Q179">
        <v>11.58</v>
      </c>
      <c r="R179">
        <v>2.92</v>
      </c>
      <c r="S179">
        <v>5.25</v>
      </c>
      <c r="T179">
        <v>14.97</v>
      </c>
      <c r="U179">
        <v>7.32</v>
      </c>
      <c r="W179">
        <v>4.4085000000000001</v>
      </c>
      <c r="Z179">
        <v>0.93500000000000005</v>
      </c>
      <c r="AA179">
        <v>4.8319999999999999</v>
      </c>
      <c r="AB179">
        <v>4.5253560000000004</v>
      </c>
      <c r="AC179">
        <v>4.226</v>
      </c>
      <c r="AD179">
        <v>4.1980000000000004</v>
      </c>
      <c r="AF179">
        <v>4.2329999999999997</v>
      </c>
      <c r="AG179">
        <v>4.6399999999999997</v>
      </c>
      <c r="AH179">
        <v>3.0739999999999998</v>
      </c>
      <c r="AI179">
        <v>4.6619999999999999</v>
      </c>
      <c r="AJ179">
        <v>4.2050000000000001</v>
      </c>
    </row>
    <row r="180" spans="3:36">
      <c r="C180" s="3">
        <v>37802</v>
      </c>
      <c r="E180">
        <v>3.9660000000000002</v>
      </c>
      <c r="F180">
        <v>11.090999999999999</v>
      </c>
      <c r="G180">
        <v>11.05</v>
      </c>
      <c r="H180">
        <v>3.875</v>
      </c>
      <c r="I180">
        <v>3.9369999999999998</v>
      </c>
      <c r="J180">
        <v>3.8010000000000002</v>
      </c>
      <c r="K180">
        <v>3.8439999999999999</v>
      </c>
      <c r="M180">
        <v>2.9843999999999999</v>
      </c>
      <c r="O180">
        <v>5.7279999999999998</v>
      </c>
      <c r="P180">
        <v>3.5139999999999998</v>
      </c>
      <c r="Q180">
        <v>11.688000000000001</v>
      </c>
      <c r="R180">
        <v>2.27</v>
      </c>
      <c r="S180">
        <v>4.63</v>
      </c>
      <c r="T180">
        <v>14.7</v>
      </c>
      <c r="U180">
        <v>6.81</v>
      </c>
      <c r="W180">
        <v>3.5160999999999998</v>
      </c>
      <c r="Z180">
        <v>0.83499999999999996</v>
      </c>
      <c r="AA180">
        <v>4.4530000000000003</v>
      </c>
      <c r="AB180">
        <v>4.1552579999999999</v>
      </c>
      <c r="AC180">
        <v>3.972</v>
      </c>
      <c r="AD180">
        <v>3.8519999999999999</v>
      </c>
      <c r="AF180">
        <v>3.867</v>
      </c>
      <c r="AG180">
        <v>4.415</v>
      </c>
      <c r="AH180">
        <v>2.278</v>
      </c>
      <c r="AI180">
        <v>3.9329999999999998</v>
      </c>
      <c r="AJ180">
        <v>3.7970000000000002</v>
      </c>
    </row>
    <row r="181" spans="3:36">
      <c r="C181" s="3">
        <v>37772</v>
      </c>
      <c r="E181">
        <v>3.831</v>
      </c>
      <c r="F181">
        <v>11.018000000000001</v>
      </c>
      <c r="G181">
        <v>11.09</v>
      </c>
      <c r="H181">
        <v>3.8279999999999998</v>
      </c>
      <c r="I181">
        <v>3.867</v>
      </c>
      <c r="J181">
        <v>3.6751</v>
      </c>
      <c r="K181">
        <v>3.758</v>
      </c>
      <c r="M181">
        <v>2.8974000000000002</v>
      </c>
      <c r="N181">
        <v>12.01</v>
      </c>
      <c r="O181">
        <v>5.7969999999999997</v>
      </c>
      <c r="P181">
        <v>3.4969999999999999</v>
      </c>
      <c r="Q181">
        <v>11.536</v>
      </c>
      <c r="R181">
        <v>2.69</v>
      </c>
      <c r="S181">
        <v>4.54</v>
      </c>
      <c r="T181">
        <v>15</v>
      </c>
      <c r="U181">
        <v>7.31</v>
      </c>
      <c r="W181">
        <v>3.3727999999999998</v>
      </c>
      <c r="Z181">
        <v>0.53</v>
      </c>
      <c r="AA181">
        <v>4.407</v>
      </c>
      <c r="AB181">
        <v>4.0607220000000002</v>
      </c>
      <c r="AC181">
        <v>3.8279999999999998</v>
      </c>
      <c r="AD181">
        <v>3.774</v>
      </c>
      <c r="AF181">
        <v>3.7669999999999999</v>
      </c>
      <c r="AG181">
        <v>4.2050000000000001</v>
      </c>
      <c r="AH181">
        <v>1.887</v>
      </c>
      <c r="AI181">
        <v>3.694</v>
      </c>
      <c r="AJ181">
        <v>3.6930000000000001</v>
      </c>
    </row>
    <row r="182" spans="3:36">
      <c r="C182" s="3">
        <v>37741</v>
      </c>
      <c r="E182">
        <v>4.2110000000000003</v>
      </c>
      <c r="F182">
        <v>11.715999999999999</v>
      </c>
      <c r="G182">
        <v>11.78</v>
      </c>
      <c r="H182">
        <v>4.1840000000000002</v>
      </c>
      <c r="I182">
        <v>4.0960000000000001</v>
      </c>
      <c r="J182">
        <v>4.0651000000000002</v>
      </c>
      <c r="K182">
        <v>4.1280000000000001</v>
      </c>
      <c r="M182">
        <v>3.1206</v>
      </c>
      <c r="O182">
        <v>5.8819999999999997</v>
      </c>
      <c r="P182">
        <v>3.4249999999999998</v>
      </c>
      <c r="Q182">
        <v>12.986000000000001</v>
      </c>
      <c r="R182">
        <v>3.17</v>
      </c>
      <c r="S182">
        <v>4.91</v>
      </c>
      <c r="T182">
        <v>15.55</v>
      </c>
      <c r="U182">
        <v>8.0500000000000007</v>
      </c>
      <c r="W182">
        <v>3.8397000000000001</v>
      </c>
      <c r="Z182">
        <v>0.60499999999999998</v>
      </c>
      <c r="AA182">
        <v>4.899</v>
      </c>
      <c r="AB182">
        <v>4.3389430000000004</v>
      </c>
      <c r="AC182">
        <v>4.3259999999999996</v>
      </c>
      <c r="AD182">
        <v>4.13</v>
      </c>
      <c r="AF182">
        <v>4.133</v>
      </c>
      <c r="AG182">
        <v>4.6950000000000003</v>
      </c>
      <c r="AH182">
        <v>2.1019999999999999</v>
      </c>
      <c r="AI182">
        <v>4.335</v>
      </c>
      <c r="AJ182">
        <v>4.0679999999999996</v>
      </c>
    </row>
    <row r="183" spans="3:36">
      <c r="C183" s="3">
        <v>37711</v>
      </c>
      <c r="E183">
        <v>4.2039999999999997</v>
      </c>
      <c r="F183">
        <v>14.013999999999999</v>
      </c>
      <c r="G183">
        <v>12.82</v>
      </c>
      <c r="H183">
        <v>4.0590000000000002</v>
      </c>
      <c r="I183">
        <v>4.0869999999999997</v>
      </c>
      <c r="J183">
        <v>4.0330000000000004</v>
      </c>
      <c r="K183">
        <v>4.1139999999999999</v>
      </c>
      <c r="M183">
        <v>2.9630999999999998</v>
      </c>
      <c r="O183">
        <v>6.1269999999999998</v>
      </c>
      <c r="P183">
        <v>3.5419999999999998</v>
      </c>
      <c r="Q183">
        <v>12.917</v>
      </c>
      <c r="R183">
        <v>3.28</v>
      </c>
      <c r="S183">
        <v>5.01</v>
      </c>
      <c r="T183">
        <v>16.350000000000001</v>
      </c>
      <c r="U183">
        <v>9.34</v>
      </c>
      <c r="W183">
        <v>3.8018999999999998</v>
      </c>
      <c r="Z183">
        <v>0.7</v>
      </c>
      <c r="AA183">
        <v>5.0830000000000002</v>
      </c>
      <c r="AB183">
        <v>4.2846229999999998</v>
      </c>
      <c r="AC183">
        <v>4.2990000000000004</v>
      </c>
      <c r="AD183">
        <v>4.1040000000000001</v>
      </c>
      <c r="AF183">
        <v>4.1100000000000003</v>
      </c>
      <c r="AG183">
        <v>4.6349999999999998</v>
      </c>
      <c r="AH183">
        <v>2.0510000000000002</v>
      </c>
      <c r="AI183">
        <v>4.3869999999999996</v>
      </c>
      <c r="AJ183">
        <v>4.0369999999999999</v>
      </c>
    </row>
    <row r="184" spans="3:36">
      <c r="C184" s="3">
        <v>37680</v>
      </c>
      <c r="E184">
        <v>4.1280000000000001</v>
      </c>
      <c r="F184">
        <v>15.891999999999999</v>
      </c>
      <c r="H184">
        <v>3.931</v>
      </c>
      <c r="I184">
        <v>3.9809999999999999</v>
      </c>
      <c r="J184">
        <v>3.8955000000000002</v>
      </c>
      <c r="K184">
        <v>3.99</v>
      </c>
      <c r="M184">
        <v>3.0087999999999999</v>
      </c>
      <c r="O184">
        <v>5.9660000000000002</v>
      </c>
      <c r="P184">
        <v>3.6429999999999998</v>
      </c>
      <c r="Q184">
        <v>12.99</v>
      </c>
      <c r="R184">
        <v>3.2</v>
      </c>
      <c r="S184">
        <v>5.0999999999999996</v>
      </c>
      <c r="T184">
        <v>16.5</v>
      </c>
      <c r="U184">
        <v>10.46</v>
      </c>
      <c r="W184">
        <v>3.6920000000000002</v>
      </c>
      <c r="Z184">
        <v>0.78</v>
      </c>
      <c r="AA184">
        <v>4.9400000000000004</v>
      </c>
      <c r="AB184">
        <v>4.1612309999999999</v>
      </c>
      <c r="AC184">
        <v>4.1920000000000002</v>
      </c>
      <c r="AD184">
        <v>3.9710000000000001</v>
      </c>
      <c r="AF184">
        <v>3.9849999999999999</v>
      </c>
      <c r="AG184">
        <v>4.4800000000000004</v>
      </c>
      <c r="AH184">
        <v>2.246</v>
      </c>
      <c r="AI184">
        <v>4.3410000000000002</v>
      </c>
      <c r="AJ184">
        <v>3.9449999999999998</v>
      </c>
    </row>
    <row r="185" spans="3:36">
      <c r="C185" s="3">
        <v>37652</v>
      </c>
      <c r="E185">
        <v>4.2759999999999998</v>
      </c>
      <c r="F185">
        <v>17.866</v>
      </c>
      <c r="H185">
        <v>4.1050000000000004</v>
      </c>
      <c r="I185">
        <v>4.1710000000000003</v>
      </c>
      <c r="J185">
        <v>4.0575999999999999</v>
      </c>
      <c r="K185">
        <v>4.1159999999999997</v>
      </c>
      <c r="M185">
        <v>3.0571000000000002</v>
      </c>
      <c r="O185">
        <v>6.3230000000000004</v>
      </c>
      <c r="P185">
        <v>3.5369999999999999</v>
      </c>
      <c r="Q185">
        <v>12.304</v>
      </c>
      <c r="R185">
        <v>3.16</v>
      </c>
      <c r="S185">
        <v>5.19</v>
      </c>
      <c r="T185">
        <v>15.65</v>
      </c>
      <c r="U185">
        <v>10.42</v>
      </c>
      <c r="W185">
        <v>3.9659</v>
      </c>
      <c r="Z185">
        <v>0.8</v>
      </c>
      <c r="AA185">
        <v>5.0190000000000001</v>
      </c>
      <c r="AB185">
        <v>4.2727779999999997</v>
      </c>
      <c r="AC185">
        <v>4.327</v>
      </c>
      <c r="AD185">
        <v>4.1859999999999999</v>
      </c>
      <c r="AF185">
        <v>4.077</v>
      </c>
      <c r="AG185">
        <v>4.5549999999999997</v>
      </c>
      <c r="AH185">
        <v>2.4380000000000002</v>
      </c>
      <c r="AI185">
        <v>4.55</v>
      </c>
      <c r="AJ185">
        <v>4.0750000000000002</v>
      </c>
    </row>
    <row r="186" spans="3:36">
      <c r="C186" s="3">
        <v>37621</v>
      </c>
      <c r="E186">
        <v>4.4180000000000001</v>
      </c>
      <c r="F186">
        <v>18.908000000000001</v>
      </c>
      <c r="H186">
        <v>4.2670000000000003</v>
      </c>
      <c r="I186">
        <v>4.3150000000000004</v>
      </c>
      <c r="J186">
        <v>4.1942000000000004</v>
      </c>
      <c r="K186">
        <v>4.2510000000000003</v>
      </c>
      <c r="M186">
        <v>3.0991</v>
      </c>
      <c r="O186">
        <v>6.0830000000000002</v>
      </c>
      <c r="P186">
        <v>3.8210000000000002</v>
      </c>
      <c r="Q186">
        <v>12.567</v>
      </c>
      <c r="R186">
        <v>3.65</v>
      </c>
      <c r="S186">
        <v>5.73</v>
      </c>
      <c r="T186">
        <v>15.7</v>
      </c>
      <c r="U186">
        <v>11.28</v>
      </c>
      <c r="W186">
        <v>3.8180999999999998</v>
      </c>
      <c r="Z186">
        <v>0.9</v>
      </c>
      <c r="AA186">
        <v>4.7930000000000001</v>
      </c>
      <c r="AB186">
        <v>4.3654289999999998</v>
      </c>
      <c r="AC186">
        <v>4.4349999999999996</v>
      </c>
      <c r="AD186">
        <v>4.3049999999999997</v>
      </c>
      <c r="AF186">
        <v>4.2149999999999999</v>
      </c>
      <c r="AG186">
        <v>4.71</v>
      </c>
      <c r="AH186">
        <v>2.569</v>
      </c>
      <c r="AI186">
        <v>4.3840000000000003</v>
      </c>
      <c r="AJ186">
        <v>4.1890000000000001</v>
      </c>
    </row>
    <row r="187" spans="3:36">
      <c r="C187" s="3">
        <v>37590</v>
      </c>
      <c r="E187">
        <v>4.6970000000000001</v>
      </c>
      <c r="F187">
        <v>20.843</v>
      </c>
      <c r="H187">
        <v>4.5659999999999998</v>
      </c>
      <c r="I187">
        <v>4.6280000000000001</v>
      </c>
      <c r="J187">
        <v>4.4882</v>
      </c>
      <c r="K187">
        <v>4.5579999999999998</v>
      </c>
      <c r="M187">
        <v>3.3220000000000001</v>
      </c>
      <c r="O187">
        <v>6.4249999999999998</v>
      </c>
      <c r="P187">
        <v>3.97</v>
      </c>
      <c r="Q187">
        <v>12.429</v>
      </c>
      <c r="R187">
        <v>3.55</v>
      </c>
      <c r="S187">
        <v>5.88</v>
      </c>
      <c r="T187">
        <v>15</v>
      </c>
      <c r="U187">
        <v>10.82</v>
      </c>
      <c r="W187">
        <v>4.2108999999999996</v>
      </c>
      <c r="Z187">
        <v>0.995</v>
      </c>
      <c r="AA187">
        <v>5.1360000000000001</v>
      </c>
      <c r="AB187">
        <v>4.6688520000000002</v>
      </c>
      <c r="AC187">
        <v>4.7460000000000004</v>
      </c>
      <c r="AD187">
        <v>4.6399999999999997</v>
      </c>
      <c r="AF187">
        <v>4.54</v>
      </c>
      <c r="AG187">
        <v>5.0449999999999999</v>
      </c>
      <c r="AH187">
        <v>2.9630000000000001</v>
      </c>
      <c r="AI187">
        <v>4.6989999999999998</v>
      </c>
      <c r="AJ187">
        <v>4.4829999999999997</v>
      </c>
    </row>
    <row r="188" spans="3:36">
      <c r="C188" s="3">
        <v>37560</v>
      </c>
      <c r="E188">
        <v>4.7409999999999997</v>
      </c>
      <c r="F188">
        <v>22.411000000000001</v>
      </c>
      <c r="H188">
        <v>4.6520000000000001</v>
      </c>
      <c r="I188">
        <v>4.6980000000000004</v>
      </c>
      <c r="J188">
        <v>4.5057999999999998</v>
      </c>
      <c r="K188">
        <v>4.5670000000000002</v>
      </c>
      <c r="M188">
        <v>3.0678000000000001</v>
      </c>
      <c r="O188">
        <v>6.9249999999999998</v>
      </c>
      <c r="P188">
        <v>3.7949999999999999</v>
      </c>
      <c r="Q188">
        <v>12.849</v>
      </c>
      <c r="R188">
        <v>3.7549999999999999</v>
      </c>
      <c r="S188">
        <v>5.97</v>
      </c>
      <c r="T188">
        <v>16.350000000000001</v>
      </c>
      <c r="U188">
        <v>11.99</v>
      </c>
      <c r="W188">
        <v>3.8948999999999998</v>
      </c>
      <c r="Z188">
        <v>0.98499999999999999</v>
      </c>
      <c r="AA188">
        <v>5.0359999999999996</v>
      </c>
      <c r="AB188">
        <v>4.5512490000000003</v>
      </c>
      <c r="AC188">
        <v>4.8310000000000004</v>
      </c>
      <c r="AD188">
        <v>4.7</v>
      </c>
      <c r="AF188">
        <v>4.5599999999999996</v>
      </c>
      <c r="AG188">
        <v>5.1349999999999998</v>
      </c>
      <c r="AH188">
        <v>3.0369999999999999</v>
      </c>
      <c r="AI188">
        <v>4.5570000000000004</v>
      </c>
      <c r="AJ188">
        <v>4.4749999999999996</v>
      </c>
    </row>
    <row r="189" spans="3:36">
      <c r="C189" s="3">
        <v>37529</v>
      </c>
      <c r="E189">
        <v>4.4980000000000002</v>
      </c>
      <c r="F189">
        <v>29.393999999999998</v>
      </c>
      <c r="H189">
        <v>4.4420000000000002</v>
      </c>
      <c r="I189">
        <v>4.5380000000000003</v>
      </c>
      <c r="J189">
        <v>4.2720000000000002</v>
      </c>
      <c r="K189">
        <v>4.3879999999999999</v>
      </c>
      <c r="M189">
        <v>3.0807000000000002</v>
      </c>
      <c r="O189">
        <v>7.1679430000000002</v>
      </c>
      <c r="P189">
        <v>3.8090000000000002</v>
      </c>
      <c r="Q189">
        <v>12.433</v>
      </c>
      <c r="R189">
        <v>3.855</v>
      </c>
      <c r="S189">
        <v>6.09</v>
      </c>
      <c r="T189">
        <v>19</v>
      </c>
      <c r="U189">
        <v>11.53</v>
      </c>
      <c r="W189">
        <v>3.6000999999999999</v>
      </c>
      <c r="Z189">
        <v>1.175</v>
      </c>
      <c r="AA189">
        <v>4.9050000000000002</v>
      </c>
      <c r="AB189">
        <v>4.3659340000000002</v>
      </c>
      <c r="AC189">
        <v>4.6189999999999998</v>
      </c>
      <c r="AD189">
        <v>4.5270000000000001</v>
      </c>
      <c r="AF189">
        <v>4.3840000000000003</v>
      </c>
      <c r="AG189">
        <v>4.915</v>
      </c>
      <c r="AH189">
        <v>3.306</v>
      </c>
      <c r="AI189">
        <v>4.1769999999999996</v>
      </c>
      <c r="AJ189">
        <v>4.2679999999999998</v>
      </c>
    </row>
    <row r="190" spans="3:36">
      <c r="C190" s="3">
        <v>37499</v>
      </c>
      <c r="E190">
        <v>4.7809999999999997</v>
      </c>
      <c r="F190">
        <v>20.439</v>
      </c>
      <c r="H190">
        <v>4.7039999999999997</v>
      </c>
      <c r="I190">
        <v>4.8150000000000004</v>
      </c>
      <c r="J190">
        <v>4.5625999999999998</v>
      </c>
      <c r="K190">
        <v>4.6390000000000002</v>
      </c>
      <c r="M190">
        <v>2.8466</v>
      </c>
      <c r="O190">
        <v>7.1609999999999996</v>
      </c>
      <c r="P190">
        <v>3.9380000000000002</v>
      </c>
      <c r="Q190">
        <v>12.75</v>
      </c>
      <c r="R190">
        <v>4.41</v>
      </c>
      <c r="S190">
        <v>6.16</v>
      </c>
      <c r="U190">
        <v>9.33</v>
      </c>
      <c r="W190">
        <v>4.1296999999999997</v>
      </c>
      <c r="Z190">
        <v>1.175</v>
      </c>
      <c r="AA190">
        <v>5.0780000000000003</v>
      </c>
      <c r="AB190">
        <v>4.6144040000000004</v>
      </c>
      <c r="AC190">
        <v>4.8789999999999996</v>
      </c>
      <c r="AD190">
        <v>4.8029999999999999</v>
      </c>
      <c r="AF190">
        <v>4.68</v>
      </c>
      <c r="AG190">
        <v>5.1349999999999998</v>
      </c>
      <c r="AH190">
        <v>3.5179999999999998</v>
      </c>
      <c r="AI190">
        <v>4.4119999999999999</v>
      </c>
      <c r="AJ190">
        <v>4.5549999999999997</v>
      </c>
    </row>
    <row r="191" spans="3:36">
      <c r="C191" s="3">
        <v>37468</v>
      </c>
      <c r="E191">
        <v>4.9969999999999999</v>
      </c>
      <c r="F191">
        <v>27.074999999999999</v>
      </c>
      <c r="H191">
        <v>4.9130000000000003</v>
      </c>
      <c r="I191">
        <v>5.0279999999999996</v>
      </c>
      <c r="J191">
        <v>4.7515999999999998</v>
      </c>
      <c r="K191">
        <v>4.8310000000000004</v>
      </c>
      <c r="M191">
        <v>2.8700999999999999</v>
      </c>
      <c r="O191">
        <v>7.3079999999999998</v>
      </c>
      <c r="P191">
        <v>4.0209999999999999</v>
      </c>
      <c r="Q191">
        <v>12.593999999999999</v>
      </c>
      <c r="R191">
        <v>4.99</v>
      </c>
      <c r="S191">
        <v>6.33</v>
      </c>
      <c r="U191">
        <v>9.23</v>
      </c>
      <c r="W191">
        <v>4.4592999999999998</v>
      </c>
      <c r="Z191">
        <v>1.31</v>
      </c>
      <c r="AA191">
        <v>5.2220000000000004</v>
      </c>
      <c r="AB191">
        <v>4.8520469999999998</v>
      </c>
      <c r="AC191">
        <v>5.1559999999999997</v>
      </c>
      <c r="AD191">
        <v>4.9820000000000002</v>
      </c>
      <c r="AF191">
        <v>4.87</v>
      </c>
      <c r="AG191">
        <v>5.2649999999999997</v>
      </c>
      <c r="AH191">
        <v>3.718</v>
      </c>
      <c r="AI191">
        <v>5.2069999999999999</v>
      </c>
      <c r="AJ191">
        <v>4.75</v>
      </c>
    </row>
    <row r="192" spans="3:36">
      <c r="C192" s="3">
        <v>37437</v>
      </c>
      <c r="E192">
        <v>5.2</v>
      </c>
      <c r="F192">
        <v>20.811</v>
      </c>
      <c r="H192">
        <v>5.1219999999999999</v>
      </c>
      <c r="I192">
        <v>5.21</v>
      </c>
      <c r="J192">
        <v>4.9435000000000002</v>
      </c>
      <c r="K192">
        <v>5.04</v>
      </c>
      <c r="M192">
        <v>2.5301999999999998</v>
      </c>
      <c r="O192">
        <v>7.4850000000000003</v>
      </c>
      <c r="P192">
        <v>4.0460000000000003</v>
      </c>
      <c r="Q192">
        <v>13.079000000000001</v>
      </c>
      <c r="R192">
        <v>5.23</v>
      </c>
      <c r="S192">
        <v>6.4</v>
      </c>
      <c r="U192">
        <v>10.29</v>
      </c>
      <c r="W192">
        <v>4.8087999999999997</v>
      </c>
      <c r="Z192">
        <v>1.31</v>
      </c>
      <c r="AA192">
        <v>5.431</v>
      </c>
      <c r="AB192">
        <v>5.0016829999999999</v>
      </c>
      <c r="AC192">
        <v>5.2530000000000001</v>
      </c>
      <c r="AD192">
        <v>5.1760000000000002</v>
      </c>
      <c r="AF192">
        <v>5.0869999999999997</v>
      </c>
      <c r="AG192">
        <v>5.4550000000000001</v>
      </c>
      <c r="AH192">
        <v>3.4689999999999999</v>
      </c>
      <c r="AI192">
        <v>5.4050000000000002</v>
      </c>
      <c r="AJ192">
        <v>4.9489999999999998</v>
      </c>
    </row>
    <row r="193" spans="3:36">
      <c r="C193" s="3">
        <v>37407</v>
      </c>
      <c r="E193">
        <v>5.4130000000000003</v>
      </c>
      <c r="H193">
        <v>5.3360000000000003</v>
      </c>
      <c r="I193">
        <v>5.4119999999999999</v>
      </c>
      <c r="J193">
        <v>5.1726999999999999</v>
      </c>
      <c r="K193">
        <v>5.2750000000000004</v>
      </c>
      <c r="O193">
        <v>7.7229999999999999</v>
      </c>
      <c r="P193">
        <v>4.6719999999999997</v>
      </c>
      <c r="Q193">
        <v>13.361000000000001</v>
      </c>
      <c r="R193">
        <v>5.4749999999999996</v>
      </c>
      <c r="S193">
        <v>7.05</v>
      </c>
      <c r="U193">
        <v>7.4</v>
      </c>
      <c r="W193">
        <v>5.0446</v>
      </c>
      <c r="Z193">
        <v>1.385</v>
      </c>
      <c r="AA193">
        <v>5.5010000000000003</v>
      </c>
      <c r="AB193">
        <v>5.2569939999999997</v>
      </c>
      <c r="AC193">
        <v>5.4370000000000003</v>
      </c>
      <c r="AD193">
        <v>5.4009999999999998</v>
      </c>
      <c r="AF193">
        <v>5.3129999999999997</v>
      </c>
      <c r="AG193">
        <v>5.6449999999999996</v>
      </c>
      <c r="AH193">
        <v>3.9420000000000002</v>
      </c>
      <c r="AI193">
        <v>5.74</v>
      </c>
      <c r="AJ193">
        <v>5.1859999999999999</v>
      </c>
    </row>
    <row r="194" spans="3:36">
      <c r="C194" s="3">
        <v>37376</v>
      </c>
      <c r="E194">
        <v>5.3769999999999998</v>
      </c>
      <c r="H194">
        <v>5.2969999999999997</v>
      </c>
      <c r="I194">
        <v>5.3739999999999997</v>
      </c>
      <c r="J194">
        <v>5.1246999999999998</v>
      </c>
      <c r="K194">
        <v>5.22</v>
      </c>
      <c r="O194">
        <v>7.41</v>
      </c>
      <c r="P194">
        <v>4.9720000000000004</v>
      </c>
      <c r="Q194">
        <v>13.071</v>
      </c>
      <c r="R194">
        <v>5.56</v>
      </c>
      <c r="S194">
        <v>7.21</v>
      </c>
      <c r="U194">
        <v>5.6983632860000002</v>
      </c>
      <c r="W194">
        <v>5.0892999999999997</v>
      </c>
      <c r="Z194">
        <v>1.37</v>
      </c>
      <c r="AA194">
        <v>5.617</v>
      </c>
      <c r="AB194">
        <v>5.1854290000000001</v>
      </c>
      <c r="AC194">
        <v>5.452</v>
      </c>
      <c r="AD194">
        <v>5.3650000000000002</v>
      </c>
      <c r="AF194">
        <v>5.2690000000000001</v>
      </c>
      <c r="AG194">
        <v>5.65</v>
      </c>
      <c r="AH194">
        <v>3.9119999999999999</v>
      </c>
      <c r="AI194">
        <v>5.8730000000000002</v>
      </c>
      <c r="AJ194">
        <v>5.1340000000000003</v>
      </c>
    </row>
    <row r="195" spans="3:36">
      <c r="C195" s="3">
        <v>37346</v>
      </c>
      <c r="E195">
        <v>5.5</v>
      </c>
      <c r="H195">
        <v>5.4279999999999999</v>
      </c>
      <c r="I195">
        <v>5.468</v>
      </c>
      <c r="J195">
        <v>5.2385999999999999</v>
      </c>
      <c r="K195">
        <v>5.3310000000000004</v>
      </c>
      <c r="O195">
        <v>7.359</v>
      </c>
      <c r="P195">
        <v>5.1059999999999999</v>
      </c>
      <c r="Q195">
        <v>14.406000000000001</v>
      </c>
      <c r="R195">
        <v>5.94</v>
      </c>
      <c r="S195">
        <v>7.33</v>
      </c>
      <c r="W195">
        <v>5.4059999999999997</v>
      </c>
      <c r="Z195">
        <v>1.39</v>
      </c>
      <c r="AA195">
        <v>5.782</v>
      </c>
      <c r="AB195">
        <v>5.2911450000000002</v>
      </c>
      <c r="AC195">
        <v>5.5739999999999998</v>
      </c>
      <c r="AD195">
        <v>5.4960000000000004</v>
      </c>
      <c r="AF195">
        <v>5.3849999999999998</v>
      </c>
      <c r="AG195">
        <v>5.68</v>
      </c>
      <c r="AH195">
        <v>3.9889999999999999</v>
      </c>
      <c r="AI195">
        <v>6.1989999999999998</v>
      </c>
      <c r="AJ195">
        <v>5.2619999999999996</v>
      </c>
    </row>
    <row r="196" spans="3:36">
      <c r="C196" s="3">
        <v>37315</v>
      </c>
      <c r="E196">
        <v>5.2140000000000004</v>
      </c>
      <c r="H196">
        <v>5.1269999999999998</v>
      </c>
      <c r="I196">
        <v>5.18</v>
      </c>
      <c r="J196">
        <v>4.9507000000000003</v>
      </c>
      <c r="K196">
        <v>5.024</v>
      </c>
      <c r="O196">
        <v>7.6269999999999998</v>
      </c>
      <c r="P196">
        <v>4.4160000000000004</v>
      </c>
      <c r="Q196">
        <v>14.496</v>
      </c>
      <c r="R196">
        <v>5.0599999999999996</v>
      </c>
      <c r="S196">
        <v>6.95</v>
      </c>
      <c r="W196">
        <v>4.8737000000000004</v>
      </c>
      <c r="X196">
        <v>9.75</v>
      </c>
      <c r="Z196">
        <v>1.5249999999999999</v>
      </c>
      <c r="AA196">
        <v>5.3620000000000001</v>
      </c>
      <c r="AB196">
        <v>4.9822110000000004</v>
      </c>
      <c r="AC196">
        <v>5.3140000000000001</v>
      </c>
      <c r="AD196">
        <v>5.2110000000000003</v>
      </c>
      <c r="AF196">
        <v>5.0830000000000002</v>
      </c>
      <c r="AG196">
        <v>5.42</v>
      </c>
      <c r="AH196">
        <v>3.798</v>
      </c>
      <c r="AI196">
        <v>5.75</v>
      </c>
      <c r="AJ196">
        <v>4.944</v>
      </c>
    </row>
    <row r="197" spans="3:36">
      <c r="C197" s="3">
        <v>37287</v>
      </c>
      <c r="E197">
        <v>5.1859999999999999</v>
      </c>
      <c r="H197">
        <v>5.0750000000000002</v>
      </c>
      <c r="I197">
        <v>5.1219999999999999</v>
      </c>
      <c r="J197">
        <v>4.8989000000000003</v>
      </c>
      <c r="K197">
        <v>4.97</v>
      </c>
      <c r="O197">
        <v>7.6689999999999996</v>
      </c>
      <c r="P197">
        <v>4.4790000000000001</v>
      </c>
      <c r="Q197">
        <v>14.438000000000001</v>
      </c>
      <c r="R197">
        <v>4.5199999999999996</v>
      </c>
      <c r="S197">
        <v>7.12</v>
      </c>
      <c r="W197">
        <v>5.0456000000000003</v>
      </c>
      <c r="X197">
        <v>9.92</v>
      </c>
      <c r="Z197">
        <v>1.47</v>
      </c>
      <c r="AA197">
        <v>5.4459999999999997</v>
      </c>
      <c r="AB197">
        <v>4.8778499999999996</v>
      </c>
      <c r="AC197">
        <v>5.3040000000000003</v>
      </c>
      <c r="AD197">
        <v>5.1689999999999996</v>
      </c>
      <c r="AF197">
        <v>5.0090000000000003</v>
      </c>
      <c r="AG197">
        <v>5.36</v>
      </c>
      <c r="AH197">
        <v>3.9060000000000001</v>
      </c>
      <c r="AI197">
        <v>6.0490000000000004</v>
      </c>
      <c r="AJ197">
        <v>4.8869999999999996</v>
      </c>
    </row>
    <row r="198" spans="3:36">
      <c r="C198" s="3">
        <v>37256</v>
      </c>
      <c r="E198">
        <v>5.2409999999999997</v>
      </c>
      <c r="H198">
        <v>5.1790000000000003</v>
      </c>
      <c r="I198">
        <v>5.1959999999999997</v>
      </c>
      <c r="J198">
        <v>4.9969999999999999</v>
      </c>
      <c r="K198">
        <v>5.0709999999999997</v>
      </c>
      <c r="O198">
        <v>7.9390000000000001</v>
      </c>
      <c r="P198">
        <v>3.81</v>
      </c>
      <c r="Q198">
        <v>15.53</v>
      </c>
      <c r="R198">
        <v>4.6500000000000004</v>
      </c>
      <c r="S198">
        <v>6.98</v>
      </c>
      <c r="W198">
        <v>5.0292000000000003</v>
      </c>
      <c r="X198">
        <v>10.25</v>
      </c>
      <c r="Z198">
        <v>1.365</v>
      </c>
      <c r="AA198">
        <v>5.3609999999999998</v>
      </c>
      <c r="AB198">
        <v>5.0523879999999997</v>
      </c>
      <c r="AC198">
        <v>5.282</v>
      </c>
      <c r="AD198">
        <v>5.109</v>
      </c>
      <c r="AF198">
        <v>5.1059999999999999</v>
      </c>
      <c r="AG198">
        <v>5.3550000000000004</v>
      </c>
      <c r="AH198">
        <v>3.9750000000000001</v>
      </c>
      <c r="AI198">
        <v>6.2169999999999996</v>
      </c>
      <c r="AJ198">
        <v>4.9969999999999999</v>
      </c>
    </row>
    <row r="199" spans="3:36">
      <c r="C199" s="3">
        <v>37225</v>
      </c>
      <c r="E199">
        <v>4.8873100000000003</v>
      </c>
      <c r="H199">
        <v>4.8380000000000001</v>
      </c>
      <c r="I199">
        <v>4.8570000000000002</v>
      </c>
      <c r="J199">
        <v>4.5570000000000004</v>
      </c>
      <c r="K199">
        <v>4.6744529999999997</v>
      </c>
      <c r="O199">
        <v>7.88</v>
      </c>
      <c r="P199">
        <v>3.5310000000000001</v>
      </c>
      <c r="Q199">
        <v>15.723000000000001</v>
      </c>
      <c r="R199">
        <v>5.05</v>
      </c>
      <c r="S199">
        <v>6.9</v>
      </c>
      <c r="W199">
        <v>4.7537000000000003</v>
      </c>
      <c r="X199">
        <v>10.74</v>
      </c>
      <c r="Z199">
        <v>1.355</v>
      </c>
      <c r="AA199">
        <v>5.2103000000000002</v>
      </c>
      <c r="AB199">
        <v>4.6486599999999996</v>
      </c>
      <c r="AC199">
        <v>4.9930000000000003</v>
      </c>
      <c r="AD199">
        <v>4.718</v>
      </c>
      <c r="AF199">
        <v>4.7110000000000003</v>
      </c>
      <c r="AG199">
        <v>5.0199999999999996</v>
      </c>
      <c r="AH199">
        <v>3.5009999999999999</v>
      </c>
      <c r="AI199">
        <v>5.8289999999999997</v>
      </c>
      <c r="AJ199">
        <v>4.5500999999999996</v>
      </c>
    </row>
    <row r="200" spans="3:36">
      <c r="C200" s="3">
        <v>37195</v>
      </c>
      <c r="E200">
        <v>4.719074</v>
      </c>
      <c r="H200">
        <v>4.657</v>
      </c>
      <c r="I200">
        <v>4.6740000000000004</v>
      </c>
      <c r="J200">
        <v>4.3730000000000002</v>
      </c>
      <c r="K200">
        <v>4.528931</v>
      </c>
      <c r="O200">
        <v>8.8000000000000007</v>
      </c>
      <c r="P200">
        <v>3.45</v>
      </c>
      <c r="Q200">
        <v>17.616</v>
      </c>
      <c r="R200">
        <v>5.54</v>
      </c>
      <c r="S200">
        <v>6.85</v>
      </c>
      <c r="W200">
        <v>4.2421875</v>
      </c>
      <c r="X200">
        <v>10.85</v>
      </c>
      <c r="Z200">
        <v>1.31</v>
      </c>
      <c r="AA200">
        <v>4.8575369999999998</v>
      </c>
      <c r="AB200">
        <v>4.5255549999999998</v>
      </c>
      <c r="AC200">
        <v>4.8540000000000001</v>
      </c>
      <c r="AD200">
        <v>4.5190000000000001</v>
      </c>
      <c r="AF200">
        <v>4.516</v>
      </c>
      <c r="AG200">
        <v>4.93</v>
      </c>
      <c r="AH200">
        <v>2.9780000000000002</v>
      </c>
      <c r="AI200">
        <v>5.3419999999999996</v>
      </c>
      <c r="AJ200">
        <v>4.3662999999999998</v>
      </c>
    </row>
    <row r="201" spans="3:36">
      <c r="C201" s="3">
        <v>37164</v>
      </c>
      <c r="E201">
        <v>5.1289870000000004</v>
      </c>
      <c r="H201">
        <v>5.0999999999999996</v>
      </c>
      <c r="I201">
        <v>5.1470000000000002</v>
      </c>
      <c r="J201">
        <v>4.8010000000000002</v>
      </c>
      <c r="K201">
        <v>4.872134</v>
      </c>
      <c r="O201">
        <v>9.1216779999999993</v>
      </c>
      <c r="Q201">
        <v>15.922000000000001</v>
      </c>
      <c r="R201">
        <v>6.05</v>
      </c>
      <c r="S201">
        <v>6.04</v>
      </c>
      <c r="W201">
        <v>4.5902000000000003</v>
      </c>
      <c r="X201">
        <v>12.082000000000001</v>
      </c>
      <c r="Z201">
        <v>1.41</v>
      </c>
      <c r="AA201">
        <v>5.3354039999999996</v>
      </c>
      <c r="AB201">
        <v>4.8698649999999999</v>
      </c>
      <c r="AC201">
        <v>5.2240000000000002</v>
      </c>
      <c r="AD201">
        <v>4.9729999999999999</v>
      </c>
      <c r="AF201">
        <v>4.9630000000000001</v>
      </c>
      <c r="AG201">
        <v>5.32</v>
      </c>
      <c r="AH201">
        <v>3.41</v>
      </c>
      <c r="AI201">
        <v>5.3940000000000001</v>
      </c>
      <c r="AJ201">
        <v>4.7765000000000004</v>
      </c>
    </row>
    <row r="202" spans="3:36">
      <c r="C202" s="3">
        <v>37134</v>
      </c>
      <c r="E202">
        <v>5.1422819999999998</v>
      </c>
      <c r="F202">
        <v>10.885</v>
      </c>
      <c r="H202">
        <v>5.0839999999999996</v>
      </c>
      <c r="I202">
        <v>5.1390000000000002</v>
      </c>
      <c r="J202">
        <v>4.7850000000000001</v>
      </c>
      <c r="K202">
        <v>4.869624</v>
      </c>
      <c r="O202">
        <v>9.1140000000000008</v>
      </c>
      <c r="Q202">
        <v>15.773</v>
      </c>
      <c r="R202">
        <v>6.38</v>
      </c>
      <c r="S202">
        <v>6.2</v>
      </c>
      <c r="W202">
        <v>4.84</v>
      </c>
      <c r="X202">
        <v>11.37</v>
      </c>
      <c r="Z202">
        <v>1.375</v>
      </c>
      <c r="AA202">
        <v>5.3648600000000002</v>
      </c>
      <c r="AB202">
        <v>4.8370480000000002</v>
      </c>
      <c r="AC202">
        <v>5.2370000000000001</v>
      </c>
      <c r="AD202">
        <v>4.9619999999999997</v>
      </c>
      <c r="AF202">
        <v>4.9450000000000003</v>
      </c>
      <c r="AG202">
        <v>5.125</v>
      </c>
      <c r="AH202">
        <v>3.552</v>
      </c>
      <c r="AI202">
        <v>5.7050000000000001</v>
      </c>
      <c r="AJ202">
        <v>4.7808000000000002</v>
      </c>
    </row>
    <row r="203" spans="3:36">
      <c r="C203" s="3">
        <v>37103</v>
      </c>
      <c r="E203">
        <v>5.2640539999999998</v>
      </c>
      <c r="F203">
        <v>11.333</v>
      </c>
      <c r="H203">
        <v>5.18</v>
      </c>
      <c r="I203">
        <v>5.2539999999999996</v>
      </c>
      <c r="J203">
        <v>4.8780000000000001</v>
      </c>
      <c r="K203">
        <v>4.9794460000000003</v>
      </c>
      <c r="O203">
        <v>9.3629999999999995</v>
      </c>
      <c r="Q203">
        <v>15.747999999999999</v>
      </c>
      <c r="R203">
        <v>6.3</v>
      </c>
      <c r="S203">
        <v>6.78</v>
      </c>
      <c r="W203">
        <v>5.0553999999999997</v>
      </c>
      <c r="X203">
        <v>10.952999999999999</v>
      </c>
      <c r="Z203">
        <v>1.33</v>
      </c>
      <c r="AA203">
        <v>5.6581190000000001</v>
      </c>
      <c r="AB203">
        <v>4.9915180000000001</v>
      </c>
      <c r="AC203">
        <v>5.36</v>
      </c>
      <c r="AD203">
        <v>5.0650000000000004</v>
      </c>
      <c r="AF203">
        <v>5.0209999999999999</v>
      </c>
      <c r="AG203">
        <v>5.25</v>
      </c>
      <c r="AH203">
        <v>3.6190000000000002</v>
      </c>
      <c r="AI203">
        <v>6.1989999999999998</v>
      </c>
      <c r="AJ203">
        <v>4.8701999999999996</v>
      </c>
    </row>
    <row r="204" spans="3:36">
      <c r="C204" s="3">
        <v>37072</v>
      </c>
      <c r="E204">
        <v>5.4915940000000001</v>
      </c>
      <c r="F204">
        <v>11.444000000000001</v>
      </c>
      <c r="H204">
        <v>5.41</v>
      </c>
      <c r="I204">
        <v>5.4820000000000002</v>
      </c>
      <c r="J204">
        <v>5.0979999999999999</v>
      </c>
      <c r="K204">
        <v>5.2273880000000004</v>
      </c>
      <c r="O204">
        <v>9.5010860000000008</v>
      </c>
      <c r="Q204">
        <v>15.175000000000001</v>
      </c>
      <c r="R204">
        <v>6.15</v>
      </c>
      <c r="S204">
        <v>6.8</v>
      </c>
      <c r="W204">
        <v>5.3475000000000001</v>
      </c>
      <c r="Z204">
        <v>1.19</v>
      </c>
      <c r="AA204">
        <v>5.8993500000000001</v>
      </c>
      <c r="AB204">
        <v>5.2836610000000004</v>
      </c>
      <c r="AC204">
        <v>5.5640000000000001</v>
      </c>
      <c r="AD204">
        <v>5.2990000000000004</v>
      </c>
      <c r="AF204">
        <v>5.2560000000000002</v>
      </c>
      <c r="AG204">
        <v>5.47</v>
      </c>
      <c r="AH204">
        <v>3.6429999999999998</v>
      </c>
      <c r="AI204">
        <v>6.3739999999999997</v>
      </c>
      <c r="AJ204">
        <v>5.0914999999999999</v>
      </c>
    </row>
    <row r="205" spans="3:36">
      <c r="C205" s="3">
        <v>37042</v>
      </c>
      <c r="E205">
        <v>5.5303890000000004</v>
      </c>
      <c r="F205">
        <v>12.161</v>
      </c>
      <c r="H205">
        <v>5.4649999999999999</v>
      </c>
      <c r="I205">
        <v>5.5250000000000004</v>
      </c>
      <c r="J205">
        <v>5.1559999999999997</v>
      </c>
      <c r="K205">
        <v>5.2934029999999996</v>
      </c>
      <c r="O205">
        <v>9.7620000000000005</v>
      </c>
      <c r="Q205">
        <v>15.125</v>
      </c>
      <c r="R205">
        <v>5.95</v>
      </c>
      <c r="S205">
        <v>7.26</v>
      </c>
      <c r="W205">
        <v>5.3828125</v>
      </c>
      <c r="Z205">
        <v>1.24</v>
      </c>
      <c r="AA205">
        <v>5.8135789999999998</v>
      </c>
      <c r="AB205">
        <v>5.2141510000000002</v>
      </c>
      <c r="AC205">
        <v>5.625</v>
      </c>
      <c r="AD205">
        <v>5.3609999999999998</v>
      </c>
      <c r="AF205">
        <v>5.2960000000000003</v>
      </c>
      <c r="AG205">
        <v>5.4249999999999998</v>
      </c>
      <c r="AH205">
        <v>3.56</v>
      </c>
      <c r="AI205">
        <v>6.452</v>
      </c>
      <c r="AJ205">
        <v>5.1467000000000001</v>
      </c>
    </row>
    <row r="206" spans="3:36">
      <c r="C206" s="3">
        <v>37011</v>
      </c>
      <c r="E206">
        <v>5.4103770000000004</v>
      </c>
      <c r="F206">
        <v>11.221</v>
      </c>
      <c r="H206">
        <v>5.3559999999999999</v>
      </c>
      <c r="I206">
        <v>5.4249999999999998</v>
      </c>
      <c r="J206">
        <v>5.0129999999999999</v>
      </c>
      <c r="K206">
        <v>5.1875200000000001</v>
      </c>
      <c r="O206">
        <v>10.125</v>
      </c>
      <c r="Q206">
        <v>15.375</v>
      </c>
      <c r="R206">
        <v>5.12</v>
      </c>
      <c r="S206">
        <v>7.85</v>
      </c>
      <c r="W206">
        <v>5.3359375</v>
      </c>
      <c r="Z206">
        <v>1.2835000000000001</v>
      </c>
      <c r="AA206">
        <v>5.7576700000000001</v>
      </c>
      <c r="AB206">
        <v>5.1147309999999999</v>
      </c>
      <c r="AC206">
        <v>5.5469999999999997</v>
      </c>
      <c r="AD206">
        <v>5.2519999999999998</v>
      </c>
      <c r="AF206">
        <v>5.1740000000000004</v>
      </c>
      <c r="AG206">
        <v>5.1349999999999998</v>
      </c>
      <c r="AH206">
        <v>3.617</v>
      </c>
      <c r="AI206">
        <v>6.282</v>
      </c>
      <c r="AJ206">
        <v>5.0167000000000002</v>
      </c>
    </row>
    <row r="207" spans="3:36">
      <c r="C207" s="3">
        <v>36981</v>
      </c>
      <c r="E207">
        <v>5.1075330000000001</v>
      </c>
      <c r="F207">
        <v>10.441000000000001</v>
      </c>
      <c r="H207">
        <v>4.9710000000000001</v>
      </c>
      <c r="I207">
        <v>5.1219999999999999</v>
      </c>
      <c r="J207">
        <v>4.6870000000000003</v>
      </c>
      <c r="K207">
        <v>4.8419470000000002</v>
      </c>
      <c r="O207">
        <v>10.332817</v>
      </c>
      <c r="Q207">
        <v>15</v>
      </c>
      <c r="R207">
        <v>5.05</v>
      </c>
      <c r="S207">
        <v>7.51</v>
      </c>
      <c r="W207">
        <v>4.9146000000000001</v>
      </c>
      <c r="Z207">
        <v>1.27</v>
      </c>
      <c r="AA207">
        <v>5.395086</v>
      </c>
      <c r="AB207">
        <v>4.8482820000000002</v>
      </c>
      <c r="AC207">
        <v>5.2859999999999996</v>
      </c>
      <c r="AD207">
        <v>4.9109999999999996</v>
      </c>
      <c r="AF207">
        <v>4.8499999999999996</v>
      </c>
      <c r="AG207">
        <v>4.75</v>
      </c>
      <c r="AH207">
        <v>3.6549999999999998</v>
      </c>
      <c r="AI207">
        <v>6.1630000000000003</v>
      </c>
      <c r="AJ207">
        <v>4.6755000000000004</v>
      </c>
    </row>
    <row r="208" spans="3:36">
      <c r="C208" s="3">
        <v>36950</v>
      </c>
      <c r="E208">
        <v>5.1593869999999997</v>
      </c>
      <c r="F208">
        <v>10.477</v>
      </c>
      <c r="H208">
        <v>5.0330000000000004</v>
      </c>
      <c r="I208">
        <v>5.1230000000000002</v>
      </c>
      <c r="J208">
        <v>4.7469999999999999</v>
      </c>
      <c r="K208">
        <v>4.8760579999999996</v>
      </c>
      <c r="O208">
        <v>10.077999999999999</v>
      </c>
      <c r="Q208">
        <v>14.893000000000001</v>
      </c>
      <c r="R208">
        <v>4.4000000000000004</v>
      </c>
      <c r="S208">
        <v>6.85</v>
      </c>
      <c r="W208">
        <v>4.90234375</v>
      </c>
      <c r="Z208">
        <v>1.3</v>
      </c>
      <c r="AA208">
        <v>5.3432519999999997</v>
      </c>
      <c r="AB208">
        <v>4.870215</v>
      </c>
      <c r="AC208">
        <v>5.3209999999999997</v>
      </c>
      <c r="AD208">
        <v>4.9720000000000004</v>
      </c>
      <c r="AF208">
        <v>4.8860000000000001</v>
      </c>
      <c r="AG208">
        <v>4.8650000000000002</v>
      </c>
      <c r="AH208">
        <v>3.5369999999999999</v>
      </c>
      <c r="AI208">
        <v>5.8609999999999998</v>
      </c>
      <c r="AJ208">
        <v>4.7373000000000003</v>
      </c>
    </row>
    <row r="209" spans="3:36">
      <c r="C209" s="3">
        <v>36922</v>
      </c>
      <c r="E209">
        <v>5.1776609999999996</v>
      </c>
      <c r="F209">
        <v>9.952</v>
      </c>
      <c r="H209">
        <v>5.0709999999999997</v>
      </c>
      <c r="I209">
        <v>5.1550000000000002</v>
      </c>
      <c r="J209">
        <v>4.8</v>
      </c>
      <c r="K209">
        <v>4.9315389999999999</v>
      </c>
      <c r="O209">
        <v>10.423999999999999</v>
      </c>
      <c r="Q209">
        <v>16.289000000000001</v>
      </c>
      <c r="R209">
        <v>4.49</v>
      </c>
      <c r="S209">
        <v>6.55</v>
      </c>
      <c r="W209">
        <v>5.02734375</v>
      </c>
      <c r="Z209">
        <v>1.4950000000000001</v>
      </c>
      <c r="AA209">
        <v>5.389532</v>
      </c>
      <c r="AB209">
        <v>4.8330419999999998</v>
      </c>
      <c r="AC209">
        <v>5.3719999999999999</v>
      </c>
      <c r="AD209">
        <v>5.0119999999999996</v>
      </c>
      <c r="AF209">
        <v>4.9340000000000002</v>
      </c>
      <c r="AG209">
        <v>4.8449999999999998</v>
      </c>
      <c r="AH209">
        <v>3.6920000000000002</v>
      </c>
      <c r="AI209">
        <v>6.133</v>
      </c>
      <c r="AJ209">
        <v>4.7935999999999996</v>
      </c>
    </row>
    <row r="210" spans="3:36">
      <c r="C210" s="3">
        <v>36891</v>
      </c>
      <c r="E210">
        <v>5.2478769999999999</v>
      </c>
      <c r="H210">
        <v>5.149</v>
      </c>
      <c r="I210">
        <v>5.2309999999999999</v>
      </c>
      <c r="J210">
        <v>4.8579999999999997</v>
      </c>
      <c r="K210">
        <v>4.9899170000000002</v>
      </c>
      <c r="O210">
        <v>10.884</v>
      </c>
      <c r="Q210">
        <v>17.684999999999999</v>
      </c>
      <c r="S210">
        <v>7.26</v>
      </c>
      <c r="W210">
        <v>5.1116000000000001</v>
      </c>
      <c r="Z210">
        <v>1.639</v>
      </c>
      <c r="AA210">
        <v>5.4002569999999999</v>
      </c>
      <c r="AB210">
        <v>4.8641500000000004</v>
      </c>
      <c r="AC210">
        <v>5.452</v>
      </c>
      <c r="AD210">
        <v>5.0839999999999996</v>
      </c>
      <c r="AF210">
        <v>4.9800000000000004</v>
      </c>
      <c r="AG210">
        <v>4.8600000000000003</v>
      </c>
      <c r="AH210">
        <v>4.1059999999999999</v>
      </c>
      <c r="AI210">
        <v>6.4509999999999996</v>
      </c>
      <c r="AJ210">
        <v>4.8362999999999996</v>
      </c>
    </row>
    <row r="211" spans="3:36">
      <c r="C211" s="3">
        <v>36860</v>
      </c>
      <c r="E211">
        <v>5.3815569999999999</v>
      </c>
      <c r="H211">
        <v>5.2750000000000004</v>
      </c>
      <c r="I211">
        <v>5.351</v>
      </c>
      <c r="J211">
        <v>4.9960000000000004</v>
      </c>
      <c r="K211">
        <v>5.1172000000000004</v>
      </c>
      <c r="O211">
        <v>11.348000000000001</v>
      </c>
      <c r="Q211">
        <v>16.960999999999999</v>
      </c>
      <c r="S211">
        <v>7.75</v>
      </c>
      <c r="W211">
        <v>5.4765625</v>
      </c>
      <c r="Z211">
        <v>1.615</v>
      </c>
      <c r="AA211">
        <v>5.5036420000000001</v>
      </c>
      <c r="AB211">
        <v>4.8741890000000003</v>
      </c>
      <c r="AC211">
        <v>5.6950000000000003</v>
      </c>
      <c r="AD211">
        <v>5.2060000000000004</v>
      </c>
      <c r="AF211">
        <v>5.1100000000000003</v>
      </c>
      <c r="AG211">
        <v>5.0750000000000002</v>
      </c>
      <c r="AH211">
        <v>4.165</v>
      </c>
      <c r="AI211">
        <v>7.05</v>
      </c>
      <c r="AJ211">
        <v>4.9756</v>
      </c>
    </row>
    <row r="212" spans="3:36">
      <c r="C212" s="3">
        <v>36830</v>
      </c>
      <c r="E212">
        <v>5.5937150000000004</v>
      </c>
      <c r="H212">
        <v>5.5039999999999996</v>
      </c>
      <c r="I212">
        <v>5.6029999999999998</v>
      </c>
      <c r="J212">
        <v>5.24</v>
      </c>
      <c r="K212">
        <v>5.3425700000000003</v>
      </c>
      <c r="O212">
        <v>11.6</v>
      </c>
      <c r="Q212">
        <v>19.375</v>
      </c>
      <c r="S212">
        <v>8.2200000000000006</v>
      </c>
      <c r="W212">
        <v>5.7578125</v>
      </c>
      <c r="Z212">
        <v>1.8149999999999999</v>
      </c>
      <c r="AA212">
        <v>5.8120630000000002</v>
      </c>
      <c r="AB212">
        <v>5.153969</v>
      </c>
      <c r="AC212">
        <v>5.9660000000000002</v>
      </c>
      <c r="AD212">
        <v>5.4560000000000004</v>
      </c>
      <c r="AF212">
        <v>5.3630000000000004</v>
      </c>
      <c r="AG212">
        <v>5.18</v>
      </c>
      <c r="AH212">
        <v>4.3339999999999996</v>
      </c>
      <c r="AI212">
        <v>6.9870000000000001</v>
      </c>
      <c r="AJ212">
        <v>5.2233000000000001</v>
      </c>
    </row>
    <row r="213" spans="3:36">
      <c r="C213" s="3">
        <v>36799</v>
      </c>
      <c r="E213">
        <v>5.6024240000000001</v>
      </c>
      <c r="H213">
        <v>5.53</v>
      </c>
      <c r="I213">
        <v>5.6070000000000002</v>
      </c>
      <c r="J213">
        <v>5.23</v>
      </c>
      <c r="K213">
        <v>5.3736420000000003</v>
      </c>
      <c r="O213">
        <v>11.54</v>
      </c>
      <c r="Q213">
        <v>15.595000000000001</v>
      </c>
      <c r="W213">
        <v>5.8078000000000003</v>
      </c>
      <c r="Z213">
        <v>1.84</v>
      </c>
      <c r="AA213">
        <v>5.7363280000000003</v>
      </c>
      <c r="AB213">
        <v>5.1900389999999996</v>
      </c>
      <c r="AC213">
        <v>6.0309999999999997</v>
      </c>
      <c r="AD213">
        <v>5.4690000000000003</v>
      </c>
      <c r="AF213">
        <v>5.367</v>
      </c>
      <c r="AG213">
        <v>5.25</v>
      </c>
      <c r="AH213">
        <v>4.452</v>
      </c>
      <c r="AI213">
        <v>7.1859999999999999</v>
      </c>
      <c r="AJ213">
        <v>5.2237</v>
      </c>
    </row>
    <row r="214" spans="3:36">
      <c r="C214" s="3">
        <v>36769</v>
      </c>
      <c r="E214">
        <v>5.6541240000000004</v>
      </c>
      <c r="H214">
        <v>5.6059999999999999</v>
      </c>
      <c r="I214">
        <v>5.6769999999999996</v>
      </c>
      <c r="J214">
        <v>5.3010000000000002</v>
      </c>
      <c r="K214">
        <v>5.4559100000000003</v>
      </c>
      <c r="O214">
        <v>11.505000000000001</v>
      </c>
      <c r="Q214">
        <v>14.625</v>
      </c>
      <c r="W214">
        <v>5.7265625</v>
      </c>
      <c r="Z214">
        <v>1.88</v>
      </c>
      <c r="AA214">
        <v>5.6760330000000003</v>
      </c>
      <c r="AB214">
        <v>5.3273279999999996</v>
      </c>
      <c r="AC214">
        <v>6.0860000000000003</v>
      </c>
      <c r="AD214">
        <v>5.5709999999999997</v>
      </c>
      <c r="AF214">
        <v>5.4610000000000003</v>
      </c>
      <c r="AG214">
        <v>5.3449999999999998</v>
      </c>
      <c r="AH214">
        <v>4.5730000000000004</v>
      </c>
      <c r="AI214">
        <v>7.2380000000000004</v>
      </c>
      <c r="AJ214">
        <v>5.2931999999999997</v>
      </c>
    </row>
    <row r="215" spans="3:36">
      <c r="C215" s="3">
        <v>36738</v>
      </c>
      <c r="E215">
        <v>5.5551170000000001</v>
      </c>
      <c r="H215">
        <v>5.4989999999999997</v>
      </c>
      <c r="I215">
        <v>5.5650000000000004</v>
      </c>
      <c r="J215">
        <v>5.2119999999999997</v>
      </c>
      <c r="K215">
        <v>5.3455260000000004</v>
      </c>
      <c r="O215">
        <v>11.353999999999999</v>
      </c>
      <c r="Q215">
        <v>14.75</v>
      </c>
      <c r="W215">
        <v>6.0390625</v>
      </c>
      <c r="Z215">
        <v>1.66</v>
      </c>
      <c r="AA215">
        <v>5.8851190000000004</v>
      </c>
      <c r="AB215">
        <v>5.2178779999999998</v>
      </c>
      <c r="AC215">
        <v>6.0469999999999997</v>
      </c>
      <c r="AD215">
        <v>5.4660000000000002</v>
      </c>
      <c r="AF215">
        <v>5.3570000000000002</v>
      </c>
      <c r="AG215">
        <v>5.3049999999999997</v>
      </c>
      <c r="AH215">
        <v>4.532</v>
      </c>
      <c r="AI215">
        <v>7.4930000000000003</v>
      </c>
      <c r="AJ215">
        <v>5.1988000000000003</v>
      </c>
    </row>
    <row r="216" spans="3:36">
      <c r="C216" s="3">
        <v>36707</v>
      </c>
      <c r="E216">
        <v>5.5671819999999999</v>
      </c>
      <c r="F216">
        <v>13.053000000000001</v>
      </c>
      <c r="H216">
        <v>5.5010000000000003</v>
      </c>
      <c r="I216">
        <v>5.6449999999999996</v>
      </c>
      <c r="J216">
        <v>5.2229999999999999</v>
      </c>
      <c r="K216">
        <v>5.3632140000000001</v>
      </c>
      <c r="O216">
        <v>11.058999999999999</v>
      </c>
      <c r="Q216">
        <v>14.2</v>
      </c>
      <c r="W216">
        <v>6.0270000000000001</v>
      </c>
      <c r="Z216">
        <v>1.7549999999999999</v>
      </c>
      <c r="AA216">
        <v>5.8326719999999996</v>
      </c>
      <c r="AB216">
        <v>5.1516999999999999</v>
      </c>
      <c r="AC216">
        <v>6.08</v>
      </c>
      <c r="AD216">
        <v>5.5220000000000002</v>
      </c>
      <c r="AF216">
        <v>5.3760000000000003</v>
      </c>
      <c r="AG216">
        <v>5.28</v>
      </c>
      <c r="AH216">
        <v>4.6109999999999998</v>
      </c>
      <c r="AI216">
        <v>7.4859999999999998</v>
      </c>
      <c r="AJ216">
        <v>5.1999000000000004</v>
      </c>
    </row>
    <row r="217" spans="3:36">
      <c r="C217" s="3">
        <v>36677</v>
      </c>
      <c r="E217">
        <v>5.5261040000000001</v>
      </c>
      <c r="F217">
        <v>13.351000000000001</v>
      </c>
      <c r="H217">
        <v>5.508</v>
      </c>
      <c r="I217">
        <v>5.5629999999999997</v>
      </c>
      <c r="J217">
        <v>5.1769999999999996</v>
      </c>
      <c r="K217">
        <v>5.3453660000000003</v>
      </c>
      <c r="O217">
        <v>10.827</v>
      </c>
      <c r="W217">
        <v>5.9770000000000003</v>
      </c>
      <c r="Z217">
        <v>1.63</v>
      </c>
      <c r="AA217">
        <v>6.0002690000000003</v>
      </c>
      <c r="AB217">
        <v>5.1683909999999997</v>
      </c>
      <c r="AC217">
        <v>6.1760000000000002</v>
      </c>
      <c r="AD217">
        <v>5.4429999999999996</v>
      </c>
      <c r="AF217">
        <v>5.3360000000000003</v>
      </c>
      <c r="AG217">
        <v>5.1749999999999998</v>
      </c>
      <c r="AH217">
        <v>4.4729999999999999</v>
      </c>
      <c r="AI217">
        <v>7.6849999999999996</v>
      </c>
      <c r="AJ217">
        <v>5.1753999999999998</v>
      </c>
    </row>
    <row r="218" spans="3:36">
      <c r="C218" s="3">
        <v>36646</v>
      </c>
      <c r="E218">
        <v>5.5816749999999997</v>
      </c>
      <c r="F218">
        <v>12.853</v>
      </c>
      <c r="H218">
        <v>5.5389999999999997</v>
      </c>
      <c r="I218">
        <v>5.593</v>
      </c>
      <c r="J218">
        <v>5.3040000000000003</v>
      </c>
      <c r="K218">
        <v>5.4003319999999997</v>
      </c>
      <c r="O218">
        <v>10.364000000000001</v>
      </c>
      <c r="W218">
        <v>6.2182000000000004</v>
      </c>
      <c r="Z218">
        <v>1.76</v>
      </c>
      <c r="AA218">
        <v>6.1593520000000002</v>
      </c>
      <c r="AB218">
        <v>5.19597</v>
      </c>
      <c r="AC218">
        <v>6.1210000000000004</v>
      </c>
      <c r="AD218">
        <v>5.5179999999999998</v>
      </c>
      <c r="AF218">
        <v>5.4580000000000002</v>
      </c>
      <c r="AG218">
        <v>5.45</v>
      </c>
      <c r="AH218">
        <v>4.1669999999999998</v>
      </c>
      <c r="AI218">
        <v>7.4809999999999999</v>
      </c>
      <c r="AJ218">
        <v>5.2891000000000004</v>
      </c>
    </row>
    <row r="219" spans="3:36">
      <c r="C219" s="3">
        <v>36616</v>
      </c>
      <c r="E219">
        <v>5.5209099999999998</v>
      </c>
      <c r="F219">
        <v>11.833</v>
      </c>
      <c r="H219">
        <v>5.4610000000000003</v>
      </c>
      <c r="I219">
        <v>5.5309999999999997</v>
      </c>
      <c r="J219">
        <v>5.2229999999999999</v>
      </c>
      <c r="K219">
        <v>5.3325800000000001</v>
      </c>
      <c r="O219">
        <v>10.756</v>
      </c>
      <c r="W219">
        <v>6.0019999999999998</v>
      </c>
      <c r="Z219">
        <v>1.77</v>
      </c>
      <c r="AA219">
        <v>5.9067829999999999</v>
      </c>
      <c r="AB219">
        <v>5.235379</v>
      </c>
      <c r="AC219">
        <v>6.202</v>
      </c>
      <c r="AD219">
        <v>5.4560000000000004</v>
      </c>
      <c r="AF219">
        <v>5.37</v>
      </c>
      <c r="AG219">
        <v>5.375</v>
      </c>
      <c r="AH219">
        <v>4.2050000000000001</v>
      </c>
      <c r="AI219">
        <v>7.415</v>
      </c>
      <c r="AJ219">
        <v>5.2020999999999997</v>
      </c>
    </row>
    <row r="220" spans="3:36">
      <c r="C220" s="3">
        <v>36585</v>
      </c>
      <c r="E220">
        <v>5.7741420000000003</v>
      </c>
      <c r="F220">
        <v>12.298999999999999</v>
      </c>
      <c r="H220">
        <v>5.7169999999999996</v>
      </c>
      <c r="I220">
        <v>5.7880000000000003</v>
      </c>
      <c r="J220">
        <v>5.4909999999999997</v>
      </c>
      <c r="K220">
        <v>5.6149820000000004</v>
      </c>
      <c r="O220">
        <v>10.404999999999999</v>
      </c>
      <c r="W220">
        <v>6.4089999999999998</v>
      </c>
      <c r="Z220">
        <v>1.835</v>
      </c>
      <c r="AA220">
        <v>6.1247360000000004</v>
      </c>
      <c r="AB220">
        <v>5.438091</v>
      </c>
      <c r="AC220">
        <v>6.43</v>
      </c>
      <c r="AD220">
        <v>5.758</v>
      </c>
      <c r="AF220">
        <v>5.6630000000000003</v>
      </c>
      <c r="AG220">
        <v>5.835</v>
      </c>
      <c r="AH220">
        <v>4.2610000000000001</v>
      </c>
      <c r="AI220">
        <v>7.6660000000000004</v>
      </c>
      <c r="AJ220">
        <v>5.4949000000000003</v>
      </c>
    </row>
    <row r="221" spans="3:36">
      <c r="C221" s="3">
        <v>36556</v>
      </c>
      <c r="E221">
        <v>5.7835729999999996</v>
      </c>
      <c r="F221">
        <v>12.836</v>
      </c>
      <c r="H221">
        <v>5.8170000000000002</v>
      </c>
      <c r="I221">
        <v>5.8339999999999996</v>
      </c>
      <c r="J221">
        <v>5.5389999999999997</v>
      </c>
      <c r="K221">
        <v>5.682213</v>
      </c>
      <c r="O221">
        <v>10.897</v>
      </c>
      <c r="W221">
        <v>6.6619999999999999</v>
      </c>
      <c r="Z221">
        <v>1.71</v>
      </c>
      <c r="AA221">
        <v>6.5409360000000003</v>
      </c>
      <c r="AB221">
        <v>5.7179760000000002</v>
      </c>
      <c r="AC221">
        <v>6.6020000000000003</v>
      </c>
      <c r="AD221">
        <v>5.7869999999999999</v>
      </c>
      <c r="AF221">
        <v>5.6909999999999998</v>
      </c>
      <c r="AG221">
        <v>5.97</v>
      </c>
      <c r="AH221">
        <v>4.4770000000000003</v>
      </c>
      <c r="AI221">
        <v>7.6589999999999998</v>
      </c>
      <c r="AJ221">
        <v>5.5243000000000002</v>
      </c>
    </row>
    <row r="1137" spans="71:91">
      <c r="BS1137">
        <v>0</v>
      </c>
      <c r="BT1137">
        <v>40656</v>
      </c>
      <c r="BU1137">
        <v>0</v>
      </c>
      <c r="BV1137">
        <v>40656</v>
      </c>
      <c r="BW1137">
        <v>0</v>
      </c>
      <c r="BX1137">
        <v>40656</v>
      </c>
      <c r="BY1137">
        <v>0</v>
      </c>
      <c r="BZ1137">
        <v>40656</v>
      </c>
      <c r="CA1137">
        <v>0</v>
      </c>
      <c r="CB1137">
        <v>40656</v>
      </c>
      <c r="CD1137">
        <v>0</v>
      </c>
      <c r="CE1137">
        <v>40656</v>
      </c>
      <c r="CF1137">
        <v>0</v>
      </c>
      <c r="CG1137">
        <v>40656</v>
      </c>
      <c r="CH1137">
        <v>0</v>
      </c>
      <c r="CI1137">
        <v>40656</v>
      </c>
      <c r="CJ1137">
        <v>0</v>
      </c>
      <c r="CK1137">
        <v>40656</v>
      </c>
      <c r="CL1137">
        <v>0</v>
      </c>
      <c r="CM1137">
        <v>40656</v>
      </c>
    </row>
    <row r="1138" spans="71:91">
      <c r="BS1138">
        <v>0</v>
      </c>
      <c r="BT1138">
        <v>40655</v>
      </c>
      <c r="BU1138">
        <v>0</v>
      </c>
      <c r="BV1138">
        <v>40655</v>
      </c>
      <c r="BW1138">
        <v>0</v>
      </c>
      <c r="BX1138">
        <v>40655</v>
      </c>
      <c r="BY1138">
        <v>0</v>
      </c>
      <c r="BZ1138">
        <v>40655</v>
      </c>
      <c r="CA1138">
        <v>0</v>
      </c>
      <c r="CB1138">
        <v>40655</v>
      </c>
      <c r="CD1138">
        <v>0</v>
      </c>
      <c r="CE1138">
        <v>40655</v>
      </c>
      <c r="CF1138">
        <v>0</v>
      </c>
      <c r="CG1138">
        <v>40655</v>
      </c>
      <c r="CH1138">
        <v>0</v>
      </c>
      <c r="CI1138">
        <v>40655</v>
      </c>
      <c r="CJ1138">
        <v>77.5</v>
      </c>
      <c r="CK1138">
        <v>40655</v>
      </c>
      <c r="CL1138">
        <v>0</v>
      </c>
      <c r="CM1138">
        <v>40655</v>
      </c>
    </row>
    <row r="1139" spans="71:91">
      <c r="BS1139">
        <v>0</v>
      </c>
      <c r="BT1139">
        <v>40654</v>
      </c>
      <c r="BU1139">
        <v>0</v>
      </c>
      <c r="BV1139">
        <v>40654</v>
      </c>
      <c r="BW1139">
        <v>0</v>
      </c>
      <c r="BX1139">
        <v>40654</v>
      </c>
      <c r="BY1139">
        <v>0</v>
      </c>
      <c r="BZ1139">
        <v>40654</v>
      </c>
      <c r="CA1139">
        <v>0</v>
      </c>
      <c r="CB1139">
        <v>40654</v>
      </c>
      <c r="CD1139">
        <v>563.5</v>
      </c>
      <c r="CE1139">
        <v>40654</v>
      </c>
      <c r="CF1139">
        <v>0</v>
      </c>
      <c r="CG1139">
        <v>40654</v>
      </c>
      <c r="CH1139">
        <v>0</v>
      </c>
      <c r="CI1139">
        <v>40654</v>
      </c>
      <c r="CJ1139">
        <v>77.5</v>
      </c>
      <c r="CK1139">
        <v>40654</v>
      </c>
      <c r="CL1139">
        <v>0</v>
      </c>
      <c r="CM1139">
        <v>40654</v>
      </c>
    </row>
    <row r="1140" spans="71:91">
      <c r="BS1140">
        <v>75</v>
      </c>
      <c r="BT1140">
        <v>40653</v>
      </c>
      <c r="BU1140">
        <v>0</v>
      </c>
      <c r="BV1140">
        <v>40653</v>
      </c>
      <c r="BW1140">
        <v>0</v>
      </c>
      <c r="BX1140">
        <v>40653</v>
      </c>
      <c r="BY1140">
        <v>431</v>
      </c>
      <c r="BZ1140">
        <v>40653</v>
      </c>
      <c r="CA1140">
        <v>524.5</v>
      </c>
      <c r="CB1140">
        <v>40653</v>
      </c>
      <c r="CD1140">
        <v>563.5</v>
      </c>
      <c r="CE1140">
        <v>40653</v>
      </c>
      <c r="CF1140">
        <v>0</v>
      </c>
      <c r="CG1140">
        <v>40653</v>
      </c>
      <c r="CH1140">
        <v>0</v>
      </c>
      <c r="CI1140">
        <v>40653</v>
      </c>
      <c r="CJ1140">
        <v>82</v>
      </c>
      <c r="CK1140">
        <v>40653</v>
      </c>
      <c r="CL1140">
        <v>0</v>
      </c>
      <c r="CM1140">
        <v>40653</v>
      </c>
    </row>
    <row r="1141" spans="71:91">
      <c r="BS1141">
        <v>76.25</v>
      </c>
      <c r="BT1141">
        <v>40652</v>
      </c>
      <c r="BU1141">
        <v>0</v>
      </c>
      <c r="BV1141">
        <v>40652</v>
      </c>
      <c r="BW1141">
        <v>0</v>
      </c>
      <c r="BX1141">
        <v>40652</v>
      </c>
      <c r="BY1141">
        <v>0</v>
      </c>
      <c r="BZ1141">
        <v>40652</v>
      </c>
      <c r="CA1141">
        <v>0</v>
      </c>
      <c r="CB1141">
        <v>40652</v>
      </c>
      <c r="CD1141">
        <v>569</v>
      </c>
      <c r="CE1141">
        <v>40652</v>
      </c>
      <c r="CF1141">
        <v>0</v>
      </c>
      <c r="CG1141">
        <v>40652</v>
      </c>
      <c r="CH1141">
        <v>0</v>
      </c>
      <c r="CI1141">
        <v>40652</v>
      </c>
      <c r="CJ1141">
        <v>80.5</v>
      </c>
      <c r="CK1141">
        <v>40652</v>
      </c>
      <c r="CL1141">
        <v>0</v>
      </c>
      <c r="CM1141">
        <v>40652</v>
      </c>
    </row>
    <row r="1142" spans="71:91">
      <c r="BS1142">
        <v>75.25</v>
      </c>
      <c r="BT1142">
        <v>40651</v>
      </c>
      <c r="BU1142">
        <v>0</v>
      </c>
      <c r="BV1142">
        <v>40651</v>
      </c>
      <c r="BW1142">
        <v>0</v>
      </c>
      <c r="BX1142">
        <v>40651</v>
      </c>
      <c r="BY1142">
        <v>0</v>
      </c>
      <c r="BZ1142">
        <v>40651</v>
      </c>
      <c r="CA1142">
        <v>523.5</v>
      </c>
      <c r="CB1142">
        <v>40651</v>
      </c>
      <c r="CD1142">
        <v>568.5</v>
      </c>
      <c r="CE1142">
        <v>40651</v>
      </c>
      <c r="CF1142">
        <v>0</v>
      </c>
      <c r="CG1142">
        <v>40651</v>
      </c>
      <c r="CH1142">
        <v>0</v>
      </c>
      <c r="CI1142">
        <v>40651</v>
      </c>
      <c r="CJ1142">
        <v>81.17</v>
      </c>
      <c r="CK1142">
        <v>40651</v>
      </c>
      <c r="CL1142">
        <v>0</v>
      </c>
      <c r="CM1142">
        <v>40651</v>
      </c>
    </row>
    <row r="1143" spans="71:91">
      <c r="BS1143">
        <v>0</v>
      </c>
      <c r="BT1143">
        <v>40650</v>
      </c>
      <c r="BU1143">
        <v>0</v>
      </c>
      <c r="BV1143">
        <v>40650</v>
      </c>
      <c r="BW1143">
        <v>0</v>
      </c>
      <c r="BX1143">
        <v>40650</v>
      </c>
      <c r="BY1143">
        <v>0</v>
      </c>
      <c r="BZ1143">
        <v>40650</v>
      </c>
      <c r="CA1143">
        <v>0</v>
      </c>
      <c r="CB1143">
        <v>40650</v>
      </c>
      <c r="CD1143">
        <v>0</v>
      </c>
      <c r="CE1143">
        <v>40650</v>
      </c>
      <c r="CF1143">
        <v>0</v>
      </c>
      <c r="CG1143">
        <v>40650</v>
      </c>
      <c r="CH1143">
        <v>0</v>
      </c>
      <c r="CI1143">
        <v>40650</v>
      </c>
      <c r="CJ1143">
        <v>0</v>
      </c>
      <c r="CK1143">
        <v>40650</v>
      </c>
      <c r="CL1143">
        <v>0</v>
      </c>
      <c r="CM1143">
        <v>40650</v>
      </c>
    </row>
    <row r="1144" spans="71:91">
      <c r="BS1144">
        <v>0</v>
      </c>
      <c r="BT1144">
        <v>40649</v>
      </c>
      <c r="BU1144">
        <v>0</v>
      </c>
      <c r="BV1144">
        <v>40649</v>
      </c>
      <c r="BW1144">
        <v>0</v>
      </c>
      <c r="BX1144">
        <v>40649</v>
      </c>
      <c r="BY1144">
        <v>0</v>
      </c>
      <c r="BZ1144">
        <v>40649</v>
      </c>
      <c r="CA1144">
        <v>0</v>
      </c>
      <c r="CB1144">
        <v>40649</v>
      </c>
      <c r="CD1144">
        <v>0</v>
      </c>
      <c r="CE1144">
        <v>40649</v>
      </c>
      <c r="CF1144">
        <v>0</v>
      </c>
      <c r="CG1144">
        <v>40649</v>
      </c>
      <c r="CH1144">
        <v>0</v>
      </c>
      <c r="CI1144">
        <v>40649</v>
      </c>
      <c r="CJ1144">
        <v>0</v>
      </c>
      <c r="CK1144">
        <v>40649</v>
      </c>
      <c r="CL1144">
        <v>0</v>
      </c>
      <c r="CM1144">
        <v>40649</v>
      </c>
    </row>
    <row r="1145" spans="71:91">
      <c r="BS1145">
        <v>0</v>
      </c>
      <c r="BT1145">
        <v>40648</v>
      </c>
      <c r="BU1145">
        <v>0</v>
      </c>
      <c r="BV1145">
        <v>40648</v>
      </c>
      <c r="BW1145">
        <v>0</v>
      </c>
      <c r="BX1145">
        <v>40648</v>
      </c>
      <c r="BY1145">
        <v>0</v>
      </c>
      <c r="BZ1145">
        <v>40648</v>
      </c>
      <c r="CA1145">
        <v>0</v>
      </c>
      <c r="CB1145">
        <v>40648</v>
      </c>
      <c r="CD1145">
        <v>559</v>
      </c>
      <c r="CE1145">
        <v>40648</v>
      </c>
      <c r="CF1145">
        <v>0</v>
      </c>
      <c r="CG1145">
        <v>40648</v>
      </c>
      <c r="CH1145">
        <v>0</v>
      </c>
      <c r="CI1145">
        <v>40648</v>
      </c>
      <c r="CJ1145">
        <v>84</v>
      </c>
      <c r="CK1145">
        <v>40648</v>
      </c>
      <c r="CL1145">
        <v>0</v>
      </c>
      <c r="CM1145">
        <v>40648</v>
      </c>
    </row>
    <row r="1146" spans="71:91">
      <c r="BS1146">
        <v>0</v>
      </c>
      <c r="BT1146">
        <v>40647</v>
      </c>
      <c r="BU1146">
        <v>0</v>
      </c>
      <c r="BV1146">
        <v>40647</v>
      </c>
      <c r="BW1146">
        <v>0</v>
      </c>
      <c r="BX1146">
        <v>40647</v>
      </c>
      <c r="BY1146">
        <v>0</v>
      </c>
      <c r="BZ1146">
        <v>40647</v>
      </c>
      <c r="CA1146">
        <v>0</v>
      </c>
      <c r="CB1146">
        <v>40647</v>
      </c>
      <c r="CD1146">
        <v>554</v>
      </c>
      <c r="CE1146">
        <v>40647</v>
      </c>
      <c r="CF1146">
        <v>0</v>
      </c>
      <c r="CG1146">
        <v>40647</v>
      </c>
      <c r="CH1146">
        <v>0</v>
      </c>
      <c r="CI1146">
        <v>40647</v>
      </c>
      <c r="CJ1146">
        <v>84.5</v>
      </c>
      <c r="CK1146">
        <v>40647</v>
      </c>
      <c r="CL1146">
        <v>0</v>
      </c>
      <c r="CM1146">
        <v>40647</v>
      </c>
    </row>
    <row r="1147" spans="71:91">
      <c r="BS1147">
        <v>0</v>
      </c>
      <c r="BT1147">
        <v>40646</v>
      </c>
      <c r="BU1147">
        <v>0</v>
      </c>
      <c r="BV1147">
        <v>40646</v>
      </c>
      <c r="BW1147">
        <v>0</v>
      </c>
      <c r="BX1147">
        <v>40646</v>
      </c>
      <c r="BY1147">
        <v>0</v>
      </c>
      <c r="BZ1147">
        <v>40646</v>
      </c>
      <c r="CA1147">
        <v>0</v>
      </c>
      <c r="CB1147">
        <v>40646</v>
      </c>
      <c r="CD1147">
        <v>543</v>
      </c>
      <c r="CE1147">
        <v>40646</v>
      </c>
      <c r="CF1147">
        <v>0</v>
      </c>
      <c r="CG1147">
        <v>40646</v>
      </c>
      <c r="CH1147">
        <v>0</v>
      </c>
      <c r="CI1147">
        <v>40646</v>
      </c>
      <c r="CJ1147">
        <v>79.75</v>
      </c>
      <c r="CK1147">
        <v>40646</v>
      </c>
      <c r="CL1147">
        <v>0</v>
      </c>
      <c r="CM1147">
        <v>40646</v>
      </c>
    </row>
    <row r="1148" spans="71:91">
      <c r="BS1148">
        <v>64</v>
      </c>
      <c r="BT1148">
        <v>40645</v>
      </c>
      <c r="BU1148">
        <v>0</v>
      </c>
      <c r="BV1148">
        <v>40645</v>
      </c>
      <c r="BW1148">
        <v>0</v>
      </c>
      <c r="BX1148">
        <v>40645</v>
      </c>
      <c r="BY1148">
        <v>0</v>
      </c>
      <c r="BZ1148">
        <v>40645</v>
      </c>
      <c r="CA1148">
        <v>0</v>
      </c>
      <c r="CB1148">
        <v>40645</v>
      </c>
      <c r="CD1148">
        <v>555</v>
      </c>
      <c r="CE1148">
        <v>40645</v>
      </c>
      <c r="CF1148">
        <v>0</v>
      </c>
      <c r="CG1148">
        <v>40645</v>
      </c>
      <c r="CH1148">
        <v>0</v>
      </c>
      <c r="CI1148">
        <v>40645</v>
      </c>
      <c r="CJ1148">
        <v>81</v>
      </c>
      <c r="CK1148">
        <v>40645</v>
      </c>
      <c r="CL1148">
        <v>0</v>
      </c>
      <c r="CM1148">
        <v>40645</v>
      </c>
    </row>
    <row r="1149" spans="71:91">
      <c r="BS1149">
        <v>0</v>
      </c>
      <c r="BT1149">
        <v>40644</v>
      </c>
      <c r="BU1149">
        <v>0</v>
      </c>
      <c r="BV1149">
        <v>40644</v>
      </c>
      <c r="BW1149">
        <v>0</v>
      </c>
      <c r="BX1149">
        <v>40644</v>
      </c>
      <c r="BY1149">
        <v>0</v>
      </c>
      <c r="BZ1149">
        <v>40644</v>
      </c>
      <c r="CA1149">
        <v>0</v>
      </c>
      <c r="CB1149">
        <v>40644</v>
      </c>
      <c r="CD1149">
        <v>541</v>
      </c>
      <c r="CE1149">
        <v>40644</v>
      </c>
      <c r="CF1149">
        <v>0</v>
      </c>
      <c r="CG1149">
        <v>40644</v>
      </c>
      <c r="CH1149">
        <v>0</v>
      </c>
      <c r="CI1149">
        <v>40644</v>
      </c>
      <c r="CJ1149">
        <v>80</v>
      </c>
      <c r="CK1149">
        <v>40644</v>
      </c>
      <c r="CL1149">
        <v>0</v>
      </c>
      <c r="CM1149">
        <v>40644</v>
      </c>
    </row>
    <row r="1150" spans="71:91">
      <c r="BS1150">
        <v>0</v>
      </c>
      <c r="BT1150">
        <v>40643</v>
      </c>
      <c r="BU1150">
        <v>0</v>
      </c>
      <c r="BV1150">
        <v>40643</v>
      </c>
      <c r="BW1150">
        <v>0</v>
      </c>
      <c r="BX1150">
        <v>40643</v>
      </c>
      <c r="BY1150">
        <v>0</v>
      </c>
      <c r="BZ1150">
        <v>40643</v>
      </c>
      <c r="CA1150">
        <v>0</v>
      </c>
      <c r="CB1150">
        <v>40643</v>
      </c>
      <c r="CD1150">
        <v>0</v>
      </c>
      <c r="CE1150">
        <v>40643</v>
      </c>
      <c r="CF1150">
        <v>0</v>
      </c>
      <c r="CG1150">
        <v>40643</v>
      </c>
      <c r="CH1150">
        <v>0</v>
      </c>
      <c r="CI1150">
        <v>40643</v>
      </c>
      <c r="CJ1150">
        <v>0</v>
      </c>
      <c r="CK1150">
        <v>40643</v>
      </c>
      <c r="CL1150">
        <v>0</v>
      </c>
      <c r="CM1150">
        <v>40643</v>
      </c>
    </row>
    <row r="1151" spans="71:91">
      <c r="BS1151">
        <v>0</v>
      </c>
      <c r="BT1151">
        <v>40642</v>
      </c>
      <c r="BU1151">
        <v>0</v>
      </c>
      <c r="BV1151">
        <v>40642</v>
      </c>
      <c r="BW1151">
        <v>0</v>
      </c>
      <c r="BX1151">
        <v>40642</v>
      </c>
      <c r="BY1151">
        <v>0</v>
      </c>
      <c r="BZ1151">
        <v>40642</v>
      </c>
      <c r="CA1151">
        <v>0</v>
      </c>
      <c r="CB1151">
        <v>40642</v>
      </c>
      <c r="CD1151">
        <v>0</v>
      </c>
      <c r="CE1151">
        <v>40642</v>
      </c>
      <c r="CF1151">
        <v>0</v>
      </c>
      <c r="CG1151">
        <v>40642</v>
      </c>
      <c r="CH1151">
        <v>0</v>
      </c>
      <c r="CI1151">
        <v>40642</v>
      </c>
      <c r="CJ1151">
        <v>0</v>
      </c>
      <c r="CK1151">
        <v>40642</v>
      </c>
      <c r="CL1151">
        <v>0</v>
      </c>
      <c r="CM1151">
        <v>40642</v>
      </c>
    </row>
    <row r="1152" spans="71:91">
      <c r="BS1152">
        <v>0</v>
      </c>
      <c r="BT1152">
        <v>40641</v>
      </c>
      <c r="BU1152">
        <v>0</v>
      </c>
      <c r="BV1152">
        <v>40641</v>
      </c>
      <c r="BW1152">
        <v>0</v>
      </c>
      <c r="BX1152">
        <v>40641</v>
      </c>
      <c r="BY1152">
        <v>0</v>
      </c>
      <c r="BZ1152">
        <v>40641</v>
      </c>
      <c r="CA1152">
        <v>0</v>
      </c>
      <c r="CB1152">
        <v>40641</v>
      </c>
      <c r="CD1152">
        <v>537</v>
      </c>
      <c r="CE1152">
        <v>40641</v>
      </c>
      <c r="CF1152">
        <v>0</v>
      </c>
      <c r="CG1152">
        <v>40641</v>
      </c>
      <c r="CH1152">
        <v>0</v>
      </c>
      <c r="CI1152">
        <v>40641</v>
      </c>
      <c r="CJ1152">
        <v>80.25</v>
      </c>
      <c r="CK1152">
        <v>40641</v>
      </c>
      <c r="CL1152">
        <v>0</v>
      </c>
      <c r="CM1152">
        <v>40641</v>
      </c>
    </row>
    <row r="1153" spans="1:91">
      <c r="BS1153">
        <v>60</v>
      </c>
      <c r="BT1153">
        <v>40640</v>
      </c>
      <c r="BU1153">
        <v>0</v>
      </c>
      <c r="BV1153">
        <v>40640</v>
      </c>
      <c r="BW1153">
        <v>0</v>
      </c>
      <c r="BX1153">
        <v>40640</v>
      </c>
      <c r="BY1153">
        <v>0</v>
      </c>
      <c r="BZ1153">
        <v>40640</v>
      </c>
      <c r="CA1153">
        <v>504</v>
      </c>
      <c r="CB1153">
        <v>40640</v>
      </c>
      <c r="CD1153">
        <v>558</v>
      </c>
      <c r="CE1153">
        <v>40640</v>
      </c>
      <c r="CF1153">
        <v>0</v>
      </c>
      <c r="CG1153">
        <v>40640</v>
      </c>
      <c r="CH1153">
        <v>0</v>
      </c>
      <c r="CI1153">
        <v>40640</v>
      </c>
      <c r="CJ1153">
        <v>82.33</v>
      </c>
      <c r="CK1153">
        <v>40640</v>
      </c>
      <c r="CL1153">
        <v>0</v>
      </c>
      <c r="CM1153">
        <v>40640</v>
      </c>
    </row>
    <row r="1154" spans="1:91">
      <c r="A1154">
        <v>0</v>
      </c>
      <c r="B1154">
        <v>140.25</v>
      </c>
      <c r="C1154">
        <v>40639</v>
      </c>
      <c r="D1154">
        <v>0</v>
      </c>
      <c r="E1154">
        <v>40639</v>
      </c>
      <c r="F1154">
        <v>0</v>
      </c>
      <c r="G1154">
        <v>40639</v>
      </c>
      <c r="H1154">
        <v>0</v>
      </c>
      <c r="I1154">
        <v>40639</v>
      </c>
      <c r="J1154">
        <v>0</v>
      </c>
      <c r="K1154">
        <v>40639</v>
      </c>
      <c r="L1154">
        <v>0</v>
      </c>
      <c r="M1154">
        <v>40639</v>
      </c>
      <c r="N1154">
        <v>0</v>
      </c>
      <c r="O1154">
        <v>40639</v>
      </c>
      <c r="P1154">
        <v>0</v>
      </c>
      <c r="Q1154">
        <v>40639</v>
      </c>
      <c r="R1154">
        <v>0</v>
      </c>
      <c r="S1154">
        <v>40639</v>
      </c>
      <c r="T1154">
        <v>233</v>
      </c>
      <c r="U1154">
        <v>40639</v>
      </c>
      <c r="V1154">
        <v>0</v>
      </c>
      <c r="W1154">
        <v>40639</v>
      </c>
      <c r="X1154">
        <v>0</v>
      </c>
      <c r="Y1154">
        <v>40639</v>
      </c>
      <c r="Z1154">
        <v>0</v>
      </c>
      <c r="AA1154">
        <v>40639</v>
      </c>
      <c r="AC1154">
        <v>0</v>
      </c>
      <c r="AD1154">
        <v>40639</v>
      </c>
      <c r="AE1154">
        <v>0</v>
      </c>
      <c r="AF1154">
        <v>40639</v>
      </c>
      <c r="AG1154">
        <v>0</v>
      </c>
      <c r="AH1154">
        <v>40639</v>
      </c>
      <c r="AJ1154">
        <v>105</v>
      </c>
      <c r="AK1154">
        <v>40639</v>
      </c>
      <c r="AL1154">
        <v>0</v>
      </c>
      <c r="AM1154">
        <v>40639</v>
      </c>
      <c r="AN1154">
        <v>0</v>
      </c>
      <c r="AO1154">
        <v>40639</v>
      </c>
      <c r="AP1154">
        <v>25</v>
      </c>
      <c r="AQ1154">
        <v>40639</v>
      </c>
      <c r="AR1154">
        <v>0</v>
      </c>
      <c r="BS1154">
        <v>0</v>
      </c>
      <c r="BT1154">
        <v>40639</v>
      </c>
      <c r="BU1154">
        <v>0</v>
      </c>
      <c r="BV1154">
        <v>40639</v>
      </c>
      <c r="BW1154">
        <v>0</v>
      </c>
      <c r="BX1154">
        <v>40639</v>
      </c>
      <c r="BY1154">
        <v>0</v>
      </c>
      <c r="BZ1154">
        <v>40639</v>
      </c>
      <c r="CA1154">
        <v>0</v>
      </c>
      <c r="CB1154">
        <v>40639</v>
      </c>
      <c r="CD1154">
        <v>553</v>
      </c>
      <c r="CE1154">
        <v>40639</v>
      </c>
      <c r="CF1154">
        <v>0</v>
      </c>
      <c r="CG1154">
        <v>40639</v>
      </c>
      <c r="CH1154">
        <v>0</v>
      </c>
      <c r="CI1154">
        <v>40639</v>
      </c>
      <c r="CJ1154">
        <v>88.5</v>
      </c>
      <c r="CK1154">
        <v>40639</v>
      </c>
      <c r="CL1154">
        <v>0</v>
      </c>
      <c r="CM1154">
        <v>40639</v>
      </c>
    </row>
    <row r="1155" spans="1:91">
      <c r="A1155">
        <v>0</v>
      </c>
      <c r="B1155">
        <v>147.63</v>
      </c>
      <c r="C1155">
        <v>40638</v>
      </c>
      <c r="D1155">
        <v>0</v>
      </c>
      <c r="E1155">
        <v>40638</v>
      </c>
      <c r="F1155">
        <v>0</v>
      </c>
      <c r="G1155">
        <v>40638</v>
      </c>
      <c r="H1155">
        <v>0</v>
      </c>
      <c r="I1155">
        <v>40638</v>
      </c>
      <c r="J1155">
        <v>0</v>
      </c>
      <c r="K1155">
        <v>40638</v>
      </c>
      <c r="L1155">
        <v>0</v>
      </c>
      <c r="M1155">
        <v>40638</v>
      </c>
      <c r="N1155">
        <v>0</v>
      </c>
      <c r="O1155">
        <v>40638</v>
      </c>
      <c r="P1155">
        <v>0</v>
      </c>
      <c r="Q1155">
        <v>40638</v>
      </c>
      <c r="R1155">
        <v>0</v>
      </c>
      <c r="S1155">
        <v>40638</v>
      </c>
      <c r="T1155">
        <v>243.25</v>
      </c>
      <c r="U1155">
        <v>40638</v>
      </c>
      <c r="V1155">
        <v>0</v>
      </c>
      <c r="W1155">
        <v>40638</v>
      </c>
      <c r="X1155">
        <v>0</v>
      </c>
      <c r="Y1155">
        <v>40638</v>
      </c>
      <c r="Z1155">
        <v>0</v>
      </c>
      <c r="AA1155">
        <v>40638</v>
      </c>
      <c r="AC1155">
        <v>0</v>
      </c>
      <c r="AD1155">
        <v>40638</v>
      </c>
      <c r="AE1155">
        <v>0</v>
      </c>
      <c r="AF1155">
        <v>40638</v>
      </c>
      <c r="AG1155">
        <v>0</v>
      </c>
      <c r="AH1155">
        <v>40638</v>
      </c>
      <c r="AJ1155">
        <v>107</v>
      </c>
      <c r="AK1155">
        <v>40638</v>
      </c>
      <c r="AL1155">
        <v>0</v>
      </c>
      <c r="AM1155">
        <v>40638</v>
      </c>
      <c r="AN1155">
        <v>0</v>
      </c>
      <c r="AO1155">
        <v>40638</v>
      </c>
      <c r="AP1155">
        <v>0</v>
      </c>
      <c r="AQ1155">
        <v>40638</v>
      </c>
      <c r="AR1155">
        <v>57</v>
      </c>
      <c r="BS1155">
        <v>0</v>
      </c>
      <c r="BT1155">
        <v>40638</v>
      </c>
      <c r="BU1155">
        <v>0</v>
      </c>
      <c r="BV1155">
        <v>40638</v>
      </c>
      <c r="BW1155">
        <v>0</v>
      </c>
      <c r="BX1155">
        <v>40638</v>
      </c>
      <c r="BY1155">
        <v>0</v>
      </c>
      <c r="BZ1155">
        <v>40638</v>
      </c>
      <c r="CA1155">
        <v>0</v>
      </c>
      <c r="CB1155">
        <v>40638</v>
      </c>
      <c r="CD1155">
        <v>558</v>
      </c>
      <c r="CE1155">
        <v>40638</v>
      </c>
      <c r="CF1155">
        <v>0</v>
      </c>
      <c r="CG1155">
        <v>40638</v>
      </c>
      <c r="CH1155">
        <v>0</v>
      </c>
      <c r="CI1155">
        <v>40638</v>
      </c>
      <c r="CJ1155">
        <v>91</v>
      </c>
      <c r="CK1155">
        <v>40638</v>
      </c>
      <c r="CL1155">
        <v>0</v>
      </c>
      <c r="CM1155">
        <v>40638</v>
      </c>
    </row>
    <row r="1156" spans="1:91">
      <c r="A1156">
        <v>0</v>
      </c>
      <c r="B1156">
        <v>145.5</v>
      </c>
      <c r="C1156">
        <v>40637</v>
      </c>
      <c r="D1156">
        <v>0</v>
      </c>
      <c r="E1156">
        <v>40637</v>
      </c>
      <c r="F1156">
        <v>0</v>
      </c>
      <c r="G1156">
        <v>40637</v>
      </c>
      <c r="H1156">
        <v>0</v>
      </c>
      <c r="I1156">
        <v>40637</v>
      </c>
      <c r="J1156">
        <v>40</v>
      </c>
      <c r="K1156">
        <v>40637</v>
      </c>
      <c r="L1156">
        <v>0</v>
      </c>
      <c r="M1156">
        <v>40637</v>
      </c>
      <c r="N1156">
        <v>0</v>
      </c>
      <c r="O1156">
        <v>40637</v>
      </c>
      <c r="P1156">
        <v>0</v>
      </c>
      <c r="Q1156">
        <v>40637</v>
      </c>
      <c r="R1156">
        <v>0</v>
      </c>
      <c r="S1156">
        <v>40637</v>
      </c>
      <c r="T1156">
        <v>236</v>
      </c>
      <c r="U1156">
        <v>40637</v>
      </c>
      <c r="V1156">
        <v>0</v>
      </c>
      <c r="W1156">
        <v>40637</v>
      </c>
      <c r="X1156">
        <v>0</v>
      </c>
      <c r="Y1156">
        <v>40637</v>
      </c>
      <c r="Z1156">
        <v>0</v>
      </c>
      <c r="AA1156">
        <v>40637</v>
      </c>
      <c r="AC1156">
        <v>0</v>
      </c>
      <c r="AD1156">
        <v>40637</v>
      </c>
      <c r="AE1156">
        <v>0</v>
      </c>
      <c r="AF1156">
        <v>40637</v>
      </c>
      <c r="AG1156">
        <v>0</v>
      </c>
      <c r="AH1156">
        <v>40637</v>
      </c>
      <c r="AJ1156">
        <v>107.5</v>
      </c>
      <c r="AK1156">
        <v>40637</v>
      </c>
      <c r="AL1156">
        <v>43.25</v>
      </c>
      <c r="AM1156">
        <v>40637</v>
      </c>
      <c r="AN1156">
        <v>0</v>
      </c>
      <c r="AO1156">
        <v>40637</v>
      </c>
      <c r="AP1156">
        <v>24.5</v>
      </c>
      <c r="AQ1156">
        <v>40637</v>
      </c>
      <c r="AR1156">
        <v>54.5</v>
      </c>
      <c r="BS1156">
        <v>68</v>
      </c>
      <c r="BT1156">
        <v>40637</v>
      </c>
      <c r="BU1156">
        <v>0</v>
      </c>
      <c r="BV1156">
        <v>40637</v>
      </c>
      <c r="BW1156">
        <v>0</v>
      </c>
      <c r="BX1156">
        <v>40637</v>
      </c>
      <c r="BY1156">
        <v>0</v>
      </c>
      <c r="BZ1156">
        <v>40637</v>
      </c>
      <c r="CA1156">
        <v>0</v>
      </c>
      <c r="CB1156">
        <v>40637</v>
      </c>
      <c r="CD1156">
        <v>558</v>
      </c>
      <c r="CE1156">
        <v>40637</v>
      </c>
      <c r="CF1156">
        <v>0</v>
      </c>
      <c r="CG1156">
        <v>40637</v>
      </c>
      <c r="CH1156">
        <v>0</v>
      </c>
      <c r="CI1156">
        <v>40637</v>
      </c>
      <c r="CJ1156">
        <v>89.5</v>
      </c>
      <c r="CK1156">
        <v>40637</v>
      </c>
      <c r="CL1156">
        <v>0</v>
      </c>
      <c r="CM1156">
        <v>40637</v>
      </c>
    </row>
    <row r="1157" spans="1:91">
      <c r="A1157">
        <v>0</v>
      </c>
      <c r="B1157">
        <v>0</v>
      </c>
      <c r="C1157">
        <v>40636</v>
      </c>
      <c r="D1157">
        <v>0</v>
      </c>
      <c r="E1157">
        <v>40636</v>
      </c>
      <c r="F1157">
        <v>0</v>
      </c>
      <c r="G1157">
        <v>40636</v>
      </c>
      <c r="H1157">
        <v>0</v>
      </c>
      <c r="I1157">
        <v>40636</v>
      </c>
      <c r="J1157">
        <v>0</v>
      </c>
      <c r="K1157">
        <v>40636</v>
      </c>
      <c r="L1157">
        <v>0</v>
      </c>
      <c r="M1157">
        <v>40636</v>
      </c>
      <c r="N1157">
        <v>0</v>
      </c>
      <c r="O1157">
        <v>40636</v>
      </c>
      <c r="P1157">
        <v>0</v>
      </c>
      <c r="Q1157">
        <v>40636</v>
      </c>
      <c r="R1157">
        <v>0</v>
      </c>
      <c r="S1157">
        <v>40636</v>
      </c>
      <c r="T1157">
        <v>0</v>
      </c>
      <c r="U1157">
        <v>40636</v>
      </c>
      <c r="V1157">
        <v>0</v>
      </c>
      <c r="W1157">
        <v>40636</v>
      </c>
      <c r="X1157">
        <v>0</v>
      </c>
      <c r="Y1157">
        <v>40636</v>
      </c>
      <c r="Z1157">
        <v>0</v>
      </c>
      <c r="AA1157">
        <v>40636</v>
      </c>
      <c r="AC1157">
        <v>0</v>
      </c>
      <c r="AD1157">
        <v>40636</v>
      </c>
      <c r="AE1157">
        <v>0</v>
      </c>
      <c r="AF1157">
        <v>40636</v>
      </c>
      <c r="AG1157">
        <v>0</v>
      </c>
      <c r="AH1157">
        <v>40636</v>
      </c>
      <c r="AJ1157">
        <v>0</v>
      </c>
      <c r="AK1157">
        <v>40636</v>
      </c>
      <c r="AL1157">
        <v>0</v>
      </c>
      <c r="AM1157">
        <v>40636</v>
      </c>
      <c r="AN1157">
        <v>0</v>
      </c>
      <c r="AO1157">
        <v>40636</v>
      </c>
      <c r="AP1157">
        <v>0</v>
      </c>
      <c r="AQ1157">
        <v>40636</v>
      </c>
      <c r="AR1157">
        <v>0</v>
      </c>
      <c r="BS1157">
        <v>0</v>
      </c>
      <c r="BT1157">
        <v>40636</v>
      </c>
      <c r="BU1157">
        <v>0</v>
      </c>
      <c r="BV1157">
        <v>40636</v>
      </c>
      <c r="BW1157">
        <v>0</v>
      </c>
      <c r="BX1157">
        <v>40636</v>
      </c>
      <c r="BY1157">
        <v>0</v>
      </c>
      <c r="BZ1157">
        <v>40636</v>
      </c>
      <c r="CA1157">
        <v>0</v>
      </c>
      <c r="CB1157">
        <v>40636</v>
      </c>
      <c r="CD1157">
        <v>0</v>
      </c>
      <c r="CE1157">
        <v>40636</v>
      </c>
      <c r="CF1157">
        <v>0</v>
      </c>
      <c r="CG1157">
        <v>40636</v>
      </c>
      <c r="CH1157">
        <v>0</v>
      </c>
      <c r="CI1157">
        <v>40636</v>
      </c>
      <c r="CJ1157">
        <v>0</v>
      </c>
      <c r="CK1157">
        <v>40636</v>
      </c>
      <c r="CL1157">
        <v>0</v>
      </c>
      <c r="CM1157">
        <v>40636</v>
      </c>
    </row>
    <row r="1158" spans="1:91">
      <c r="A1158">
        <v>0</v>
      </c>
      <c r="B1158">
        <v>0</v>
      </c>
      <c r="C1158">
        <v>40635</v>
      </c>
      <c r="D1158">
        <v>0</v>
      </c>
      <c r="E1158">
        <v>40635</v>
      </c>
      <c r="F1158">
        <v>0</v>
      </c>
      <c r="G1158">
        <v>40635</v>
      </c>
      <c r="H1158">
        <v>0</v>
      </c>
      <c r="I1158">
        <v>40635</v>
      </c>
      <c r="J1158">
        <v>0</v>
      </c>
      <c r="K1158">
        <v>40635</v>
      </c>
      <c r="L1158">
        <v>0</v>
      </c>
      <c r="M1158">
        <v>40635</v>
      </c>
      <c r="N1158">
        <v>0</v>
      </c>
      <c r="O1158">
        <v>40635</v>
      </c>
      <c r="P1158">
        <v>0</v>
      </c>
      <c r="Q1158">
        <v>40635</v>
      </c>
      <c r="R1158">
        <v>0</v>
      </c>
      <c r="S1158">
        <v>40635</v>
      </c>
      <c r="T1158">
        <v>0</v>
      </c>
      <c r="U1158">
        <v>40635</v>
      </c>
      <c r="V1158">
        <v>0</v>
      </c>
      <c r="W1158">
        <v>40635</v>
      </c>
      <c r="X1158">
        <v>0</v>
      </c>
      <c r="Y1158">
        <v>40635</v>
      </c>
      <c r="Z1158">
        <v>0</v>
      </c>
      <c r="AA1158">
        <v>40635</v>
      </c>
      <c r="AC1158">
        <v>0</v>
      </c>
      <c r="AD1158">
        <v>40635</v>
      </c>
      <c r="AE1158">
        <v>0</v>
      </c>
      <c r="AF1158">
        <v>40635</v>
      </c>
      <c r="AG1158">
        <v>0</v>
      </c>
      <c r="AH1158">
        <v>40635</v>
      </c>
      <c r="AJ1158">
        <v>0</v>
      </c>
      <c r="AK1158">
        <v>40635</v>
      </c>
      <c r="AL1158">
        <v>0</v>
      </c>
      <c r="AM1158">
        <v>40635</v>
      </c>
      <c r="AN1158">
        <v>0</v>
      </c>
      <c r="AO1158">
        <v>40635</v>
      </c>
      <c r="AP1158">
        <v>0</v>
      </c>
      <c r="AQ1158">
        <v>40635</v>
      </c>
      <c r="AR1158">
        <v>0</v>
      </c>
      <c r="BS1158">
        <v>0</v>
      </c>
      <c r="BT1158">
        <v>40635</v>
      </c>
      <c r="BU1158">
        <v>0</v>
      </c>
      <c r="BV1158">
        <v>40635</v>
      </c>
      <c r="BW1158">
        <v>0</v>
      </c>
      <c r="BX1158">
        <v>40635</v>
      </c>
      <c r="BY1158">
        <v>0</v>
      </c>
      <c r="BZ1158">
        <v>40635</v>
      </c>
      <c r="CA1158">
        <v>0</v>
      </c>
      <c r="CB1158">
        <v>40635</v>
      </c>
      <c r="CD1158">
        <v>0</v>
      </c>
      <c r="CE1158">
        <v>40635</v>
      </c>
      <c r="CF1158">
        <v>0</v>
      </c>
      <c r="CG1158">
        <v>40635</v>
      </c>
      <c r="CH1158">
        <v>0</v>
      </c>
      <c r="CI1158">
        <v>40635</v>
      </c>
      <c r="CJ1158">
        <v>0</v>
      </c>
      <c r="CK1158">
        <v>40635</v>
      </c>
      <c r="CL1158">
        <v>0</v>
      </c>
      <c r="CM1158">
        <v>40635</v>
      </c>
    </row>
    <row r="1159" spans="1:91">
      <c r="A1159">
        <v>0</v>
      </c>
      <c r="B1159">
        <v>150.16999999999999</v>
      </c>
      <c r="C1159">
        <v>40634</v>
      </c>
      <c r="D1159">
        <v>0</v>
      </c>
      <c r="E1159">
        <v>40634</v>
      </c>
      <c r="F1159">
        <v>0</v>
      </c>
      <c r="G1159">
        <v>40634</v>
      </c>
      <c r="H1159">
        <v>0</v>
      </c>
      <c r="I1159">
        <v>40634</v>
      </c>
      <c r="J1159">
        <v>0</v>
      </c>
      <c r="K1159">
        <v>40634</v>
      </c>
      <c r="L1159">
        <v>0</v>
      </c>
      <c r="M1159">
        <v>40634</v>
      </c>
      <c r="N1159">
        <v>0</v>
      </c>
      <c r="O1159">
        <v>40634</v>
      </c>
      <c r="P1159">
        <v>0</v>
      </c>
      <c r="Q1159">
        <v>40634</v>
      </c>
      <c r="R1159">
        <v>0</v>
      </c>
      <c r="S1159">
        <v>40634</v>
      </c>
      <c r="T1159">
        <v>247</v>
      </c>
      <c r="U1159">
        <v>40634</v>
      </c>
      <c r="V1159">
        <v>0</v>
      </c>
      <c r="W1159">
        <v>40634</v>
      </c>
      <c r="X1159">
        <v>0</v>
      </c>
      <c r="Y1159">
        <v>40634</v>
      </c>
      <c r="Z1159">
        <v>0</v>
      </c>
      <c r="AA1159">
        <v>40634</v>
      </c>
      <c r="AC1159">
        <v>0</v>
      </c>
      <c r="AD1159">
        <v>40634</v>
      </c>
      <c r="AE1159">
        <v>0</v>
      </c>
      <c r="AF1159">
        <v>40634</v>
      </c>
      <c r="AG1159">
        <v>0</v>
      </c>
      <c r="AH1159">
        <v>40634</v>
      </c>
      <c r="AJ1159">
        <v>108.25</v>
      </c>
      <c r="AK1159">
        <v>40634</v>
      </c>
      <c r="AL1159">
        <v>0</v>
      </c>
      <c r="AM1159">
        <v>40634</v>
      </c>
      <c r="AN1159">
        <v>0</v>
      </c>
      <c r="AO1159">
        <v>40634</v>
      </c>
      <c r="AP1159">
        <v>25</v>
      </c>
      <c r="AQ1159">
        <v>40634</v>
      </c>
      <c r="AR1159">
        <v>0</v>
      </c>
      <c r="BS1159">
        <v>0</v>
      </c>
      <c r="BT1159">
        <v>40634</v>
      </c>
      <c r="BU1159">
        <v>0</v>
      </c>
      <c r="BV1159">
        <v>40634</v>
      </c>
      <c r="BW1159">
        <v>298.5</v>
      </c>
      <c r="BX1159">
        <v>40634</v>
      </c>
      <c r="BY1159">
        <v>0</v>
      </c>
      <c r="BZ1159">
        <v>40634</v>
      </c>
      <c r="CA1159">
        <v>0</v>
      </c>
      <c r="CB1159">
        <v>40634</v>
      </c>
      <c r="CD1159">
        <v>563</v>
      </c>
      <c r="CE1159">
        <v>40634</v>
      </c>
      <c r="CF1159">
        <v>0</v>
      </c>
      <c r="CG1159">
        <v>40634</v>
      </c>
      <c r="CH1159">
        <v>0</v>
      </c>
      <c r="CI1159">
        <v>40634</v>
      </c>
      <c r="CJ1159">
        <v>0</v>
      </c>
      <c r="CK1159">
        <v>40634</v>
      </c>
      <c r="CL1159">
        <v>0</v>
      </c>
      <c r="CM1159">
        <v>40634</v>
      </c>
    </row>
    <row r="1160" spans="1:91">
      <c r="A1160">
        <v>0</v>
      </c>
      <c r="B1160">
        <v>156.5</v>
      </c>
      <c r="C1160">
        <v>40633</v>
      </c>
      <c r="D1160">
        <v>0</v>
      </c>
      <c r="E1160">
        <v>40633</v>
      </c>
      <c r="F1160">
        <v>150</v>
      </c>
      <c r="G1160">
        <v>40633</v>
      </c>
      <c r="H1160">
        <v>0</v>
      </c>
      <c r="I1160">
        <v>40633</v>
      </c>
      <c r="J1160">
        <v>0</v>
      </c>
      <c r="K1160">
        <v>40633</v>
      </c>
      <c r="L1160">
        <v>0</v>
      </c>
      <c r="M1160">
        <v>40633</v>
      </c>
      <c r="N1160">
        <v>0</v>
      </c>
      <c r="O1160">
        <v>40633</v>
      </c>
      <c r="P1160">
        <v>0</v>
      </c>
      <c r="Q1160">
        <v>40633</v>
      </c>
      <c r="R1160">
        <v>0</v>
      </c>
      <c r="S1160">
        <v>40633</v>
      </c>
      <c r="T1160">
        <v>256.25</v>
      </c>
      <c r="U1160">
        <v>40633</v>
      </c>
      <c r="V1160">
        <v>0</v>
      </c>
      <c r="W1160">
        <v>40633</v>
      </c>
      <c r="X1160">
        <v>0</v>
      </c>
      <c r="Y1160">
        <v>40633</v>
      </c>
      <c r="Z1160">
        <v>0</v>
      </c>
      <c r="AA1160">
        <v>40633</v>
      </c>
      <c r="AC1160">
        <v>0</v>
      </c>
      <c r="AD1160">
        <v>40633</v>
      </c>
      <c r="AE1160">
        <v>0</v>
      </c>
      <c r="AF1160">
        <v>40633</v>
      </c>
      <c r="AG1160">
        <v>0</v>
      </c>
      <c r="AH1160">
        <v>40633</v>
      </c>
      <c r="AJ1160">
        <v>110.5</v>
      </c>
      <c r="AK1160">
        <v>40633</v>
      </c>
      <c r="AL1160">
        <v>0</v>
      </c>
      <c r="AM1160">
        <v>40633</v>
      </c>
      <c r="AN1160">
        <v>0</v>
      </c>
      <c r="AO1160">
        <v>40633</v>
      </c>
      <c r="AP1160">
        <v>21.5</v>
      </c>
      <c r="AQ1160">
        <v>40633</v>
      </c>
      <c r="AR1160">
        <v>0</v>
      </c>
      <c r="BS1160">
        <v>0</v>
      </c>
      <c r="BT1160">
        <v>40633</v>
      </c>
      <c r="BU1160">
        <v>0</v>
      </c>
      <c r="BV1160">
        <v>40633</v>
      </c>
      <c r="BW1160">
        <v>0</v>
      </c>
      <c r="BX1160">
        <v>40633</v>
      </c>
      <c r="BY1160">
        <v>0</v>
      </c>
      <c r="BZ1160">
        <v>40633</v>
      </c>
      <c r="CA1160">
        <v>0</v>
      </c>
      <c r="CB1160">
        <v>40633</v>
      </c>
      <c r="CD1160">
        <v>587</v>
      </c>
      <c r="CE1160">
        <v>40633</v>
      </c>
      <c r="CF1160">
        <v>0</v>
      </c>
      <c r="CG1160">
        <v>40633</v>
      </c>
      <c r="CH1160">
        <v>0</v>
      </c>
      <c r="CI1160">
        <v>40633</v>
      </c>
      <c r="CJ1160">
        <v>97</v>
      </c>
      <c r="CK1160">
        <v>40633</v>
      </c>
      <c r="CL1160">
        <v>0</v>
      </c>
      <c r="CM1160">
        <v>40633</v>
      </c>
    </row>
    <row r="1161" spans="1:91">
      <c r="A1161">
        <v>0</v>
      </c>
      <c r="B1161">
        <v>159.25</v>
      </c>
      <c r="C1161">
        <v>40632</v>
      </c>
      <c r="D1161">
        <v>0</v>
      </c>
      <c r="E1161">
        <v>40632</v>
      </c>
      <c r="F1161">
        <v>0</v>
      </c>
      <c r="G1161">
        <v>40632</v>
      </c>
      <c r="H1161">
        <v>0</v>
      </c>
      <c r="I1161">
        <v>40632</v>
      </c>
      <c r="J1161">
        <v>40.5</v>
      </c>
      <c r="K1161">
        <v>40632</v>
      </c>
      <c r="L1161">
        <v>0</v>
      </c>
      <c r="M1161">
        <v>40632</v>
      </c>
      <c r="N1161">
        <v>0</v>
      </c>
      <c r="O1161">
        <v>40632</v>
      </c>
      <c r="P1161">
        <v>0</v>
      </c>
      <c r="Q1161">
        <v>40632</v>
      </c>
      <c r="R1161">
        <v>0</v>
      </c>
      <c r="S1161">
        <v>40632</v>
      </c>
      <c r="T1161">
        <v>260.58</v>
      </c>
      <c r="U1161">
        <v>40632</v>
      </c>
      <c r="V1161">
        <v>0</v>
      </c>
      <c r="W1161">
        <v>40632</v>
      </c>
      <c r="X1161">
        <v>0</v>
      </c>
      <c r="Y1161">
        <v>40632</v>
      </c>
      <c r="Z1161">
        <v>0</v>
      </c>
      <c r="AA1161">
        <v>40632</v>
      </c>
      <c r="AC1161">
        <v>0</v>
      </c>
      <c r="AD1161">
        <v>40632</v>
      </c>
      <c r="AE1161">
        <v>0</v>
      </c>
      <c r="AF1161">
        <v>40632</v>
      </c>
      <c r="AG1161">
        <v>85.5</v>
      </c>
      <c r="AH1161">
        <v>40632</v>
      </c>
      <c r="AJ1161">
        <v>110.75</v>
      </c>
      <c r="AK1161">
        <v>40632</v>
      </c>
      <c r="AL1161">
        <v>0</v>
      </c>
      <c r="AM1161">
        <v>40632</v>
      </c>
      <c r="AN1161">
        <v>0</v>
      </c>
      <c r="AO1161">
        <v>40632</v>
      </c>
      <c r="AP1161">
        <v>29</v>
      </c>
      <c r="AQ1161">
        <v>40632</v>
      </c>
      <c r="AR1161">
        <v>0</v>
      </c>
      <c r="BS1161">
        <v>71.5</v>
      </c>
      <c r="BT1161">
        <v>40632</v>
      </c>
      <c r="BU1161">
        <v>0</v>
      </c>
      <c r="BV1161">
        <v>40632</v>
      </c>
      <c r="BW1161">
        <v>315</v>
      </c>
      <c r="BX1161">
        <v>40632</v>
      </c>
      <c r="BY1161">
        <v>0</v>
      </c>
      <c r="BZ1161">
        <v>40632</v>
      </c>
      <c r="CA1161">
        <v>0</v>
      </c>
      <c r="CB1161">
        <v>40632</v>
      </c>
      <c r="CD1161">
        <v>597</v>
      </c>
      <c r="CE1161">
        <v>40632</v>
      </c>
      <c r="CF1161">
        <v>0</v>
      </c>
      <c r="CG1161">
        <v>40632</v>
      </c>
      <c r="CH1161">
        <v>0</v>
      </c>
      <c r="CI1161">
        <v>40632</v>
      </c>
      <c r="CJ1161">
        <v>0</v>
      </c>
      <c r="CK1161">
        <v>40632</v>
      </c>
      <c r="CL1161">
        <v>0</v>
      </c>
      <c r="CM1161">
        <v>40632</v>
      </c>
    </row>
    <row r="1162" spans="1:91">
      <c r="A1162">
        <v>0</v>
      </c>
      <c r="B1162">
        <v>161</v>
      </c>
      <c r="C1162">
        <v>40631</v>
      </c>
      <c r="D1162">
        <v>0</v>
      </c>
      <c r="E1162">
        <v>40631</v>
      </c>
      <c r="F1162">
        <v>0</v>
      </c>
      <c r="G1162">
        <v>40631</v>
      </c>
      <c r="H1162">
        <v>0</v>
      </c>
      <c r="I1162">
        <v>40631</v>
      </c>
      <c r="J1162">
        <v>0</v>
      </c>
      <c r="K1162">
        <v>40631</v>
      </c>
      <c r="L1162">
        <v>0</v>
      </c>
      <c r="M1162">
        <v>40631</v>
      </c>
      <c r="N1162">
        <v>0</v>
      </c>
      <c r="O1162">
        <v>40631</v>
      </c>
      <c r="P1162">
        <v>0</v>
      </c>
      <c r="Q1162">
        <v>40631</v>
      </c>
      <c r="R1162">
        <v>0</v>
      </c>
      <c r="S1162">
        <v>40631</v>
      </c>
      <c r="T1162">
        <v>262.17</v>
      </c>
      <c r="U1162">
        <v>40631</v>
      </c>
      <c r="V1162">
        <v>0</v>
      </c>
      <c r="W1162">
        <v>40631</v>
      </c>
      <c r="X1162">
        <v>164.5</v>
      </c>
      <c r="Y1162">
        <v>40631</v>
      </c>
      <c r="Z1162">
        <v>0</v>
      </c>
      <c r="AA1162">
        <v>40631</v>
      </c>
      <c r="AC1162">
        <v>0</v>
      </c>
      <c r="AD1162">
        <v>40631</v>
      </c>
      <c r="AE1162">
        <v>67.5</v>
      </c>
      <c r="AF1162">
        <v>40631</v>
      </c>
      <c r="AG1162">
        <v>0</v>
      </c>
      <c r="AH1162">
        <v>40631</v>
      </c>
      <c r="AJ1162">
        <v>110.88</v>
      </c>
      <c r="AK1162">
        <v>40631</v>
      </c>
      <c r="AL1162">
        <v>135</v>
      </c>
      <c r="AM1162">
        <v>40631</v>
      </c>
      <c r="AN1162">
        <v>0</v>
      </c>
      <c r="AO1162">
        <v>40631</v>
      </c>
      <c r="AP1162">
        <v>0</v>
      </c>
      <c r="AQ1162">
        <v>40631</v>
      </c>
      <c r="AR1162">
        <v>0</v>
      </c>
      <c r="BS1162">
        <v>0</v>
      </c>
      <c r="BT1162">
        <v>40631</v>
      </c>
      <c r="BU1162">
        <v>0</v>
      </c>
      <c r="BV1162">
        <v>40631</v>
      </c>
      <c r="BW1162">
        <v>334.5</v>
      </c>
      <c r="BX1162">
        <v>40631</v>
      </c>
      <c r="BY1162">
        <v>0</v>
      </c>
      <c r="BZ1162">
        <v>40631</v>
      </c>
      <c r="CA1162">
        <v>0</v>
      </c>
      <c r="CB1162">
        <v>40631</v>
      </c>
      <c r="CD1162">
        <v>599.5</v>
      </c>
      <c r="CE1162">
        <v>40631</v>
      </c>
      <c r="CF1162">
        <v>0</v>
      </c>
      <c r="CG1162">
        <v>40631</v>
      </c>
      <c r="CH1162">
        <v>0</v>
      </c>
      <c r="CI1162">
        <v>40631</v>
      </c>
      <c r="CJ1162">
        <v>0</v>
      </c>
      <c r="CK1162">
        <v>40631</v>
      </c>
      <c r="CL1162">
        <v>0</v>
      </c>
      <c r="CM1162">
        <v>40631</v>
      </c>
    </row>
    <row r="1163" spans="1:91">
      <c r="A1163">
        <v>0</v>
      </c>
      <c r="B1163">
        <v>157.16999999999999</v>
      </c>
      <c r="C1163">
        <v>40630</v>
      </c>
      <c r="D1163">
        <v>0</v>
      </c>
      <c r="E1163">
        <v>40630</v>
      </c>
      <c r="F1163">
        <v>0</v>
      </c>
      <c r="G1163">
        <v>40630</v>
      </c>
      <c r="H1163">
        <v>0</v>
      </c>
      <c r="I1163">
        <v>40630</v>
      </c>
      <c r="J1163">
        <v>0</v>
      </c>
      <c r="K1163">
        <v>40630</v>
      </c>
      <c r="L1163">
        <v>0</v>
      </c>
      <c r="M1163">
        <v>40630</v>
      </c>
      <c r="N1163">
        <v>0</v>
      </c>
      <c r="O1163">
        <v>40630</v>
      </c>
      <c r="P1163">
        <v>0</v>
      </c>
      <c r="Q1163">
        <v>40630</v>
      </c>
      <c r="R1163">
        <v>0</v>
      </c>
      <c r="S1163">
        <v>40630</v>
      </c>
      <c r="T1163">
        <v>262</v>
      </c>
      <c r="U1163">
        <v>40630</v>
      </c>
      <c r="V1163">
        <v>0</v>
      </c>
      <c r="W1163">
        <v>40630</v>
      </c>
      <c r="X1163">
        <v>0</v>
      </c>
      <c r="Y1163">
        <v>40630</v>
      </c>
      <c r="Z1163">
        <v>595</v>
      </c>
      <c r="AA1163">
        <v>40630</v>
      </c>
      <c r="AC1163">
        <v>0</v>
      </c>
      <c r="AD1163">
        <v>40630</v>
      </c>
      <c r="AE1163">
        <v>0</v>
      </c>
      <c r="AF1163">
        <v>40630</v>
      </c>
      <c r="AG1163">
        <v>0</v>
      </c>
      <c r="AH1163">
        <v>40630</v>
      </c>
      <c r="AJ1163">
        <v>114.5</v>
      </c>
      <c r="AK1163">
        <v>40630</v>
      </c>
      <c r="AL1163">
        <v>136</v>
      </c>
      <c r="AM1163">
        <v>40630</v>
      </c>
      <c r="AN1163">
        <v>0</v>
      </c>
      <c r="AO1163">
        <v>40630</v>
      </c>
      <c r="AP1163">
        <v>26.5</v>
      </c>
      <c r="AQ1163">
        <v>40630</v>
      </c>
      <c r="AR1163">
        <v>0</v>
      </c>
      <c r="BS1163">
        <v>0</v>
      </c>
      <c r="BT1163">
        <v>40630</v>
      </c>
      <c r="BU1163">
        <v>0</v>
      </c>
      <c r="BV1163">
        <v>40630</v>
      </c>
      <c r="BW1163">
        <v>329</v>
      </c>
      <c r="BX1163">
        <v>40630</v>
      </c>
      <c r="BY1163">
        <v>0</v>
      </c>
      <c r="BZ1163">
        <v>40630</v>
      </c>
      <c r="CA1163">
        <v>0</v>
      </c>
      <c r="CB1163">
        <v>40630</v>
      </c>
      <c r="CD1163">
        <v>597.5</v>
      </c>
      <c r="CE1163">
        <v>40630</v>
      </c>
      <c r="CF1163">
        <v>0</v>
      </c>
      <c r="CG1163">
        <v>40630</v>
      </c>
      <c r="CH1163">
        <v>0</v>
      </c>
      <c r="CI1163">
        <v>40630</v>
      </c>
      <c r="CJ1163">
        <v>0</v>
      </c>
      <c r="CK1163">
        <v>40630</v>
      </c>
      <c r="CL1163">
        <v>0</v>
      </c>
      <c r="CM1163">
        <v>40630</v>
      </c>
    </row>
    <row r="1164" spans="1:91">
      <c r="A1164">
        <v>0</v>
      </c>
      <c r="B1164">
        <v>0</v>
      </c>
      <c r="C1164">
        <v>40629</v>
      </c>
      <c r="D1164">
        <v>0</v>
      </c>
      <c r="E1164">
        <v>40629</v>
      </c>
      <c r="F1164">
        <v>0</v>
      </c>
      <c r="G1164">
        <v>40629</v>
      </c>
      <c r="H1164">
        <v>0</v>
      </c>
      <c r="I1164">
        <v>40629</v>
      </c>
      <c r="J1164">
        <v>0</v>
      </c>
      <c r="K1164">
        <v>40629</v>
      </c>
      <c r="L1164">
        <v>0</v>
      </c>
      <c r="M1164">
        <v>40629</v>
      </c>
      <c r="N1164">
        <v>0</v>
      </c>
      <c r="O1164">
        <v>40629</v>
      </c>
      <c r="P1164">
        <v>0</v>
      </c>
      <c r="Q1164">
        <v>40629</v>
      </c>
      <c r="R1164">
        <v>0</v>
      </c>
      <c r="S1164">
        <v>40629</v>
      </c>
      <c r="T1164">
        <v>0</v>
      </c>
      <c r="U1164">
        <v>40629</v>
      </c>
      <c r="V1164">
        <v>0</v>
      </c>
      <c r="W1164">
        <v>40629</v>
      </c>
      <c r="X1164">
        <v>0</v>
      </c>
      <c r="Y1164">
        <v>40629</v>
      </c>
      <c r="Z1164">
        <v>0</v>
      </c>
      <c r="AA1164">
        <v>40629</v>
      </c>
      <c r="AC1164">
        <v>0</v>
      </c>
      <c r="AD1164">
        <v>40629</v>
      </c>
      <c r="AE1164">
        <v>0</v>
      </c>
      <c r="AF1164">
        <v>40629</v>
      </c>
      <c r="AG1164">
        <v>0</v>
      </c>
      <c r="AH1164">
        <v>40629</v>
      </c>
      <c r="AJ1164">
        <v>0</v>
      </c>
      <c r="AK1164">
        <v>40629</v>
      </c>
      <c r="AL1164">
        <v>0</v>
      </c>
      <c r="AM1164">
        <v>40629</v>
      </c>
      <c r="AN1164">
        <v>0</v>
      </c>
      <c r="AO1164">
        <v>40629</v>
      </c>
      <c r="AP1164">
        <v>0</v>
      </c>
      <c r="AQ1164">
        <v>40629</v>
      </c>
      <c r="AR1164">
        <v>0</v>
      </c>
      <c r="BS1164">
        <v>0</v>
      </c>
      <c r="BT1164">
        <v>40629</v>
      </c>
      <c r="BU1164">
        <v>0</v>
      </c>
      <c r="BV1164">
        <v>40629</v>
      </c>
      <c r="BW1164">
        <v>0</v>
      </c>
      <c r="BX1164">
        <v>40629</v>
      </c>
      <c r="BY1164">
        <v>0</v>
      </c>
      <c r="BZ1164">
        <v>40629</v>
      </c>
      <c r="CA1164">
        <v>0</v>
      </c>
      <c r="CB1164">
        <v>40629</v>
      </c>
      <c r="CD1164">
        <v>0</v>
      </c>
      <c r="CE1164">
        <v>40629</v>
      </c>
      <c r="CF1164">
        <v>0</v>
      </c>
      <c r="CG1164">
        <v>40629</v>
      </c>
      <c r="CH1164">
        <v>0</v>
      </c>
      <c r="CI1164">
        <v>40629</v>
      </c>
      <c r="CJ1164">
        <v>0</v>
      </c>
      <c r="CK1164">
        <v>40629</v>
      </c>
      <c r="CL1164">
        <v>0</v>
      </c>
      <c r="CM1164">
        <v>40629</v>
      </c>
    </row>
    <row r="1165" spans="1:91">
      <c r="A1165">
        <v>0</v>
      </c>
      <c r="B1165">
        <v>0</v>
      </c>
      <c r="C1165">
        <v>40628</v>
      </c>
      <c r="D1165">
        <v>0</v>
      </c>
      <c r="E1165">
        <v>40628</v>
      </c>
      <c r="F1165">
        <v>0</v>
      </c>
      <c r="G1165">
        <v>40628</v>
      </c>
      <c r="H1165">
        <v>0</v>
      </c>
      <c r="I1165">
        <v>40628</v>
      </c>
      <c r="J1165">
        <v>0</v>
      </c>
      <c r="K1165">
        <v>40628</v>
      </c>
      <c r="L1165">
        <v>0</v>
      </c>
      <c r="M1165">
        <v>40628</v>
      </c>
      <c r="N1165">
        <v>0</v>
      </c>
      <c r="O1165">
        <v>40628</v>
      </c>
      <c r="P1165">
        <v>0</v>
      </c>
      <c r="Q1165">
        <v>40628</v>
      </c>
      <c r="R1165">
        <v>0</v>
      </c>
      <c r="S1165">
        <v>40628</v>
      </c>
      <c r="T1165">
        <v>0</v>
      </c>
      <c r="U1165">
        <v>40628</v>
      </c>
      <c r="V1165">
        <v>0</v>
      </c>
      <c r="W1165">
        <v>40628</v>
      </c>
      <c r="X1165">
        <v>0</v>
      </c>
      <c r="Y1165">
        <v>40628</v>
      </c>
      <c r="Z1165">
        <v>0</v>
      </c>
      <c r="AA1165">
        <v>40628</v>
      </c>
      <c r="AC1165">
        <v>0</v>
      </c>
      <c r="AD1165">
        <v>40628</v>
      </c>
      <c r="AE1165">
        <v>0</v>
      </c>
      <c r="AF1165">
        <v>40628</v>
      </c>
      <c r="AG1165">
        <v>0</v>
      </c>
      <c r="AH1165">
        <v>40628</v>
      </c>
      <c r="AJ1165">
        <v>0</v>
      </c>
      <c r="AK1165">
        <v>40628</v>
      </c>
      <c r="AL1165">
        <v>0</v>
      </c>
      <c r="AM1165">
        <v>40628</v>
      </c>
      <c r="AN1165">
        <v>0</v>
      </c>
      <c r="AO1165">
        <v>40628</v>
      </c>
      <c r="AP1165">
        <v>0</v>
      </c>
      <c r="AQ1165">
        <v>40628</v>
      </c>
      <c r="AR1165">
        <v>0</v>
      </c>
      <c r="BS1165">
        <v>0</v>
      </c>
      <c r="BT1165">
        <v>40628</v>
      </c>
      <c r="BU1165">
        <v>0</v>
      </c>
      <c r="BV1165">
        <v>40628</v>
      </c>
      <c r="BW1165">
        <v>0</v>
      </c>
      <c r="BX1165">
        <v>40628</v>
      </c>
      <c r="BY1165">
        <v>0</v>
      </c>
      <c r="BZ1165">
        <v>40628</v>
      </c>
      <c r="CA1165">
        <v>0</v>
      </c>
      <c r="CB1165">
        <v>40628</v>
      </c>
      <c r="CD1165">
        <v>0</v>
      </c>
      <c r="CE1165">
        <v>40628</v>
      </c>
      <c r="CF1165">
        <v>0</v>
      </c>
      <c r="CG1165">
        <v>40628</v>
      </c>
      <c r="CH1165">
        <v>0</v>
      </c>
      <c r="CI1165">
        <v>40628</v>
      </c>
      <c r="CJ1165">
        <v>0</v>
      </c>
      <c r="CK1165">
        <v>40628</v>
      </c>
      <c r="CL1165">
        <v>0</v>
      </c>
      <c r="CM1165">
        <v>40628</v>
      </c>
    </row>
    <row r="1166" spans="1:91">
      <c r="A1166">
        <v>0</v>
      </c>
      <c r="B1166">
        <v>156.25</v>
      </c>
      <c r="C1166">
        <v>40627</v>
      </c>
      <c r="D1166">
        <v>0</v>
      </c>
      <c r="E1166">
        <v>40627</v>
      </c>
      <c r="F1166">
        <v>0</v>
      </c>
      <c r="G1166">
        <v>40627</v>
      </c>
      <c r="H1166">
        <v>0</v>
      </c>
      <c r="I1166">
        <v>40627</v>
      </c>
      <c r="J1166">
        <v>44</v>
      </c>
      <c r="K1166">
        <v>40627</v>
      </c>
      <c r="L1166">
        <v>0</v>
      </c>
      <c r="M1166">
        <v>40627</v>
      </c>
      <c r="N1166">
        <v>0</v>
      </c>
      <c r="O1166">
        <v>40627</v>
      </c>
      <c r="P1166">
        <v>0</v>
      </c>
      <c r="Q1166">
        <v>40627</v>
      </c>
      <c r="R1166">
        <v>0</v>
      </c>
      <c r="S1166">
        <v>40627</v>
      </c>
      <c r="T1166">
        <v>265.5</v>
      </c>
      <c r="U1166">
        <v>40627</v>
      </c>
      <c r="V1166">
        <v>0</v>
      </c>
      <c r="W1166">
        <v>40627</v>
      </c>
      <c r="X1166">
        <v>0</v>
      </c>
      <c r="Y1166">
        <v>40627</v>
      </c>
      <c r="Z1166">
        <v>0</v>
      </c>
      <c r="AA1166">
        <v>40627</v>
      </c>
      <c r="AC1166">
        <v>0</v>
      </c>
      <c r="AD1166">
        <v>40627</v>
      </c>
      <c r="AE1166">
        <v>0</v>
      </c>
      <c r="AF1166">
        <v>40627</v>
      </c>
      <c r="AG1166">
        <v>0</v>
      </c>
      <c r="AH1166">
        <v>40627</v>
      </c>
      <c r="AJ1166">
        <v>112.75</v>
      </c>
      <c r="AK1166">
        <v>40627</v>
      </c>
      <c r="AL1166">
        <v>0</v>
      </c>
      <c r="AM1166">
        <v>40627</v>
      </c>
      <c r="AN1166">
        <v>0</v>
      </c>
      <c r="AO1166">
        <v>40627</v>
      </c>
      <c r="AP1166">
        <v>23.5</v>
      </c>
      <c r="AQ1166">
        <v>40627</v>
      </c>
      <c r="AR1166">
        <v>0</v>
      </c>
      <c r="BS1166">
        <v>0</v>
      </c>
      <c r="BT1166">
        <v>40627</v>
      </c>
      <c r="BU1166">
        <v>0</v>
      </c>
      <c r="BV1166">
        <v>40627</v>
      </c>
      <c r="BW1166">
        <v>0</v>
      </c>
      <c r="BX1166">
        <v>40627</v>
      </c>
      <c r="BY1166">
        <v>0</v>
      </c>
      <c r="BZ1166">
        <v>40627</v>
      </c>
      <c r="CA1166">
        <v>0</v>
      </c>
      <c r="CB1166">
        <v>40627</v>
      </c>
      <c r="CD1166">
        <v>0</v>
      </c>
      <c r="CE1166">
        <v>40627</v>
      </c>
      <c r="CF1166">
        <v>0</v>
      </c>
      <c r="CG1166">
        <v>40627</v>
      </c>
      <c r="CH1166">
        <v>0</v>
      </c>
      <c r="CI1166">
        <v>40627</v>
      </c>
      <c r="CJ1166">
        <v>98</v>
      </c>
      <c r="CK1166">
        <v>40627</v>
      </c>
      <c r="CL1166">
        <v>0</v>
      </c>
      <c r="CM1166">
        <v>40627</v>
      </c>
    </row>
    <row r="1167" spans="1:91">
      <c r="A1167">
        <v>0</v>
      </c>
      <c r="B1167">
        <v>158.25</v>
      </c>
      <c r="C1167">
        <v>40626</v>
      </c>
      <c r="D1167">
        <v>189</v>
      </c>
      <c r="E1167">
        <v>40626</v>
      </c>
      <c r="F1167">
        <v>0</v>
      </c>
      <c r="G1167">
        <v>40626</v>
      </c>
      <c r="H1167">
        <v>0</v>
      </c>
      <c r="I1167">
        <v>40626</v>
      </c>
      <c r="J1167">
        <v>0</v>
      </c>
      <c r="K1167">
        <v>40626</v>
      </c>
      <c r="L1167">
        <v>0</v>
      </c>
      <c r="M1167">
        <v>40626</v>
      </c>
      <c r="N1167">
        <v>0</v>
      </c>
      <c r="O1167">
        <v>40626</v>
      </c>
      <c r="P1167">
        <v>0</v>
      </c>
      <c r="Q1167">
        <v>40626</v>
      </c>
      <c r="R1167">
        <v>0</v>
      </c>
      <c r="S1167">
        <v>40626</v>
      </c>
      <c r="T1167">
        <v>271</v>
      </c>
      <c r="U1167">
        <v>40626</v>
      </c>
      <c r="V1167">
        <v>0</v>
      </c>
      <c r="W1167">
        <v>40626</v>
      </c>
      <c r="X1167">
        <v>0</v>
      </c>
      <c r="Y1167">
        <v>40626</v>
      </c>
      <c r="Z1167">
        <v>0</v>
      </c>
      <c r="AA1167">
        <v>40626</v>
      </c>
      <c r="AC1167">
        <v>0</v>
      </c>
      <c r="AD1167">
        <v>40626</v>
      </c>
      <c r="AE1167">
        <v>0</v>
      </c>
      <c r="AF1167">
        <v>40626</v>
      </c>
      <c r="AG1167">
        <v>0</v>
      </c>
      <c r="AH1167">
        <v>40626</v>
      </c>
      <c r="AJ1167">
        <v>113</v>
      </c>
      <c r="AK1167">
        <v>40626</v>
      </c>
      <c r="AL1167">
        <v>0</v>
      </c>
      <c r="AM1167">
        <v>40626</v>
      </c>
      <c r="AN1167">
        <v>0</v>
      </c>
      <c r="AO1167">
        <v>40626</v>
      </c>
      <c r="AP1167">
        <v>0</v>
      </c>
      <c r="AQ1167">
        <v>40626</v>
      </c>
      <c r="AR1167">
        <v>0</v>
      </c>
      <c r="BS1167">
        <v>0</v>
      </c>
      <c r="BT1167">
        <v>40626</v>
      </c>
      <c r="BU1167">
        <v>0</v>
      </c>
      <c r="BV1167">
        <v>40626</v>
      </c>
      <c r="BW1167">
        <v>0</v>
      </c>
      <c r="BX1167">
        <v>40626</v>
      </c>
      <c r="BY1167">
        <v>0</v>
      </c>
      <c r="BZ1167">
        <v>40626</v>
      </c>
      <c r="CA1167">
        <v>0</v>
      </c>
      <c r="CB1167">
        <v>40626</v>
      </c>
      <c r="CD1167">
        <v>603.5</v>
      </c>
      <c r="CE1167">
        <v>40626</v>
      </c>
      <c r="CF1167">
        <v>0</v>
      </c>
      <c r="CG1167">
        <v>40626</v>
      </c>
      <c r="CH1167">
        <v>0</v>
      </c>
      <c r="CI1167">
        <v>40626</v>
      </c>
      <c r="CJ1167">
        <v>0</v>
      </c>
      <c r="CK1167">
        <v>40626</v>
      </c>
      <c r="CL1167">
        <v>0</v>
      </c>
      <c r="CM1167">
        <v>40626</v>
      </c>
    </row>
    <row r="1168" spans="1:91">
      <c r="A1168">
        <v>0</v>
      </c>
      <c r="B1168">
        <v>159.25</v>
      </c>
      <c r="C1168">
        <v>40625</v>
      </c>
      <c r="D1168">
        <v>0</v>
      </c>
      <c r="E1168">
        <v>40625</v>
      </c>
      <c r="F1168">
        <v>0</v>
      </c>
      <c r="G1168">
        <v>40625</v>
      </c>
      <c r="H1168">
        <v>0</v>
      </c>
      <c r="I1168">
        <v>40625</v>
      </c>
      <c r="J1168">
        <v>0</v>
      </c>
      <c r="K1168">
        <v>40625</v>
      </c>
      <c r="L1168">
        <v>0</v>
      </c>
      <c r="M1168">
        <v>40625</v>
      </c>
      <c r="N1168">
        <v>80</v>
      </c>
      <c r="O1168">
        <v>40625</v>
      </c>
      <c r="P1168">
        <v>0</v>
      </c>
      <c r="Q1168">
        <v>40625</v>
      </c>
      <c r="R1168">
        <v>0</v>
      </c>
      <c r="S1168">
        <v>40625</v>
      </c>
      <c r="T1168">
        <v>273.25</v>
      </c>
      <c r="U1168">
        <v>40625</v>
      </c>
      <c r="V1168">
        <v>0</v>
      </c>
      <c r="W1168">
        <v>40625</v>
      </c>
      <c r="X1168">
        <v>0</v>
      </c>
      <c r="Y1168">
        <v>40625</v>
      </c>
      <c r="Z1168">
        <v>0</v>
      </c>
      <c r="AA1168">
        <v>40625</v>
      </c>
      <c r="AC1168">
        <v>47.5</v>
      </c>
      <c r="AD1168">
        <v>40625</v>
      </c>
      <c r="AE1168">
        <v>0</v>
      </c>
      <c r="AF1168">
        <v>40625</v>
      </c>
      <c r="AG1168">
        <v>0</v>
      </c>
      <c r="AH1168">
        <v>40625</v>
      </c>
      <c r="AJ1168">
        <v>114</v>
      </c>
      <c r="AK1168">
        <v>40625</v>
      </c>
      <c r="AL1168">
        <v>0</v>
      </c>
      <c r="AM1168">
        <v>40625</v>
      </c>
      <c r="AN1168">
        <v>0</v>
      </c>
      <c r="AO1168">
        <v>40625</v>
      </c>
      <c r="AP1168">
        <v>29</v>
      </c>
      <c r="AQ1168">
        <v>40625</v>
      </c>
      <c r="AR1168">
        <v>68.5</v>
      </c>
      <c r="BS1168">
        <v>80</v>
      </c>
      <c r="BT1168">
        <v>40625</v>
      </c>
      <c r="BU1168">
        <v>0</v>
      </c>
      <c r="BV1168">
        <v>40625</v>
      </c>
      <c r="BW1168">
        <v>0</v>
      </c>
      <c r="BX1168">
        <v>40625</v>
      </c>
      <c r="BY1168">
        <v>0</v>
      </c>
      <c r="BZ1168">
        <v>40625</v>
      </c>
      <c r="CA1168">
        <v>0</v>
      </c>
      <c r="CB1168">
        <v>40625</v>
      </c>
      <c r="CD1168">
        <v>604.5</v>
      </c>
      <c r="CE1168">
        <v>40625</v>
      </c>
      <c r="CF1168">
        <v>0</v>
      </c>
      <c r="CG1168">
        <v>40625</v>
      </c>
      <c r="CH1168">
        <v>0</v>
      </c>
      <c r="CI1168">
        <v>40625</v>
      </c>
      <c r="CJ1168">
        <v>98</v>
      </c>
      <c r="CK1168">
        <v>40625</v>
      </c>
      <c r="CL1168">
        <v>0</v>
      </c>
      <c r="CM1168">
        <v>40625</v>
      </c>
    </row>
    <row r="1169" spans="1:91">
      <c r="A1169">
        <v>0</v>
      </c>
      <c r="B1169">
        <v>156.66999999999999</v>
      </c>
      <c r="C1169">
        <v>40624</v>
      </c>
      <c r="D1169">
        <v>0</v>
      </c>
      <c r="E1169">
        <v>40624</v>
      </c>
      <c r="F1169">
        <v>0</v>
      </c>
      <c r="G1169">
        <v>40624</v>
      </c>
      <c r="H1169">
        <v>0</v>
      </c>
      <c r="I1169">
        <v>40624</v>
      </c>
      <c r="J1169">
        <v>46.25</v>
      </c>
      <c r="K1169">
        <v>40624</v>
      </c>
      <c r="L1169">
        <v>0</v>
      </c>
      <c r="M1169">
        <v>40624</v>
      </c>
      <c r="N1169">
        <v>0</v>
      </c>
      <c r="O1169">
        <v>40624</v>
      </c>
      <c r="P1169">
        <v>0</v>
      </c>
      <c r="Q1169">
        <v>40624</v>
      </c>
      <c r="R1169">
        <v>0</v>
      </c>
      <c r="S1169">
        <v>40624</v>
      </c>
      <c r="T1169">
        <v>276.25</v>
      </c>
      <c r="U1169">
        <v>40624</v>
      </c>
      <c r="V1169">
        <v>0</v>
      </c>
      <c r="W1169">
        <v>40624</v>
      </c>
      <c r="X1169">
        <v>0</v>
      </c>
      <c r="Y1169">
        <v>40624</v>
      </c>
      <c r="Z1169">
        <v>606.25</v>
      </c>
      <c r="AA1169">
        <v>40624</v>
      </c>
      <c r="AC1169">
        <v>49.5</v>
      </c>
      <c r="AD1169">
        <v>40624</v>
      </c>
      <c r="AE1169">
        <v>71.5</v>
      </c>
      <c r="AF1169">
        <v>40624</v>
      </c>
      <c r="AG1169">
        <v>89</v>
      </c>
      <c r="AH1169">
        <v>40624</v>
      </c>
      <c r="AJ1169">
        <v>115</v>
      </c>
      <c r="AK1169">
        <v>40624</v>
      </c>
      <c r="AL1169">
        <v>0</v>
      </c>
      <c r="AM1169">
        <v>40624</v>
      </c>
      <c r="AN1169">
        <v>0</v>
      </c>
      <c r="AO1169">
        <v>40624</v>
      </c>
      <c r="AP1169">
        <v>26.5</v>
      </c>
      <c r="AQ1169">
        <v>40624</v>
      </c>
      <c r="AR1169">
        <v>109.5</v>
      </c>
      <c r="BS1169">
        <v>75.25</v>
      </c>
      <c r="BT1169">
        <v>40624</v>
      </c>
      <c r="BU1169">
        <v>0</v>
      </c>
      <c r="BV1169">
        <v>40624</v>
      </c>
      <c r="BW1169">
        <v>0</v>
      </c>
      <c r="BX1169">
        <v>40624</v>
      </c>
      <c r="BY1169">
        <v>0</v>
      </c>
      <c r="BZ1169">
        <v>40624</v>
      </c>
      <c r="CA1169">
        <v>0</v>
      </c>
      <c r="CB1169">
        <v>40624</v>
      </c>
      <c r="CD1169">
        <v>611</v>
      </c>
      <c r="CE1169">
        <v>40624</v>
      </c>
      <c r="CF1169">
        <v>0</v>
      </c>
      <c r="CG1169">
        <v>40624</v>
      </c>
      <c r="CH1169">
        <v>0</v>
      </c>
      <c r="CI1169">
        <v>40624</v>
      </c>
      <c r="CJ1169">
        <v>96</v>
      </c>
      <c r="CK1169">
        <v>40624</v>
      </c>
      <c r="CL1169">
        <v>0</v>
      </c>
      <c r="CM1169">
        <v>40624</v>
      </c>
    </row>
    <row r="1170" spans="1:91">
      <c r="A1170">
        <v>0</v>
      </c>
      <c r="B1170">
        <v>160.25</v>
      </c>
      <c r="C1170">
        <v>40623</v>
      </c>
      <c r="D1170">
        <v>0</v>
      </c>
      <c r="E1170">
        <v>40623</v>
      </c>
      <c r="F1170">
        <v>0</v>
      </c>
      <c r="G1170">
        <v>40623</v>
      </c>
      <c r="H1170">
        <v>0</v>
      </c>
      <c r="I1170">
        <v>40623</v>
      </c>
      <c r="J1170">
        <v>0</v>
      </c>
      <c r="K1170">
        <v>40623</v>
      </c>
      <c r="L1170">
        <v>0</v>
      </c>
      <c r="M1170">
        <v>40623</v>
      </c>
      <c r="N1170">
        <v>0</v>
      </c>
      <c r="O1170">
        <v>40623</v>
      </c>
      <c r="P1170">
        <v>0</v>
      </c>
      <c r="Q1170">
        <v>40623</v>
      </c>
      <c r="R1170">
        <v>0</v>
      </c>
      <c r="S1170">
        <v>40623</v>
      </c>
      <c r="T1170">
        <v>281.5</v>
      </c>
      <c r="U1170">
        <v>40623</v>
      </c>
      <c r="V1170">
        <v>0</v>
      </c>
      <c r="W1170">
        <v>40623</v>
      </c>
      <c r="X1170">
        <v>0</v>
      </c>
      <c r="Y1170">
        <v>40623</v>
      </c>
      <c r="Z1170">
        <v>0</v>
      </c>
      <c r="AA1170">
        <v>40623</v>
      </c>
      <c r="AC1170">
        <v>50.5</v>
      </c>
      <c r="AD1170">
        <v>40623</v>
      </c>
      <c r="AE1170">
        <v>0</v>
      </c>
      <c r="AF1170">
        <v>40623</v>
      </c>
      <c r="AG1170">
        <v>0</v>
      </c>
      <c r="AH1170">
        <v>40623</v>
      </c>
      <c r="AJ1170">
        <v>114</v>
      </c>
      <c r="AK1170">
        <v>40623</v>
      </c>
      <c r="AL1170">
        <v>0</v>
      </c>
      <c r="AM1170">
        <v>40623</v>
      </c>
      <c r="AN1170">
        <v>0</v>
      </c>
      <c r="AO1170">
        <v>40623</v>
      </c>
      <c r="AP1170">
        <v>0</v>
      </c>
      <c r="AQ1170">
        <v>40623</v>
      </c>
      <c r="AR1170">
        <v>0</v>
      </c>
      <c r="BS1170">
        <v>0</v>
      </c>
      <c r="BT1170">
        <v>40623</v>
      </c>
      <c r="BU1170">
        <v>0</v>
      </c>
      <c r="BV1170">
        <v>40623</v>
      </c>
      <c r="BW1170">
        <v>0</v>
      </c>
      <c r="BX1170">
        <v>40623</v>
      </c>
      <c r="BY1170">
        <v>0</v>
      </c>
      <c r="BZ1170">
        <v>40623</v>
      </c>
      <c r="CA1170">
        <v>0</v>
      </c>
      <c r="CB1170">
        <v>40623</v>
      </c>
      <c r="CD1170">
        <v>617.5</v>
      </c>
      <c r="CE1170">
        <v>40623</v>
      </c>
      <c r="CF1170">
        <v>0</v>
      </c>
      <c r="CG1170">
        <v>40623</v>
      </c>
      <c r="CH1170">
        <v>0</v>
      </c>
      <c r="CI1170">
        <v>40623</v>
      </c>
      <c r="CJ1170">
        <v>0</v>
      </c>
      <c r="CK1170">
        <v>40623</v>
      </c>
      <c r="CL1170">
        <v>0</v>
      </c>
      <c r="CM1170">
        <v>40623</v>
      </c>
    </row>
    <row r="1171" spans="1:91">
      <c r="A1171">
        <v>0</v>
      </c>
      <c r="B1171">
        <v>0</v>
      </c>
      <c r="C1171">
        <v>40622</v>
      </c>
      <c r="D1171">
        <v>0</v>
      </c>
      <c r="E1171">
        <v>40622</v>
      </c>
      <c r="F1171">
        <v>0</v>
      </c>
      <c r="G1171">
        <v>40622</v>
      </c>
      <c r="H1171">
        <v>0</v>
      </c>
      <c r="I1171">
        <v>40622</v>
      </c>
      <c r="J1171">
        <v>0</v>
      </c>
      <c r="K1171">
        <v>40622</v>
      </c>
      <c r="L1171">
        <v>0</v>
      </c>
      <c r="M1171">
        <v>40622</v>
      </c>
      <c r="N1171">
        <v>0</v>
      </c>
      <c r="O1171">
        <v>40622</v>
      </c>
      <c r="P1171">
        <v>0</v>
      </c>
      <c r="Q1171">
        <v>40622</v>
      </c>
      <c r="R1171">
        <v>0</v>
      </c>
      <c r="S1171">
        <v>40622</v>
      </c>
      <c r="T1171">
        <v>0</v>
      </c>
      <c r="U1171">
        <v>40622</v>
      </c>
      <c r="V1171">
        <v>0</v>
      </c>
      <c r="W1171">
        <v>40622</v>
      </c>
      <c r="X1171">
        <v>0</v>
      </c>
      <c r="Y1171">
        <v>40622</v>
      </c>
      <c r="Z1171">
        <v>0</v>
      </c>
      <c r="AA1171">
        <v>40622</v>
      </c>
      <c r="AC1171">
        <v>0</v>
      </c>
      <c r="AD1171">
        <v>40622</v>
      </c>
      <c r="AE1171">
        <v>0</v>
      </c>
      <c r="AF1171">
        <v>40622</v>
      </c>
      <c r="AG1171">
        <v>0</v>
      </c>
      <c r="AH1171">
        <v>40622</v>
      </c>
      <c r="AJ1171">
        <v>0</v>
      </c>
      <c r="AK1171">
        <v>40622</v>
      </c>
      <c r="AL1171">
        <v>0</v>
      </c>
      <c r="AM1171">
        <v>40622</v>
      </c>
      <c r="AN1171">
        <v>0</v>
      </c>
      <c r="AO1171">
        <v>40622</v>
      </c>
      <c r="AP1171">
        <v>0</v>
      </c>
      <c r="AQ1171">
        <v>40622</v>
      </c>
      <c r="AR1171">
        <v>0</v>
      </c>
      <c r="BS1171">
        <v>0</v>
      </c>
      <c r="BT1171">
        <v>40622</v>
      </c>
      <c r="BU1171">
        <v>0</v>
      </c>
      <c r="BV1171">
        <v>40622</v>
      </c>
      <c r="BW1171">
        <v>0</v>
      </c>
      <c r="BX1171">
        <v>40622</v>
      </c>
      <c r="BY1171">
        <v>0</v>
      </c>
      <c r="BZ1171">
        <v>40622</v>
      </c>
      <c r="CA1171">
        <v>0</v>
      </c>
      <c r="CB1171">
        <v>40622</v>
      </c>
      <c r="CD1171">
        <v>0</v>
      </c>
      <c r="CE1171">
        <v>40622</v>
      </c>
      <c r="CF1171">
        <v>0</v>
      </c>
      <c r="CG1171">
        <v>40622</v>
      </c>
      <c r="CH1171">
        <v>0</v>
      </c>
      <c r="CI1171">
        <v>40622</v>
      </c>
      <c r="CJ1171">
        <v>0</v>
      </c>
      <c r="CK1171">
        <v>40622</v>
      </c>
      <c r="CL1171">
        <v>0</v>
      </c>
      <c r="CM1171">
        <v>40622</v>
      </c>
    </row>
    <row r="1172" spans="1:91">
      <c r="A1172">
        <v>0</v>
      </c>
      <c r="B1172">
        <v>0</v>
      </c>
      <c r="C1172">
        <v>40621</v>
      </c>
      <c r="D1172">
        <v>0</v>
      </c>
      <c r="E1172">
        <v>40621</v>
      </c>
      <c r="F1172">
        <v>0</v>
      </c>
      <c r="G1172">
        <v>40621</v>
      </c>
      <c r="H1172">
        <v>0</v>
      </c>
      <c r="I1172">
        <v>40621</v>
      </c>
      <c r="J1172">
        <v>0</v>
      </c>
      <c r="K1172">
        <v>40621</v>
      </c>
      <c r="L1172">
        <v>0</v>
      </c>
      <c r="M1172">
        <v>40621</v>
      </c>
      <c r="N1172">
        <v>0</v>
      </c>
      <c r="O1172">
        <v>40621</v>
      </c>
      <c r="P1172">
        <v>0</v>
      </c>
      <c r="Q1172">
        <v>40621</v>
      </c>
      <c r="R1172">
        <v>0</v>
      </c>
      <c r="S1172">
        <v>40621</v>
      </c>
      <c r="T1172">
        <v>0</v>
      </c>
      <c r="U1172">
        <v>40621</v>
      </c>
      <c r="V1172">
        <v>0</v>
      </c>
      <c r="W1172">
        <v>40621</v>
      </c>
      <c r="X1172">
        <v>0</v>
      </c>
      <c r="Y1172">
        <v>40621</v>
      </c>
      <c r="Z1172">
        <v>0</v>
      </c>
      <c r="AA1172">
        <v>40621</v>
      </c>
      <c r="AC1172">
        <v>0</v>
      </c>
      <c r="AD1172">
        <v>40621</v>
      </c>
      <c r="AE1172">
        <v>0</v>
      </c>
      <c r="AF1172">
        <v>40621</v>
      </c>
      <c r="AG1172">
        <v>0</v>
      </c>
      <c r="AH1172">
        <v>40621</v>
      </c>
      <c r="AJ1172">
        <v>0</v>
      </c>
      <c r="AK1172">
        <v>40621</v>
      </c>
      <c r="AL1172">
        <v>0</v>
      </c>
      <c r="AM1172">
        <v>40621</v>
      </c>
      <c r="AN1172">
        <v>0</v>
      </c>
      <c r="AO1172">
        <v>40621</v>
      </c>
      <c r="AP1172">
        <v>0</v>
      </c>
      <c r="AQ1172">
        <v>40621</v>
      </c>
      <c r="AR1172">
        <v>0</v>
      </c>
      <c r="BS1172">
        <v>0</v>
      </c>
      <c r="BT1172">
        <v>40621</v>
      </c>
      <c r="BU1172">
        <v>0</v>
      </c>
      <c r="BV1172">
        <v>40621</v>
      </c>
      <c r="BW1172">
        <v>0</v>
      </c>
      <c r="BX1172">
        <v>40621</v>
      </c>
      <c r="BY1172">
        <v>0</v>
      </c>
      <c r="BZ1172">
        <v>40621</v>
      </c>
      <c r="CA1172">
        <v>0</v>
      </c>
      <c r="CB1172">
        <v>40621</v>
      </c>
      <c r="CD1172">
        <v>0</v>
      </c>
      <c r="CE1172">
        <v>40621</v>
      </c>
      <c r="CF1172">
        <v>0</v>
      </c>
      <c r="CG1172">
        <v>40621</v>
      </c>
      <c r="CH1172">
        <v>0</v>
      </c>
      <c r="CI1172">
        <v>40621</v>
      </c>
      <c r="CJ1172">
        <v>0</v>
      </c>
      <c r="CK1172">
        <v>40621</v>
      </c>
      <c r="CL1172">
        <v>0</v>
      </c>
      <c r="CM1172">
        <v>40621</v>
      </c>
    </row>
    <row r="1173" spans="1:91">
      <c r="A1173">
        <v>0</v>
      </c>
      <c r="B1173">
        <v>161.25</v>
      </c>
      <c r="C1173">
        <v>40620</v>
      </c>
      <c r="D1173">
        <v>192</v>
      </c>
      <c r="E1173">
        <v>40620</v>
      </c>
      <c r="F1173">
        <v>0</v>
      </c>
      <c r="G1173">
        <v>40620</v>
      </c>
      <c r="H1173">
        <v>0</v>
      </c>
      <c r="I1173">
        <v>40620</v>
      </c>
      <c r="J1173">
        <v>40.5</v>
      </c>
      <c r="K1173">
        <v>40620</v>
      </c>
      <c r="L1173">
        <v>0</v>
      </c>
      <c r="M1173">
        <v>40620</v>
      </c>
      <c r="N1173">
        <v>0</v>
      </c>
      <c r="O1173">
        <v>40620</v>
      </c>
      <c r="P1173">
        <v>0</v>
      </c>
      <c r="Q1173">
        <v>40620</v>
      </c>
      <c r="R1173">
        <v>0</v>
      </c>
      <c r="S1173">
        <v>40620</v>
      </c>
      <c r="T1173">
        <v>283.5</v>
      </c>
      <c r="U1173">
        <v>40620</v>
      </c>
      <c r="V1173">
        <v>0</v>
      </c>
      <c r="W1173">
        <v>40620</v>
      </c>
      <c r="X1173">
        <v>0</v>
      </c>
      <c r="Y1173">
        <v>40620</v>
      </c>
      <c r="Z1173">
        <v>0</v>
      </c>
      <c r="AA1173">
        <v>40620</v>
      </c>
      <c r="AC1173">
        <v>47.5</v>
      </c>
      <c r="AD1173">
        <v>40620</v>
      </c>
      <c r="AE1173">
        <v>0</v>
      </c>
      <c r="AF1173">
        <v>40620</v>
      </c>
      <c r="AG1173">
        <v>99</v>
      </c>
      <c r="AH1173">
        <v>40620</v>
      </c>
      <c r="AJ1173">
        <v>115</v>
      </c>
      <c r="AK1173">
        <v>40620</v>
      </c>
      <c r="AL1173">
        <v>126.44</v>
      </c>
      <c r="AM1173">
        <v>40620</v>
      </c>
      <c r="AN1173">
        <v>0</v>
      </c>
      <c r="AO1173">
        <v>40620</v>
      </c>
      <c r="AP1173">
        <v>0</v>
      </c>
      <c r="AQ1173">
        <v>40620</v>
      </c>
      <c r="AR1173">
        <v>0</v>
      </c>
      <c r="BS1173">
        <v>0</v>
      </c>
      <c r="BT1173">
        <v>40620</v>
      </c>
      <c r="BU1173">
        <v>0</v>
      </c>
      <c r="BV1173">
        <v>40620</v>
      </c>
      <c r="BW1173">
        <v>0</v>
      </c>
      <c r="BX1173">
        <v>40620</v>
      </c>
      <c r="BY1173">
        <v>0</v>
      </c>
      <c r="BZ1173">
        <v>40620</v>
      </c>
      <c r="CA1173">
        <v>0</v>
      </c>
      <c r="CB1173">
        <v>40620</v>
      </c>
      <c r="CD1173">
        <v>634.5</v>
      </c>
      <c r="CE1173">
        <v>40620</v>
      </c>
      <c r="CF1173">
        <v>0</v>
      </c>
      <c r="CG1173">
        <v>40620</v>
      </c>
      <c r="CH1173">
        <v>0</v>
      </c>
      <c r="CI1173">
        <v>40620</v>
      </c>
      <c r="CJ1173">
        <v>0</v>
      </c>
      <c r="CK1173">
        <v>40620</v>
      </c>
      <c r="CL1173">
        <v>0</v>
      </c>
      <c r="CM1173">
        <v>40620</v>
      </c>
    </row>
    <row r="1174" spans="1:91">
      <c r="A1174">
        <v>0</v>
      </c>
      <c r="B1174">
        <v>165.42</v>
      </c>
      <c r="C1174">
        <v>40619</v>
      </c>
      <c r="D1174">
        <v>196</v>
      </c>
      <c r="E1174">
        <v>40619</v>
      </c>
      <c r="F1174">
        <v>0</v>
      </c>
      <c r="G1174">
        <v>40619</v>
      </c>
      <c r="H1174">
        <v>0</v>
      </c>
      <c r="I1174">
        <v>40619</v>
      </c>
      <c r="J1174">
        <v>0</v>
      </c>
      <c r="K1174">
        <v>40619</v>
      </c>
      <c r="L1174">
        <v>0</v>
      </c>
      <c r="M1174">
        <v>40619</v>
      </c>
      <c r="N1174">
        <v>0</v>
      </c>
      <c r="O1174">
        <v>40619</v>
      </c>
      <c r="P1174">
        <v>0</v>
      </c>
      <c r="Q1174">
        <v>40619</v>
      </c>
      <c r="R1174">
        <v>0</v>
      </c>
      <c r="S1174">
        <v>40619</v>
      </c>
      <c r="T1174">
        <v>286.5</v>
      </c>
      <c r="U1174">
        <v>40619</v>
      </c>
      <c r="V1174">
        <v>0</v>
      </c>
      <c r="W1174">
        <v>40619</v>
      </c>
      <c r="X1174">
        <v>0</v>
      </c>
      <c r="Y1174">
        <v>40619</v>
      </c>
      <c r="Z1174">
        <v>0</v>
      </c>
      <c r="AA1174">
        <v>40619</v>
      </c>
      <c r="AC1174">
        <v>48.5</v>
      </c>
      <c r="AD1174">
        <v>40619</v>
      </c>
      <c r="AE1174">
        <v>0</v>
      </c>
      <c r="AF1174">
        <v>40619</v>
      </c>
      <c r="AG1174">
        <v>0</v>
      </c>
      <c r="AH1174">
        <v>40619</v>
      </c>
      <c r="AJ1174">
        <v>117</v>
      </c>
      <c r="AK1174">
        <v>40619</v>
      </c>
      <c r="AL1174">
        <v>129.35</v>
      </c>
      <c r="AM1174">
        <v>40619</v>
      </c>
      <c r="AN1174">
        <v>0</v>
      </c>
      <c r="AO1174">
        <v>40619</v>
      </c>
      <c r="AP1174">
        <v>0</v>
      </c>
      <c r="AQ1174">
        <v>40619</v>
      </c>
      <c r="AR1174">
        <v>0</v>
      </c>
      <c r="BS1174">
        <v>0</v>
      </c>
      <c r="BT1174">
        <v>40619</v>
      </c>
      <c r="BU1174">
        <v>0</v>
      </c>
      <c r="BV1174">
        <v>40619</v>
      </c>
      <c r="BW1174">
        <v>0</v>
      </c>
      <c r="BX1174">
        <v>40619</v>
      </c>
      <c r="BY1174">
        <v>517.5</v>
      </c>
      <c r="BZ1174">
        <v>40619</v>
      </c>
      <c r="CA1174">
        <v>0</v>
      </c>
      <c r="CB1174">
        <v>40619</v>
      </c>
      <c r="CD1174">
        <v>649.5</v>
      </c>
      <c r="CE1174">
        <v>40619</v>
      </c>
      <c r="CF1174">
        <v>0</v>
      </c>
      <c r="CG1174">
        <v>40619</v>
      </c>
      <c r="CH1174">
        <v>0</v>
      </c>
      <c r="CI1174">
        <v>40619</v>
      </c>
      <c r="CJ1174">
        <v>106</v>
      </c>
      <c r="CK1174">
        <v>40619</v>
      </c>
      <c r="CL1174">
        <v>0</v>
      </c>
      <c r="CM1174">
        <v>40619</v>
      </c>
    </row>
    <row r="1175" spans="1:91">
      <c r="A1175">
        <v>0</v>
      </c>
      <c r="B1175">
        <v>166.5</v>
      </c>
      <c r="C1175">
        <v>40618</v>
      </c>
      <c r="D1175">
        <v>0</v>
      </c>
      <c r="E1175">
        <v>40618</v>
      </c>
      <c r="F1175">
        <v>0</v>
      </c>
      <c r="G1175">
        <v>40618</v>
      </c>
      <c r="H1175">
        <v>0</v>
      </c>
      <c r="I1175">
        <v>40618</v>
      </c>
      <c r="J1175">
        <v>43.75</v>
      </c>
      <c r="K1175">
        <v>40618</v>
      </c>
      <c r="L1175">
        <v>0</v>
      </c>
      <c r="M1175">
        <v>40618</v>
      </c>
      <c r="N1175">
        <v>0</v>
      </c>
      <c r="O1175">
        <v>40618</v>
      </c>
      <c r="P1175">
        <v>0</v>
      </c>
      <c r="Q1175">
        <v>40618</v>
      </c>
      <c r="R1175">
        <v>0</v>
      </c>
      <c r="S1175">
        <v>40618</v>
      </c>
      <c r="T1175">
        <v>292</v>
      </c>
      <c r="U1175">
        <v>40618</v>
      </c>
      <c r="V1175">
        <v>0</v>
      </c>
      <c r="W1175">
        <v>40618</v>
      </c>
      <c r="X1175">
        <v>0</v>
      </c>
      <c r="Y1175">
        <v>40618</v>
      </c>
      <c r="Z1175">
        <v>0</v>
      </c>
      <c r="AA1175">
        <v>40618</v>
      </c>
      <c r="AC1175">
        <v>0</v>
      </c>
      <c r="AD1175">
        <v>40618</v>
      </c>
      <c r="AE1175">
        <v>0</v>
      </c>
      <c r="AF1175">
        <v>40618</v>
      </c>
      <c r="AG1175">
        <v>93</v>
      </c>
      <c r="AH1175">
        <v>40618</v>
      </c>
      <c r="AJ1175">
        <v>119</v>
      </c>
      <c r="AK1175">
        <v>40618</v>
      </c>
      <c r="AL1175">
        <v>0</v>
      </c>
      <c r="AM1175">
        <v>40618</v>
      </c>
      <c r="AN1175">
        <v>0</v>
      </c>
      <c r="AO1175">
        <v>40618</v>
      </c>
      <c r="AP1175">
        <v>0</v>
      </c>
      <c r="AQ1175">
        <v>40618</v>
      </c>
      <c r="AR1175">
        <v>75.25</v>
      </c>
      <c r="BS1175">
        <v>76.75</v>
      </c>
      <c r="BT1175">
        <v>40618</v>
      </c>
      <c r="BU1175">
        <v>0</v>
      </c>
      <c r="BV1175">
        <v>40618</v>
      </c>
      <c r="BW1175">
        <v>0</v>
      </c>
      <c r="BX1175">
        <v>40618</v>
      </c>
      <c r="BY1175">
        <v>526.5</v>
      </c>
      <c r="BZ1175">
        <v>40618</v>
      </c>
      <c r="CA1175">
        <v>0</v>
      </c>
      <c r="CB1175">
        <v>40618</v>
      </c>
      <c r="CD1175">
        <v>667</v>
      </c>
      <c r="CE1175">
        <v>40618</v>
      </c>
      <c r="CF1175">
        <v>0</v>
      </c>
      <c r="CG1175">
        <v>40618</v>
      </c>
      <c r="CH1175">
        <v>0</v>
      </c>
      <c r="CI1175">
        <v>40618</v>
      </c>
      <c r="CJ1175">
        <v>115</v>
      </c>
      <c r="CK1175">
        <v>40618</v>
      </c>
      <c r="CL1175">
        <v>0</v>
      </c>
      <c r="CM1175">
        <v>40618</v>
      </c>
    </row>
    <row r="1176" spans="1:91">
      <c r="A1176">
        <v>146</v>
      </c>
      <c r="B1176">
        <v>164.75</v>
      </c>
      <c r="C1176">
        <v>40617</v>
      </c>
      <c r="D1176">
        <v>0</v>
      </c>
      <c r="E1176">
        <v>40617</v>
      </c>
      <c r="F1176">
        <v>0</v>
      </c>
      <c r="G1176">
        <v>40617</v>
      </c>
      <c r="H1176">
        <v>0</v>
      </c>
      <c r="I1176">
        <v>40617</v>
      </c>
      <c r="J1176">
        <v>0</v>
      </c>
      <c r="K1176">
        <v>40617</v>
      </c>
      <c r="L1176">
        <v>0</v>
      </c>
      <c r="M1176">
        <v>40617</v>
      </c>
      <c r="N1176">
        <v>0</v>
      </c>
      <c r="O1176">
        <v>40617</v>
      </c>
      <c r="P1176">
        <v>0</v>
      </c>
      <c r="Q1176">
        <v>40617</v>
      </c>
      <c r="R1176">
        <v>0</v>
      </c>
      <c r="S1176">
        <v>40617</v>
      </c>
      <c r="T1176">
        <v>295</v>
      </c>
      <c r="U1176">
        <v>40617</v>
      </c>
      <c r="V1176">
        <v>0</v>
      </c>
      <c r="W1176">
        <v>40617</v>
      </c>
      <c r="X1176">
        <v>0</v>
      </c>
      <c r="Y1176">
        <v>40617</v>
      </c>
      <c r="Z1176">
        <v>0</v>
      </c>
      <c r="AA1176">
        <v>40617</v>
      </c>
      <c r="AC1176">
        <v>45</v>
      </c>
      <c r="AD1176">
        <v>40617</v>
      </c>
      <c r="AE1176">
        <v>69</v>
      </c>
      <c r="AF1176">
        <v>40617</v>
      </c>
      <c r="AG1176">
        <v>93.5</v>
      </c>
      <c r="AH1176">
        <v>40617</v>
      </c>
      <c r="AJ1176">
        <v>118</v>
      </c>
      <c r="AK1176">
        <v>40617</v>
      </c>
      <c r="AL1176">
        <v>0</v>
      </c>
      <c r="AM1176">
        <v>40617</v>
      </c>
      <c r="AN1176">
        <v>0</v>
      </c>
      <c r="AO1176">
        <v>40617</v>
      </c>
      <c r="AP1176">
        <v>0</v>
      </c>
      <c r="AQ1176">
        <v>40617</v>
      </c>
      <c r="AR1176">
        <v>0</v>
      </c>
      <c r="BS1176">
        <v>0</v>
      </c>
      <c r="BT1176">
        <v>40617</v>
      </c>
      <c r="BU1176">
        <v>0</v>
      </c>
      <c r="BV1176">
        <v>40617</v>
      </c>
      <c r="BW1176">
        <v>368</v>
      </c>
      <c r="BX1176">
        <v>40617</v>
      </c>
      <c r="BY1176">
        <v>522.5</v>
      </c>
      <c r="BZ1176">
        <v>40617</v>
      </c>
      <c r="CA1176">
        <v>0</v>
      </c>
      <c r="CB1176">
        <v>40617</v>
      </c>
      <c r="CD1176">
        <v>654.5</v>
      </c>
      <c r="CE1176">
        <v>40617</v>
      </c>
      <c r="CF1176">
        <v>0</v>
      </c>
      <c r="CG1176">
        <v>40617</v>
      </c>
      <c r="CH1176">
        <v>0</v>
      </c>
      <c r="CI1176">
        <v>40617</v>
      </c>
      <c r="CJ1176">
        <v>0</v>
      </c>
      <c r="CK1176">
        <v>40617</v>
      </c>
      <c r="CL1176">
        <v>0</v>
      </c>
      <c r="CM1176">
        <v>40617</v>
      </c>
    </row>
    <row r="1177" spans="1:91">
      <c r="A1177">
        <v>0</v>
      </c>
      <c r="B1177">
        <v>158.88</v>
      </c>
      <c r="C1177">
        <v>40616</v>
      </c>
      <c r="D1177">
        <v>170.5</v>
      </c>
      <c r="E1177">
        <v>40616</v>
      </c>
      <c r="F1177">
        <v>0</v>
      </c>
      <c r="G1177">
        <v>40616</v>
      </c>
      <c r="H1177">
        <v>0</v>
      </c>
      <c r="I1177">
        <v>40616</v>
      </c>
      <c r="J1177">
        <v>0</v>
      </c>
      <c r="K1177">
        <v>40616</v>
      </c>
      <c r="L1177">
        <v>0</v>
      </c>
      <c r="M1177">
        <v>40616</v>
      </c>
      <c r="N1177">
        <v>0</v>
      </c>
      <c r="O1177">
        <v>40616</v>
      </c>
      <c r="P1177">
        <v>0</v>
      </c>
      <c r="Q1177">
        <v>40616</v>
      </c>
      <c r="R1177">
        <v>0</v>
      </c>
      <c r="S1177">
        <v>40616</v>
      </c>
      <c r="T1177">
        <v>295.5</v>
      </c>
      <c r="U1177">
        <v>40616</v>
      </c>
      <c r="V1177">
        <v>0</v>
      </c>
      <c r="W1177">
        <v>40616</v>
      </c>
      <c r="X1177">
        <v>0</v>
      </c>
      <c r="Y1177">
        <v>40616</v>
      </c>
      <c r="Z1177">
        <v>576.25</v>
      </c>
      <c r="AA1177">
        <v>40616</v>
      </c>
      <c r="AC1177">
        <v>47.5</v>
      </c>
      <c r="AD1177">
        <v>40616</v>
      </c>
      <c r="AE1177">
        <v>66.5</v>
      </c>
      <c r="AF1177">
        <v>40616</v>
      </c>
      <c r="AG1177">
        <v>0</v>
      </c>
      <c r="AH1177">
        <v>40616</v>
      </c>
      <c r="AJ1177">
        <v>113.25</v>
      </c>
      <c r="AK1177">
        <v>40616</v>
      </c>
      <c r="AL1177">
        <v>0</v>
      </c>
      <c r="AM1177">
        <v>40616</v>
      </c>
      <c r="AN1177">
        <v>0</v>
      </c>
      <c r="AO1177">
        <v>40616</v>
      </c>
      <c r="AP1177">
        <v>0</v>
      </c>
      <c r="AQ1177">
        <v>40616</v>
      </c>
      <c r="AR1177">
        <v>0</v>
      </c>
      <c r="BS1177">
        <v>0</v>
      </c>
      <c r="BT1177">
        <v>40616</v>
      </c>
      <c r="BU1177">
        <v>0</v>
      </c>
      <c r="BV1177">
        <v>40616</v>
      </c>
      <c r="BW1177">
        <v>0</v>
      </c>
      <c r="BX1177">
        <v>40616</v>
      </c>
      <c r="BY1177">
        <v>491</v>
      </c>
      <c r="BZ1177">
        <v>40616</v>
      </c>
      <c r="CA1177">
        <v>571</v>
      </c>
      <c r="CB1177">
        <v>40616</v>
      </c>
      <c r="CD1177">
        <v>624</v>
      </c>
      <c r="CE1177">
        <v>40616</v>
      </c>
      <c r="CF1177">
        <v>0</v>
      </c>
      <c r="CG1177">
        <v>40616</v>
      </c>
      <c r="CH1177">
        <v>0</v>
      </c>
      <c r="CI1177">
        <v>40616</v>
      </c>
      <c r="CJ1177">
        <v>92</v>
      </c>
      <c r="CK1177">
        <v>40616</v>
      </c>
      <c r="CL1177">
        <v>0</v>
      </c>
      <c r="CM1177">
        <v>40616</v>
      </c>
    </row>
    <row r="1178" spans="1:91">
      <c r="A1178">
        <v>0</v>
      </c>
      <c r="B1178">
        <v>0</v>
      </c>
      <c r="C1178">
        <v>40615</v>
      </c>
      <c r="D1178">
        <v>0</v>
      </c>
      <c r="E1178">
        <v>40615</v>
      </c>
      <c r="F1178">
        <v>0</v>
      </c>
      <c r="G1178">
        <v>40615</v>
      </c>
      <c r="H1178">
        <v>0</v>
      </c>
      <c r="I1178">
        <v>40615</v>
      </c>
      <c r="J1178">
        <v>0</v>
      </c>
      <c r="K1178">
        <v>40615</v>
      </c>
      <c r="L1178">
        <v>0</v>
      </c>
      <c r="M1178">
        <v>40615</v>
      </c>
      <c r="N1178">
        <v>0</v>
      </c>
      <c r="O1178">
        <v>40615</v>
      </c>
      <c r="P1178">
        <v>0</v>
      </c>
      <c r="Q1178">
        <v>40615</v>
      </c>
      <c r="R1178">
        <v>0</v>
      </c>
      <c r="S1178">
        <v>40615</v>
      </c>
      <c r="T1178">
        <v>0</v>
      </c>
      <c r="U1178">
        <v>40615</v>
      </c>
      <c r="V1178">
        <v>0</v>
      </c>
      <c r="W1178">
        <v>40615</v>
      </c>
      <c r="X1178">
        <v>0</v>
      </c>
      <c r="Y1178">
        <v>40615</v>
      </c>
      <c r="Z1178">
        <v>0</v>
      </c>
      <c r="AA1178">
        <v>40615</v>
      </c>
      <c r="AC1178">
        <v>0</v>
      </c>
      <c r="AD1178">
        <v>40615</v>
      </c>
      <c r="AE1178">
        <v>0</v>
      </c>
      <c r="AF1178">
        <v>40615</v>
      </c>
      <c r="AG1178">
        <v>0</v>
      </c>
      <c r="AH1178">
        <v>40615</v>
      </c>
      <c r="AJ1178">
        <v>0</v>
      </c>
      <c r="AK1178">
        <v>40615</v>
      </c>
      <c r="AL1178">
        <v>0</v>
      </c>
      <c r="AM1178">
        <v>40615</v>
      </c>
      <c r="AN1178">
        <v>0</v>
      </c>
      <c r="AO1178">
        <v>40615</v>
      </c>
      <c r="AP1178">
        <v>0</v>
      </c>
      <c r="AQ1178">
        <v>40615</v>
      </c>
      <c r="AR1178">
        <v>0</v>
      </c>
      <c r="BS1178">
        <v>0</v>
      </c>
      <c r="BT1178">
        <v>40615</v>
      </c>
      <c r="BU1178">
        <v>0</v>
      </c>
      <c r="BV1178">
        <v>40615</v>
      </c>
      <c r="BW1178">
        <v>0</v>
      </c>
      <c r="BX1178">
        <v>40615</v>
      </c>
      <c r="BY1178">
        <v>0</v>
      </c>
      <c r="BZ1178">
        <v>40615</v>
      </c>
      <c r="CA1178">
        <v>0</v>
      </c>
      <c r="CB1178">
        <v>40615</v>
      </c>
      <c r="CD1178">
        <v>0</v>
      </c>
      <c r="CE1178">
        <v>40615</v>
      </c>
      <c r="CF1178">
        <v>0</v>
      </c>
      <c r="CG1178">
        <v>40615</v>
      </c>
      <c r="CH1178">
        <v>0</v>
      </c>
      <c r="CI1178">
        <v>40615</v>
      </c>
      <c r="CJ1178">
        <v>0</v>
      </c>
      <c r="CK1178">
        <v>40615</v>
      </c>
      <c r="CL1178">
        <v>0</v>
      </c>
      <c r="CM1178">
        <v>40615</v>
      </c>
    </row>
    <row r="1179" spans="1:91">
      <c r="A1179">
        <v>0</v>
      </c>
      <c r="B1179">
        <v>0</v>
      </c>
      <c r="C1179">
        <v>40614</v>
      </c>
      <c r="D1179">
        <v>0</v>
      </c>
      <c r="E1179">
        <v>40614</v>
      </c>
      <c r="F1179">
        <v>0</v>
      </c>
      <c r="G1179">
        <v>40614</v>
      </c>
      <c r="H1179">
        <v>0</v>
      </c>
      <c r="I1179">
        <v>40614</v>
      </c>
      <c r="J1179">
        <v>0</v>
      </c>
      <c r="K1179">
        <v>40614</v>
      </c>
      <c r="L1179">
        <v>0</v>
      </c>
      <c r="M1179">
        <v>40614</v>
      </c>
      <c r="N1179">
        <v>0</v>
      </c>
      <c r="O1179">
        <v>40614</v>
      </c>
      <c r="P1179">
        <v>0</v>
      </c>
      <c r="Q1179">
        <v>40614</v>
      </c>
      <c r="R1179">
        <v>0</v>
      </c>
      <c r="S1179">
        <v>40614</v>
      </c>
      <c r="T1179">
        <v>0</v>
      </c>
      <c r="U1179">
        <v>40614</v>
      </c>
      <c r="V1179">
        <v>0</v>
      </c>
      <c r="W1179">
        <v>40614</v>
      </c>
      <c r="X1179">
        <v>0</v>
      </c>
      <c r="Y1179">
        <v>40614</v>
      </c>
      <c r="Z1179">
        <v>0</v>
      </c>
      <c r="AA1179">
        <v>40614</v>
      </c>
      <c r="AC1179">
        <v>0</v>
      </c>
      <c r="AD1179">
        <v>40614</v>
      </c>
      <c r="AE1179">
        <v>0</v>
      </c>
      <c r="AF1179">
        <v>40614</v>
      </c>
      <c r="AG1179">
        <v>0</v>
      </c>
      <c r="AH1179">
        <v>40614</v>
      </c>
      <c r="AJ1179">
        <v>0</v>
      </c>
      <c r="AK1179">
        <v>40614</v>
      </c>
      <c r="AL1179">
        <v>0</v>
      </c>
      <c r="AM1179">
        <v>40614</v>
      </c>
      <c r="AN1179">
        <v>0</v>
      </c>
      <c r="AO1179">
        <v>40614</v>
      </c>
      <c r="AP1179">
        <v>0</v>
      </c>
      <c r="AQ1179">
        <v>40614</v>
      </c>
      <c r="AR1179">
        <v>0</v>
      </c>
      <c r="BS1179">
        <v>0</v>
      </c>
      <c r="BT1179">
        <v>40614</v>
      </c>
      <c r="BU1179">
        <v>0</v>
      </c>
      <c r="BV1179">
        <v>40614</v>
      </c>
      <c r="BW1179">
        <v>0</v>
      </c>
      <c r="BX1179">
        <v>40614</v>
      </c>
      <c r="BY1179">
        <v>0</v>
      </c>
      <c r="BZ1179">
        <v>40614</v>
      </c>
      <c r="CA1179">
        <v>0</v>
      </c>
      <c r="CB1179">
        <v>40614</v>
      </c>
      <c r="CD1179">
        <v>0</v>
      </c>
      <c r="CE1179">
        <v>40614</v>
      </c>
      <c r="CF1179">
        <v>0</v>
      </c>
      <c r="CG1179">
        <v>40614</v>
      </c>
      <c r="CH1179">
        <v>0</v>
      </c>
      <c r="CI1179">
        <v>40614</v>
      </c>
      <c r="CJ1179">
        <v>0</v>
      </c>
      <c r="CK1179">
        <v>40614</v>
      </c>
      <c r="CL1179">
        <v>0</v>
      </c>
      <c r="CM1179">
        <v>40614</v>
      </c>
    </row>
    <row r="1180" spans="1:91">
      <c r="A1180">
        <v>0</v>
      </c>
      <c r="B1180">
        <v>159.25</v>
      </c>
      <c r="C1180">
        <v>40613</v>
      </c>
      <c r="D1180">
        <v>0</v>
      </c>
      <c r="E1180">
        <v>40613</v>
      </c>
      <c r="F1180">
        <v>0</v>
      </c>
      <c r="G1180">
        <v>40613</v>
      </c>
      <c r="H1180">
        <v>0</v>
      </c>
      <c r="I1180">
        <v>40613</v>
      </c>
      <c r="J1180">
        <v>47.25</v>
      </c>
      <c r="K1180">
        <v>40613</v>
      </c>
      <c r="L1180">
        <v>0</v>
      </c>
      <c r="M1180">
        <v>40613</v>
      </c>
      <c r="N1180">
        <v>0</v>
      </c>
      <c r="O1180">
        <v>40613</v>
      </c>
      <c r="P1180">
        <v>0</v>
      </c>
      <c r="Q1180">
        <v>40613</v>
      </c>
      <c r="R1180">
        <v>0</v>
      </c>
      <c r="S1180">
        <v>40613</v>
      </c>
      <c r="T1180">
        <v>298.5</v>
      </c>
      <c r="U1180">
        <v>40613</v>
      </c>
      <c r="V1180">
        <v>0</v>
      </c>
      <c r="W1180">
        <v>40613</v>
      </c>
      <c r="X1180">
        <v>0</v>
      </c>
      <c r="Y1180">
        <v>40613</v>
      </c>
      <c r="Z1180">
        <v>0</v>
      </c>
      <c r="AA1180">
        <v>40613</v>
      </c>
      <c r="AC1180">
        <v>0</v>
      </c>
      <c r="AD1180">
        <v>40613</v>
      </c>
      <c r="AE1180">
        <v>0</v>
      </c>
      <c r="AF1180">
        <v>40613</v>
      </c>
      <c r="AG1180">
        <v>0</v>
      </c>
      <c r="AH1180">
        <v>40613</v>
      </c>
      <c r="AJ1180">
        <v>113</v>
      </c>
      <c r="AK1180">
        <v>40613</v>
      </c>
      <c r="AL1180">
        <v>0</v>
      </c>
      <c r="AM1180">
        <v>40613</v>
      </c>
      <c r="AN1180">
        <v>0</v>
      </c>
      <c r="AO1180">
        <v>40613</v>
      </c>
      <c r="AP1180">
        <v>0</v>
      </c>
      <c r="AQ1180">
        <v>40613</v>
      </c>
      <c r="AR1180">
        <v>0</v>
      </c>
      <c r="BS1180">
        <v>84.5</v>
      </c>
      <c r="BT1180">
        <v>40613</v>
      </c>
      <c r="BU1180">
        <v>0</v>
      </c>
      <c r="BV1180">
        <v>40613</v>
      </c>
      <c r="BW1180">
        <v>0</v>
      </c>
      <c r="BX1180">
        <v>40613</v>
      </c>
      <c r="BY1180">
        <v>483.5</v>
      </c>
      <c r="BZ1180">
        <v>40613</v>
      </c>
      <c r="CA1180">
        <v>0</v>
      </c>
      <c r="CB1180">
        <v>40613</v>
      </c>
      <c r="CD1180">
        <v>620.5</v>
      </c>
      <c r="CE1180">
        <v>40613</v>
      </c>
      <c r="CF1180">
        <v>0</v>
      </c>
      <c r="CG1180">
        <v>40613</v>
      </c>
      <c r="CH1180">
        <v>0</v>
      </c>
      <c r="CI1180">
        <v>40613</v>
      </c>
      <c r="CJ1180">
        <v>0</v>
      </c>
      <c r="CK1180">
        <v>40613</v>
      </c>
      <c r="CL1180">
        <v>0</v>
      </c>
      <c r="CM1180">
        <v>40613</v>
      </c>
    </row>
    <row r="1181" spans="1:91">
      <c r="A1181">
        <v>0</v>
      </c>
      <c r="B1181">
        <v>160.33000000000001</v>
      </c>
      <c r="C1181">
        <v>40612</v>
      </c>
      <c r="D1181">
        <v>0</v>
      </c>
      <c r="E1181">
        <v>40612</v>
      </c>
      <c r="F1181">
        <v>176.75</v>
      </c>
      <c r="G1181">
        <v>40612</v>
      </c>
      <c r="H1181">
        <v>0</v>
      </c>
      <c r="I1181">
        <v>40612</v>
      </c>
      <c r="J1181">
        <v>46</v>
      </c>
      <c r="K1181">
        <v>40612</v>
      </c>
      <c r="L1181">
        <v>0</v>
      </c>
      <c r="M1181">
        <v>40612</v>
      </c>
      <c r="N1181">
        <v>0</v>
      </c>
      <c r="O1181">
        <v>40612</v>
      </c>
      <c r="P1181">
        <v>0</v>
      </c>
      <c r="Q1181">
        <v>40612</v>
      </c>
      <c r="R1181">
        <v>0</v>
      </c>
      <c r="S1181">
        <v>40612</v>
      </c>
      <c r="T1181">
        <v>303.5</v>
      </c>
      <c r="U1181">
        <v>40612</v>
      </c>
      <c r="V1181">
        <v>0</v>
      </c>
      <c r="W1181">
        <v>40612</v>
      </c>
      <c r="X1181">
        <v>0</v>
      </c>
      <c r="Y1181">
        <v>40612</v>
      </c>
      <c r="Z1181">
        <v>0</v>
      </c>
      <c r="AA1181">
        <v>40612</v>
      </c>
      <c r="AC1181">
        <v>0</v>
      </c>
      <c r="AD1181">
        <v>40612</v>
      </c>
      <c r="AE1181">
        <v>0</v>
      </c>
      <c r="AF1181">
        <v>40612</v>
      </c>
      <c r="AG1181">
        <v>0</v>
      </c>
      <c r="AH1181">
        <v>40612</v>
      </c>
      <c r="AJ1181">
        <v>113.63</v>
      </c>
      <c r="AK1181">
        <v>40612</v>
      </c>
      <c r="AL1181">
        <v>0</v>
      </c>
      <c r="AM1181">
        <v>40612</v>
      </c>
      <c r="AN1181">
        <v>0</v>
      </c>
      <c r="AO1181">
        <v>40612</v>
      </c>
      <c r="AP1181">
        <v>0</v>
      </c>
      <c r="AQ1181">
        <v>40612</v>
      </c>
      <c r="AR1181">
        <v>0</v>
      </c>
      <c r="BS1181">
        <v>83.5</v>
      </c>
      <c r="BT1181">
        <v>40612</v>
      </c>
      <c r="BU1181">
        <v>0</v>
      </c>
      <c r="BV1181">
        <v>40612</v>
      </c>
      <c r="BW1181">
        <v>0</v>
      </c>
      <c r="BX1181">
        <v>40612</v>
      </c>
      <c r="BY1181">
        <v>474.5</v>
      </c>
      <c r="BZ1181">
        <v>40612</v>
      </c>
      <c r="CA1181">
        <v>552</v>
      </c>
      <c r="CB1181">
        <v>40612</v>
      </c>
      <c r="CD1181">
        <v>617.5</v>
      </c>
      <c r="CE1181">
        <v>40612</v>
      </c>
      <c r="CF1181">
        <v>0</v>
      </c>
      <c r="CG1181">
        <v>40612</v>
      </c>
      <c r="CH1181">
        <v>0</v>
      </c>
      <c r="CI1181">
        <v>40612</v>
      </c>
      <c r="CJ1181">
        <v>65.25</v>
      </c>
      <c r="CK1181">
        <v>40612</v>
      </c>
      <c r="CL1181">
        <v>0</v>
      </c>
      <c r="CM1181">
        <v>40612</v>
      </c>
    </row>
    <row r="1182" spans="1:91">
      <c r="A1182">
        <v>0</v>
      </c>
      <c r="B1182">
        <v>159.66999999999999</v>
      </c>
      <c r="C1182">
        <v>40611</v>
      </c>
      <c r="D1182">
        <v>0</v>
      </c>
      <c r="E1182">
        <v>40611</v>
      </c>
      <c r="F1182">
        <v>0</v>
      </c>
      <c r="G1182">
        <v>40611</v>
      </c>
      <c r="H1182">
        <v>0</v>
      </c>
      <c r="I1182">
        <v>40611</v>
      </c>
      <c r="J1182">
        <v>0</v>
      </c>
      <c r="K1182">
        <v>40611</v>
      </c>
      <c r="L1182">
        <v>0</v>
      </c>
      <c r="M1182">
        <v>40611</v>
      </c>
      <c r="N1182">
        <v>0</v>
      </c>
      <c r="O1182">
        <v>40611</v>
      </c>
      <c r="P1182">
        <v>0</v>
      </c>
      <c r="Q1182">
        <v>40611</v>
      </c>
      <c r="R1182">
        <v>0</v>
      </c>
      <c r="S1182">
        <v>40611</v>
      </c>
      <c r="T1182">
        <v>298.5</v>
      </c>
      <c r="U1182">
        <v>40611</v>
      </c>
      <c r="V1182">
        <v>0</v>
      </c>
      <c r="W1182">
        <v>40611</v>
      </c>
      <c r="X1182">
        <v>0</v>
      </c>
      <c r="Y1182">
        <v>40611</v>
      </c>
      <c r="Z1182">
        <v>0</v>
      </c>
      <c r="AA1182">
        <v>40611</v>
      </c>
      <c r="AC1182">
        <v>0</v>
      </c>
      <c r="AD1182">
        <v>40611</v>
      </c>
      <c r="AE1182">
        <v>65.5</v>
      </c>
      <c r="AF1182">
        <v>40611</v>
      </c>
      <c r="AG1182">
        <v>0</v>
      </c>
      <c r="AH1182">
        <v>40611</v>
      </c>
      <c r="AJ1182">
        <v>109.25</v>
      </c>
      <c r="AK1182">
        <v>40611</v>
      </c>
      <c r="AL1182">
        <v>0</v>
      </c>
      <c r="AM1182">
        <v>40611</v>
      </c>
      <c r="AN1182">
        <v>0</v>
      </c>
      <c r="AO1182">
        <v>40611</v>
      </c>
      <c r="AP1182">
        <v>0</v>
      </c>
      <c r="AQ1182">
        <v>40611</v>
      </c>
      <c r="AR1182">
        <v>0</v>
      </c>
      <c r="BS1182">
        <v>83</v>
      </c>
      <c r="BT1182">
        <v>40611</v>
      </c>
      <c r="BU1182">
        <v>0</v>
      </c>
      <c r="BV1182">
        <v>40611</v>
      </c>
      <c r="BW1182">
        <v>0</v>
      </c>
      <c r="BX1182">
        <v>40611</v>
      </c>
      <c r="BY1182">
        <v>0</v>
      </c>
      <c r="BZ1182">
        <v>40611</v>
      </c>
      <c r="CA1182">
        <v>541</v>
      </c>
      <c r="CB1182">
        <v>40611</v>
      </c>
      <c r="CD1182">
        <v>588</v>
      </c>
      <c r="CE1182">
        <v>40611</v>
      </c>
      <c r="CF1182">
        <v>0</v>
      </c>
      <c r="CG1182">
        <v>40611</v>
      </c>
      <c r="CH1182">
        <v>0</v>
      </c>
      <c r="CI1182">
        <v>40611</v>
      </c>
      <c r="CJ1182">
        <v>75</v>
      </c>
      <c r="CK1182">
        <v>40611</v>
      </c>
      <c r="CL1182">
        <v>0</v>
      </c>
      <c r="CM1182">
        <v>40611</v>
      </c>
    </row>
    <row r="1183" spans="1:91">
      <c r="A1183">
        <v>0</v>
      </c>
      <c r="B1183">
        <v>161.33000000000001</v>
      </c>
      <c r="C1183">
        <v>40610</v>
      </c>
      <c r="D1183">
        <v>0</v>
      </c>
      <c r="E1183">
        <v>40610</v>
      </c>
      <c r="F1183">
        <v>0</v>
      </c>
      <c r="G1183">
        <v>40610</v>
      </c>
      <c r="H1183">
        <v>0</v>
      </c>
      <c r="I1183">
        <v>40610</v>
      </c>
      <c r="J1183">
        <v>46</v>
      </c>
      <c r="K1183">
        <v>40610</v>
      </c>
      <c r="L1183">
        <v>0</v>
      </c>
      <c r="M1183">
        <v>40610</v>
      </c>
      <c r="N1183">
        <v>0</v>
      </c>
      <c r="O1183">
        <v>40610</v>
      </c>
      <c r="P1183">
        <v>0</v>
      </c>
      <c r="Q1183">
        <v>40610</v>
      </c>
      <c r="R1183">
        <v>0</v>
      </c>
      <c r="S1183">
        <v>40610</v>
      </c>
      <c r="T1183">
        <v>298</v>
      </c>
      <c r="U1183">
        <v>40610</v>
      </c>
      <c r="V1183">
        <v>0</v>
      </c>
      <c r="W1183">
        <v>40610</v>
      </c>
      <c r="X1183">
        <v>0</v>
      </c>
      <c r="Y1183">
        <v>40610</v>
      </c>
      <c r="Z1183">
        <v>0</v>
      </c>
      <c r="AA1183">
        <v>40610</v>
      </c>
      <c r="AC1183">
        <v>0</v>
      </c>
      <c r="AD1183">
        <v>40610</v>
      </c>
      <c r="AE1183">
        <v>0</v>
      </c>
      <c r="AF1183">
        <v>40610</v>
      </c>
      <c r="AG1183">
        <v>0</v>
      </c>
      <c r="AH1183">
        <v>40610</v>
      </c>
      <c r="AJ1183">
        <v>106.5</v>
      </c>
      <c r="AK1183">
        <v>40610</v>
      </c>
      <c r="AL1183">
        <v>0</v>
      </c>
      <c r="AM1183">
        <v>40610</v>
      </c>
      <c r="AN1183">
        <v>0</v>
      </c>
      <c r="AO1183">
        <v>40610</v>
      </c>
      <c r="AP1183">
        <v>0</v>
      </c>
      <c r="AQ1183">
        <v>40610</v>
      </c>
      <c r="AR1183">
        <v>0</v>
      </c>
      <c r="BS1183">
        <v>79.75</v>
      </c>
      <c r="BT1183">
        <v>40610</v>
      </c>
      <c r="BU1183">
        <v>0</v>
      </c>
      <c r="BV1183">
        <v>40610</v>
      </c>
      <c r="BW1183">
        <v>0</v>
      </c>
      <c r="BX1183">
        <v>40610</v>
      </c>
      <c r="BY1183">
        <v>0</v>
      </c>
      <c r="BZ1183">
        <v>40610</v>
      </c>
      <c r="CA1183">
        <v>536.5</v>
      </c>
      <c r="CB1183">
        <v>40610</v>
      </c>
      <c r="CD1183">
        <v>586</v>
      </c>
      <c r="CE1183">
        <v>40610</v>
      </c>
      <c r="CF1183">
        <v>0</v>
      </c>
      <c r="CG1183">
        <v>40610</v>
      </c>
      <c r="CH1183">
        <v>0</v>
      </c>
      <c r="CI1183">
        <v>40610</v>
      </c>
      <c r="CJ1183">
        <v>0</v>
      </c>
      <c r="CK1183">
        <v>40610</v>
      </c>
      <c r="CL1183">
        <v>0</v>
      </c>
      <c r="CM1183">
        <v>40610</v>
      </c>
    </row>
    <row r="1184" spans="1:91">
      <c r="A1184">
        <v>0</v>
      </c>
      <c r="B1184">
        <v>162.58000000000001</v>
      </c>
      <c r="C1184">
        <v>40609</v>
      </c>
      <c r="D1184">
        <v>0</v>
      </c>
      <c r="E1184">
        <v>40609</v>
      </c>
      <c r="F1184">
        <v>0</v>
      </c>
      <c r="G1184">
        <v>40609</v>
      </c>
      <c r="H1184">
        <v>0</v>
      </c>
      <c r="I1184">
        <v>40609</v>
      </c>
      <c r="J1184">
        <v>46.5</v>
      </c>
      <c r="K1184">
        <v>40609</v>
      </c>
      <c r="L1184">
        <v>0</v>
      </c>
      <c r="M1184">
        <v>40609</v>
      </c>
      <c r="N1184">
        <v>0</v>
      </c>
      <c r="O1184">
        <v>40609</v>
      </c>
      <c r="P1184">
        <v>0</v>
      </c>
      <c r="Q1184">
        <v>40609</v>
      </c>
      <c r="R1184">
        <v>0</v>
      </c>
      <c r="S1184">
        <v>40609</v>
      </c>
      <c r="T1184">
        <v>296.42</v>
      </c>
      <c r="U1184">
        <v>40609</v>
      </c>
      <c r="V1184">
        <v>0</v>
      </c>
      <c r="W1184">
        <v>40609</v>
      </c>
      <c r="X1184">
        <v>0</v>
      </c>
      <c r="Y1184">
        <v>40609</v>
      </c>
      <c r="Z1184">
        <v>0</v>
      </c>
      <c r="AA1184">
        <v>40609</v>
      </c>
      <c r="AC1184">
        <v>0</v>
      </c>
      <c r="AD1184">
        <v>40609</v>
      </c>
      <c r="AE1184">
        <v>0</v>
      </c>
      <c r="AF1184">
        <v>40609</v>
      </c>
      <c r="AG1184">
        <v>0</v>
      </c>
      <c r="AH1184">
        <v>40609</v>
      </c>
      <c r="AJ1184">
        <v>112.5</v>
      </c>
      <c r="AK1184">
        <v>40609</v>
      </c>
      <c r="AL1184">
        <v>0</v>
      </c>
      <c r="AM1184">
        <v>40609</v>
      </c>
      <c r="AN1184">
        <v>0</v>
      </c>
      <c r="AO1184">
        <v>40609</v>
      </c>
      <c r="AP1184">
        <v>0</v>
      </c>
      <c r="AQ1184">
        <v>40609</v>
      </c>
      <c r="AR1184">
        <v>0</v>
      </c>
      <c r="BS1184">
        <v>82</v>
      </c>
      <c r="BT1184">
        <v>40609</v>
      </c>
      <c r="BU1184">
        <v>0</v>
      </c>
      <c r="BV1184">
        <v>40609</v>
      </c>
      <c r="BW1184">
        <v>0</v>
      </c>
      <c r="BX1184">
        <v>40609</v>
      </c>
      <c r="BY1184">
        <v>491.5</v>
      </c>
      <c r="BZ1184">
        <v>40609</v>
      </c>
      <c r="CA1184">
        <v>0</v>
      </c>
      <c r="CB1184">
        <v>40609</v>
      </c>
      <c r="CD1184">
        <v>600.5</v>
      </c>
      <c r="CE1184">
        <v>40609</v>
      </c>
      <c r="CF1184">
        <v>0</v>
      </c>
      <c r="CG1184">
        <v>40609</v>
      </c>
      <c r="CH1184">
        <v>0</v>
      </c>
      <c r="CI1184">
        <v>40609</v>
      </c>
      <c r="CJ1184">
        <v>76</v>
      </c>
      <c r="CK1184">
        <v>40609</v>
      </c>
      <c r="CL1184">
        <v>0</v>
      </c>
      <c r="CM1184">
        <v>40609</v>
      </c>
    </row>
    <row r="1185" spans="1:91">
      <c r="A1185">
        <v>0</v>
      </c>
      <c r="B1185">
        <v>0</v>
      </c>
      <c r="C1185">
        <v>40608</v>
      </c>
      <c r="D1185">
        <v>0</v>
      </c>
      <c r="E1185">
        <v>40608</v>
      </c>
      <c r="F1185">
        <v>0</v>
      </c>
      <c r="G1185">
        <v>40608</v>
      </c>
      <c r="H1185">
        <v>0</v>
      </c>
      <c r="I1185">
        <v>40608</v>
      </c>
      <c r="J1185">
        <v>0</v>
      </c>
      <c r="K1185">
        <v>40608</v>
      </c>
      <c r="L1185">
        <v>0</v>
      </c>
      <c r="M1185">
        <v>40608</v>
      </c>
      <c r="N1185">
        <v>0</v>
      </c>
      <c r="O1185">
        <v>40608</v>
      </c>
      <c r="P1185">
        <v>0</v>
      </c>
      <c r="Q1185">
        <v>40608</v>
      </c>
      <c r="R1185">
        <v>0</v>
      </c>
      <c r="S1185">
        <v>40608</v>
      </c>
      <c r="T1185">
        <v>0</v>
      </c>
      <c r="U1185">
        <v>40608</v>
      </c>
      <c r="V1185">
        <v>0</v>
      </c>
      <c r="W1185">
        <v>40608</v>
      </c>
      <c r="X1185">
        <v>0</v>
      </c>
      <c r="Y1185">
        <v>40608</v>
      </c>
      <c r="Z1185">
        <v>0</v>
      </c>
      <c r="AA1185">
        <v>40608</v>
      </c>
      <c r="AC1185">
        <v>0</v>
      </c>
      <c r="AD1185">
        <v>40608</v>
      </c>
      <c r="AE1185">
        <v>0</v>
      </c>
      <c r="AF1185">
        <v>40608</v>
      </c>
      <c r="AG1185">
        <v>0</v>
      </c>
      <c r="AH1185">
        <v>40608</v>
      </c>
      <c r="AJ1185">
        <v>0</v>
      </c>
      <c r="AK1185">
        <v>40608</v>
      </c>
      <c r="AL1185">
        <v>0</v>
      </c>
      <c r="AM1185">
        <v>40608</v>
      </c>
      <c r="AN1185">
        <v>0</v>
      </c>
      <c r="AO1185">
        <v>40608</v>
      </c>
      <c r="AP1185">
        <v>0</v>
      </c>
      <c r="AQ1185">
        <v>40608</v>
      </c>
      <c r="AR1185">
        <v>0</v>
      </c>
      <c r="BS1185">
        <v>0</v>
      </c>
      <c r="BT1185">
        <v>40608</v>
      </c>
      <c r="BU1185">
        <v>0</v>
      </c>
      <c r="BV1185">
        <v>40608</v>
      </c>
      <c r="BW1185">
        <v>0</v>
      </c>
      <c r="BX1185">
        <v>40608</v>
      </c>
      <c r="BY1185">
        <v>0</v>
      </c>
      <c r="BZ1185">
        <v>40608</v>
      </c>
      <c r="CA1185">
        <v>0</v>
      </c>
      <c r="CB1185">
        <v>40608</v>
      </c>
      <c r="CD1185">
        <v>0</v>
      </c>
      <c r="CE1185">
        <v>40608</v>
      </c>
      <c r="CF1185">
        <v>0</v>
      </c>
      <c r="CG1185">
        <v>40608</v>
      </c>
      <c r="CH1185">
        <v>0</v>
      </c>
      <c r="CI1185">
        <v>40608</v>
      </c>
      <c r="CJ1185">
        <v>0</v>
      </c>
      <c r="CK1185">
        <v>40608</v>
      </c>
      <c r="CL1185">
        <v>0</v>
      </c>
      <c r="CM1185">
        <v>40608</v>
      </c>
    </row>
    <row r="1186" spans="1:91">
      <c r="A1186">
        <v>0</v>
      </c>
      <c r="B1186">
        <v>0</v>
      </c>
      <c r="C1186">
        <v>40607</v>
      </c>
      <c r="D1186">
        <v>0</v>
      </c>
      <c r="E1186">
        <v>40607</v>
      </c>
      <c r="F1186">
        <v>0</v>
      </c>
      <c r="G1186">
        <v>40607</v>
      </c>
      <c r="H1186">
        <v>0</v>
      </c>
      <c r="I1186">
        <v>40607</v>
      </c>
      <c r="J1186">
        <v>0</v>
      </c>
      <c r="K1186">
        <v>40607</v>
      </c>
      <c r="L1186">
        <v>0</v>
      </c>
      <c r="M1186">
        <v>40607</v>
      </c>
      <c r="N1186">
        <v>0</v>
      </c>
      <c r="O1186">
        <v>40607</v>
      </c>
      <c r="P1186">
        <v>0</v>
      </c>
      <c r="Q1186">
        <v>40607</v>
      </c>
      <c r="R1186">
        <v>0</v>
      </c>
      <c r="S1186">
        <v>40607</v>
      </c>
      <c r="T1186">
        <v>0</v>
      </c>
      <c r="U1186">
        <v>40607</v>
      </c>
      <c r="V1186">
        <v>0</v>
      </c>
      <c r="W1186">
        <v>40607</v>
      </c>
      <c r="X1186">
        <v>0</v>
      </c>
      <c r="Y1186">
        <v>40607</v>
      </c>
      <c r="Z1186">
        <v>0</v>
      </c>
      <c r="AA1186">
        <v>40607</v>
      </c>
      <c r="AC1186">
        <v>0</v>
      </c>
      <c r="AD1186">
        <v>40607</v>
      </c>
      <c r="AE1186">
        <v>0</v>
      </c>
      <c r="AF1186">
        <v>40607</v>
      </c>
      <c r="AG1186">
        <v>0</v>
      </c>
      <c r="AH1186">
        <v>40607</v>
      </c>
      <c r="AJ1186">
        <v>0</v>
      </c>
      <c r="AK1186">
        <v>40607</v>
      </c>
      <c r="AL1186">
        <v>0</v>
      </c>
      <c r="AM1186">
        <v>40607</v>
      </c>
      <c r="AN1186">
        <v>0</v>
      </c>
      <c r="AO1186">
        <v>40607</v>
      </c>
      <c r="AP1186">
        <v>0</v>
      </c>
      <c r="AQ1186">
        <v>40607</v>
      </c>
      <c r="AR1186">
        <v>0</v>
      </c>
      <c r="BS1186">
        <v>0</v>
      </c>
      <c r="BT1186">
        <v>40607</v>
      </c>
      <c r="BU1186">
        <v>0</v>
      </c>
      <c r="BV1186">
        <v>40607</v>
      </c>
      <c r="BW1186">
        <v>0</v>
      </c>
      <c r="BX1186">
        <v>40607</v>
      </c>
      <c r="BY1186">
        <v>0</v>
      </c>
      <c r="BZ1186">
        <v>40607</v>
      </c>
      <c r="CA1186">
        <v>0</v>
      </c>
      <c r="CB1186">
        <v>40607</v>
      </c>
      <c r="CD1186">
        <v>0</v>
      </c>
      <c r="CE1186">
        <v>40607</v>
      </c>
      <c r="CF1186">
        <v>0</v>
      </c>
      <c r="CG1186">
        <v>40607</v>
      </c>
      <c r="CH1186">
        <v>0</v>
      </c>
      <c r="CI1186">
        <v>40607</v>
      </c>
      <c r="CJ1186">
        <v>0</v>
      </c>
      <c r="CK1186">
        <v>40607</v>
      </c>
      <c r="CL1186">
        <v>0</v>
      </c>
      <c r="CM1186">
        <v>40607</v>
      </c>
    </row>
    <row r="1187" spans="1:91">
      <c r="A1187">
        <v>0</v>
      </c>
      <c r="B1187">
        <v>164</v>
      </c>
      <c r="C1187">
        <v>40606</v>
      </c>
      <c r="D1187">
        <v>0</v>
      </c>
      <c r="E1187">
        <v>40606</v>
      </c>
      <c r="F1187">
        <v>169</v>
      </c>
      <c r="G1187">
        <v>40606</v>
      </c>
      <c r="H1187">
        <v>0</v>
      </c>
      <c r="I1187">
        <v>40606</v>
      </c>
      <c r="J1187">
        <v>0</v>
      </c>
      <c r="K1187">
        <v>40606</v>
      </c>
      <c r="L1187">
        <v>0</v>
      </c>
      <c r="M1187">
        <v>40606</v>
      </c>
      <c r="N1187">
        <v>0</v>
      </c>
      <c r="O1187">
        <v>40606</v>
      </c>
      <c r="P1187">
        <v>0</v>
      </c>
      <c r="Q1187">
        <v>40606</v>
      </c>
      <c r="R1187">
        <v>0</v>
      </c>
      <c r="S1187">
        <v>40606</v>
      </c>
      <c r="T1187">
        <v>296.5</v>
      </c>
      <c r="U1187">
        <v>40606</v>
      </c>
      <c r="V1187">
        <v>0</v>
      </c>
      <c r="W1187">
        <v>40606</v>
      </c>
      <c r="X1187">
        <v>0</v>
      </c>
      <c r="Y1187">
        <v>40606</v>
      </c>
      <c r="Z1187">
        <v>0</v>
      </c>
      <c r="AA1187">
        <v>40606</v>
      </c>
      <c r="AC1187">
        <v>44</v>
      </c>
      <c r="AD1187">
        <v>40606</v>
      </c>
      <c r="AE1187">
        <v>69</v>
      </c>
      <c r="AF1187">
        <v>40606</v>
      </c>
      <c r="AG1187">
        <v>87.5</v>
      </c>
      <c r="AH1187">
        <v>40606</v>
      </c>
      <c r="AJ1187">
        <v>112.75</v>
      </c>
      <c r="AK1187">
        <v>40606</v>
      </c>
      <c r="AL1187">
        <v>0</v>
      </c>
      <c r="AM1187">
        <v>40606</v>
      </c>
      <c r="AN1187">
        <v>0</v>
      </c>
      <c r="AO1187">
        <v>40606</v>
      </c>
      <c r="AP1187">
        <v>0</v>
      </c>
      <c r="AQ1187">
        <v>40606</v>
      </c>
      <c r="AR1187">
        <v>0</v>
      </c>
      <c r="BS1187">
        <v>0</v>
      </c>
      <c r="BT1187">
        <v>40606</v>
      </c>
      <c r="BU1187">
        <v>0</v>
      </c>
      <c r="BV1187">
        <v>40606</v>
      </c>
      <c r="BW1187">
        <v>0</v>
      </c>
      <c r="BX1187">
        <v>40606</v>
      </c>
      <c r="BY1187">
        <v>498.5</v>
      </c>
      <c r="BZ1187">
        <v>40606</v>
      </c>
      <c r="CA1187">
        <v>0</v>
      </c>
      <c r="CB1187">
        <v>40606</v>
      </c>
      <c r="CD1187">
        <v>605</v>
      </c>
      <c r="CE1187">
        <v>40606</v>
      </c>
      <c r="CF1187">
        <v>0</v>
      </c>
      <c r="CG1187">
        <v>40606</v>
      </c>
      <c r="CH1187">
        <v>0</v>
      </c>
      <c r="CI1187">
        <v>40606</v>
      </c>
      <c r="CJ1187">
        <v>77</v>
      </c>
      <c r="CK1187">
        <v>40606</v>
      </c>
      <c r="CL1187">
        <v>0</v>
      </c>
      <c r="CM1187">
        <v>40606</v>
      </c>
    </row>
    <row r="1188" spans="1:91">
      <c r="A1188">
        <v>0</v>
      </c>
      <c r="B1188">
        <v>167.25</v>
      </c>
      <c r="C1188">
        <v>40605</v>
      </c>
      <c r="D1188">
        <v>0</v>
      </c>
      <c r="E1188">
        <v>40605</v>
      </c>
      <c r="F1188">
        <v>173.5</v>
      </c>
      <c r="G1188">
        <v>40605</v>
      </c>
      <c r="H1188">
        <v>0</v>
      </c>
      <c r="I1188">
        <v>40605</v>
      </c>
      <c r="J1188">
        <v>46</v>
      </c>
      <c r="K1188">
        <v>40605</v>
      </c>
      <c r="L1188">
        <v>0</v>
      </c>
      <c r="M1188">
        <v>40605</v>
      </c>
      <c r="N1188">
        <v>0</v>
      </c>
      <c r="O1188">
        <v>40605</v>
      </c>
      <c r="P1188">
        <v>0</v>
      </c>
      <c r="Q1188">
        <v>40605</v>
      </c>
      <c r="R1188">
        <v>0</v>
      </c>
      <c r="S1188">
        <v>40605</v>
      </c>
      <c r="T1188">
        <v>300.75</v>
      </c>
      <c r="U1188">
        <v>40605</v>
      </c>
      <c r="V1188">
        <v>0</v>
      </c>
      <c r="W1188">
        <v>40605</v>
      </c>
      <c r="X1188">
        <v>0</v>
      </c>
      <c r="Y1188">
        <v>40605</v>
      </c>
      <c r="Z1188">
        <v>0</v>
      </c>
      <c r="AA1188">
        <v>40605</v>
      </c>
      <c r="AC1188">
        <v>51</v>
      </c>
      <c r="AD1188">
        <v>40605</v>
      </c>
      <c r="AE1188">
        <v>69</v>
      </c>
      <c r="AF1188">
        <v>40605</v>
      </c>
      <c r="AG1188">
        <v>83.5</v>
      </c>
      <c r="AH1188">
        <v>40605</v>
      </c>
      <c r="AJ1188">
        <v>113</v>
      </c>
      <c r="AK1188">
        <v>40605</v>
      </c>
      <c r="AL1188">
        <v>0</v>
      </c>
      <c r="AM1188">
        <v>40605</v>
      </c>
      <c r="AN1188">
        <v>0</v>
      </c>
      <c r="AO1188">
        <v>40605</v>
      </c>
      <c r="AP1188">
        <v>0</v>
      </c>
      <c r="AQ1188">
        <v>40605</v>
      </c>
      <c r="AR1188">
        <v>0</v>
      </c>
      <c r="BS1188">
        <v>85</v>
      </c>
      <c r="BT1188">
        <v>40605</v>
      </c>
      <c r="BU1188">
        <v>0</v>
      </c>
      <c r="BV1188">
        <v>40605</v>
      </c>
      <c r="BW1188">
        <v>0</v>
      </c>
      <c r="BX1188">
        <v>40605</v>
      </c>
      <c r="BY1188">
        <v>516</v>
      </c>
      <c r="BZ1188">
        <v>40605</v>
      </c>
      <c r="CA1188">
        <v>0</v>
      </c>
      <c r="CB1188">
        <v>40605</v>
      </c>
      <c r="CD1188">
        <v>610.5</v>
      </c>
      <c r="CE1188">
        <v>40605</v>
      </c>
      <c r="CF1188">
        <v>0</v>
      </c>
      <c r="CG1188">
        <v>40605</v>
      </c>
      <c r="CH1188">
        <v>0</v>
      </c>
      <c r="CI1188">
        <v>40605</v>
      </c>
      <c r="CJ1188">
        <v>78</v>
      </c>
      <c r="CK1188">
        <v>40605</v>
      </c>
      <c r="CL1188">
        <v>0</v>
      </c>
      <c r="CM1188">
        <v>40605</v>
      </c>
    </row>
    <row r="1189" spans="1:91">
      <c r="A1189">
        <v>0</v>
      </c>
      <c r="B1189">
        <v>174.25</v>
      </c>
      <c r="C1189">
        <v>40604</v>
      </c>
      <c r="D1189">
        <v>0</v>
      </c>
      <c r="E1189">
        <v>40604</v>
      </c>
      <c r="F1189">
        <v>0</v>
      </c>
      <c r="G1189">
        <v>40604</v>
      </c>
      <c r="H1189">
        <v>0</v>
      </c>
      <c r="I1189">
        <v>40604</v>
      </c>
      <c r="J1189">
        <v>49</v>
      </c>
      <c r="K1189">
        <v>40604</v>
      </c>
      <c r="L1189">
        <v>0</v>
      </c>
      <c r="M1189">
        <v>40604</v>
      </c>
      <c r="N1189">
        <v>0</v>
      </c>
      <c r="O1189">
        <v>40604</v>
      </c>
      <c r="P1189">
        <v>0</v>
      </c>
      <c r="Q1189">
        <v>40604</v>
      </c>
      <c r="R1189">
        <v>0</v>
      </c>
      <c r="S1189">
        <v>40604</v>
      </c>
      <c r="T1189">
        <v>300.5</v>
      </c>
      <c r="U1189">
        <v>40604</v>
      </c>
      <c r="V1189">
        <v>0</v>
      </c>
      <c r="W1189">
        <v>40604</v>
      </c>
      <c r="X1189">
        <v>0</v>
      </c>
      <c r="Y1189">
        <v>40604</v>
      </c>
      <c r="Z1189">
        <v>578</v>
      </c>
      <c r="AA1189">
        <v>40604</v>
      </c>
      <c r="AC1189">
        <v>0</v>
      </c>
      <c r="AD1189">
        <v>40604</v>
      </c>
      <c r="AE1189">
        <v>0</v>
      </c>
      <c r="AF1189">
        <v>40604</v>
      </c>
      <c r="AG1189">
        <v>87</v>
      </c>
      <c r="AH1189">
        <v>40604</v>
      </c>
      <c r="AJ1189">
        <v>117</v>
      </c>
      <c r="AK1189">
        <v>40604</v>
      </c>
      <c r="AL1189">
        <v>0</v>
      </c>
      <c r="AM1189">
        <v>40604</v>
      </c>
      <c r="AN1189">
        <v>0</v>
      </c>
      <c r="AO1189">
        <v>40604</v>
      </c>
      <c r="AP1189">
        <v>0</v>
      </c>
      <c r="AQ1189">
        <v>40604</v>
      </c>
      <c r="AR1189">
        <v>0</v>
      </c>
      <c r="BS1189">
        <v>87</v>
      </c>
      <c r="BT1189">
        <v>40604</v>
      </c>
      <c r="BU1189">
        <v>0</v>
      </c>
      <c r="BV1189">
        <v>40604</v>
      </c>
      <c r="BW1189">
        <v>0</v>
      </c>
      <c r="BX1189">
        <v>40604</v>
      </c>
      <c r="BY1189">
        <v>0</v>
      </c>
      <c r="BZ1189">
        <v>40604</v>
      </c>
      <c r="CA1189">
        <v>0</v>
      </c>
      <c r="CB1189">
        <v>40604</v>
      </c>
      <c r="CD1189">
        <v>635.5</v>
      </c>
      <c r="CE1189">
        <v>40604</v>
      </c>
      <c r="CF1189">
        <v>0</v>
      </c>
      <c r="CG1189">
        <v>40604</v>
      </c>
      <c r="CH1189">
        <v>0</v>
      </c>
      <c r="CI1189">
        <v>40604</v>
      </c>
      <c r="CJ1189">
        <v>78</v>
      </c>
      <c r="CK1189">
        <v>40604</v>
      </c>
      <c r="CL1189">
        <v>0</v>
      </c>
      <c r="CM1189">
        <v>40604</v>
      </c>
    </row>
    <row r="1190" spans="1:91">
      <c r="A1190">
        <v>0</v>
      </c>
      <c r="B1190">
        <v>174</v>
      </c>
      <c r="C1190">
        <v>40603</v>
      </c>
      <c r="D1190">
        <v>0</v>
      </c>
      <c r="E1190">
        <v>40603</v>
      </c>
      <c r="F1190">
        <v>167.1</v>
      </c>
      <c r="G1190">
        <v>40603</v>
      </c>
      <c r="H1190">
        <v>0</v>
      </c>
      <c r="I1190">
        <v>40603</v>
      </c>
      <c r="J1190">
        <v>49</v>
      </c>
      <c r="K1190">
        <v>40603</v>
      </c>
      <c r="L1190">
        <v>0</v>
      </c>
      <c r="M1190">
        <v>40603</v>
      </c>
      <c r="N1190">
        <v>172.5</v>
      </c>
      <c r="O1190">
        <v>40603</v>
      </c>
      <c r="P1190">
        <v>0</v>
      </c>
      <c r="Q1190">
        <v>40603</v>
      </c>
      <c r="R1190">
        <v>0</v>
      </c>
      <c r="S1190">
        <v>40603</v>
      </c>
      <c r="T1190">
        <v>299.75</v>
      </c>
      <c r="U1190">
        <v>40603</v>
      </c>
      <c r="V1190">
        <v>0</v>
      </c>
      <c r="W1190">
        <v>40603</v>
      </c>
      <c r="X1190">
        <v>0</v>
      </c>
      <c r="Y1190">
        <v>40603</v>
      </c>
      <c r="Z1190">
        <v>0</v>
      </c>
      <c r="AA1190">
        <v>40603</v>
      </c>
      <c r="AC1190">
        <v>53</v>
      </c>
      <c r="AD1190">
        <v>40603</v>
      </c>
      <c r="AE1190">
        <v>0</v>
      </c>
      <c r="AF1190">
        <v>40603</v>
      </c>
      <c r="AG1190">
        <v>0</v>
      </c>
      <c r="AH1190">
        <v>40603</v>
      </c>
      <c r="AJ1190">
        <v>118</v>
      </c>
      <c r="AK1190">
        <v>40603</v>
      </c>
      <c r="AL1190">
        <v>0</v>
      </c>
      <c r="AM1190">
        <v>40603</v>
      </c>
      <c r="AN1190">
        <v>0</v>
      </c>
      <c r="AO1190">
        <v>40603</v>
      </c>
      <c r="AP1190">
        <v>65.25</v>
      </c>
      <c r="AQ1190">
        <v>40603</v>
      </c>
      <c r="AR1190">
        <v>0</v>
      </c>
      <c r="BS1190">
        <v>88</v>
      </c>
      <c r="BT1190">
        <v>40603</v>
      </c>
      <c r="BU1190">
        <v>0</v>
      </c>
      <c r="BV1190">
        <v>40603</v>
      </c>
      <c r="BW1190">
        <v>398.5</v>
      </c>
      <c r="BX1190">
        <v>40603</v>
      </c>
      <c r="BY1190">
        <v>563</v>
      </c>
      <c r="BZ1190">
        <v>40603</v>
      </c>
      <c r="CA1190">
        <v>0</v>
      </c>
      <c r="CB1190">
        <v>40603</v>
      </c>
      <c r="CD1190">
        <v>662</v>
      </c>
      <c r="CE1190">
        <v>40603</v>
      </c>
      <c r="CF1190">
        <v>0</v>
      </c>
      <c r="CG1190">
        <v>40603</v>
      </c>
      <c r="CH1190">
        <v>0</v>
      </c>
      <c r="CI1190">
        <v>40603</v>
      </c>
      <c r="CJ1190">
        <v>0</v>
      </c>
      <c r="CK1190">
        <v>40603</v>
      </c>
      <c r="CL1190">
        <v>0</v>
      </c>
      <c r="CM1190">
        <v>40603</v>
      </c>
    </row>
    <row r="1191" spans="1:91">
      <c r="A1191">
        <v>0</v>
      </c>
      <c r="B1191">
        <v>172.83</v>
      </c>
      <c r="C1191">
        <v>40602</v>
      </c>
      <c r="D1191">
        <v>0</v>
      </c>
      <c r="E1191">
        <v>40602</v>
      </c>
      <c r="F1191">
        <v>0</v>
      </c>
      <c r="G1191">
        <v>40602</v>
      </c>
      <c r="H1191">
        <v>0</v>
      </c>
      <c r="I1191">
        <v>40602</v>
      </c>
      <c r="J1191">
        <v>52</v>
      </c>
      <c r="K1191">
        <v>40602</v>
      </c>
      <c r="L1191">
        <v>0</v>
      </c>
      <c r="M1191">
        <v>40602</v>
      </c>
      <c r="N1191">
        <v>0</v>
      </c>
      <c r="O1191">
        <v>40602</v>
      </c>
      <c r="P1191">
        <v>0</v>
      </c>
      <c r="Q1191">
        <v>40602</v>
      </c>
      <c r="R1191">
        <v>0</v>
      </c>
      <c r="S1191">
        <v>40602</v>
      </c>
      <c r="T1191">
        <v>298.25</v>
      </c>
      <c r="U1191">
        <v>40602</v>
      </c>
      <c r="V1191">
        <v>0</v>
      </c>
      <c r="W1191">
        <v>40602</v>
      </c>
      <c r="X1191">
        <v>0</v>
      </c>
      <c r="Y1191">
        <v>40602</v>
      </c>
      <c r="Z1191">
        <v>0</v>
      </c>
      <c r="AA1191">
        <v>40602</v>
      </c>
      <c r="AC1191">
        <v>0</v>
      </c>
      <c r="AD1191">
        <v>40602</v>
      </c>
      <c r="AE1191">
        <v>0</v>
      </c>
      <c r="AF1191">
        <v>40602</v>
      </c>
      <c r="AG1191">
        <v>0</v>
      </c>
      <c r="AH1191">
        <v>40602</v>
      </c>
      <c r="AJ1191">
        <v>117.5</v>
      </c>
      <c r="AK1191">
        <v>40602</v>
      </c>
      <c r="AL1191">
        <v>0</v>
      </c>
      <c r="AM1191">
        <v>40602</v>
      </c>
      <c r="AN1191">
        <v>0</v>
      </c>
      <c r="AO1191">
        <v>40602</v>
      </c>
      <c r="AP1191">
        <v>0</v>
      </c>
      <c r="AQ1191">
        <v>40602</v>
      </c>
      <c r="AR1191">
        <v>0</v>
      </c>
      <c r="BS1191">
        <v>90</v>
      </c>
      <c r="BT1191">
        <v>40602</v>
      </c>
      <c r="BU1191">
        <v>0</v>
      </c>
      <c r="BV1191">
        <v>40602</v>
      </c>
      <c r="BW1191">
        <v>0</v>
      </c>
      <c r="BX1191">
        <v>40602</v>
      </c>
      <c r="BY1191">
        <v>0</v>
      </c>
      <c r="BZ1191">
        <v>40602</v>
      </c>
      <c r="CA1191">
        <v>0</v>
      </c>
      <c r="CB1191">
        <v>40602</v>
      </c>
      <c r="CD1191">
        <v>647</v>
      </c>
      <c r="CE1191">
        <v>40602</v>
      </c>
      <c r="CF1191">
        <v>0</v>
      </c>
      <c r="CG1191">
        <v>40602</v>
      </c>
      <c r="CH1191">
        <v>0</v>
      </c>
      <c r="CI1191">
        <v>40602</v>
      </c>
      <c r="CJ1191">
        <v>76</v>
      </c>
      <c r="CK1191">
        <v>40602</v>
      </c>
      <c r="CL1191">
        <v>0</v>
      </c>
      <c r="CM1191">
        <v>40602</v>
      </c>
    </row>
    <row r="1192" spans="1:91">
      <c r="A1192">
        <v>0</v>
      </c>
      <c r="B1192">
        <v>0</v>
      </c>
      <c r="C1192">
        <v>40601</v>
      </c>
      <c r="D1192">
        <v>0</v>
      </c>
      <c r="E1192">
        <v>40601</v>
      </c>
      <c r="F1192">
        <v>0</v>
      </c>
      <c r="G1192">
        <v>40601</v>
      </c>
      <c r="H1192">
        <v>0</v>
      </c>
      <c r="I1192">
        <v>40601</v>
      </c>
      <c r="J1192">
        <v>0</v>
      </c>
      <c r="K1192">
        <v>40601</v>
      </c>
      <c r="L1192">
        <v>0</v>
      </c>
      <c r="M1192">
        <v>40601</v>
      </c>
      <c r="N1192">
        <v>0</v>
      </c>
      <c r="O1192">
        <v>40601</v>
      </c>
      <c r="P1192">
        <v>0</v>
      </c>
      <c r="Q1192">
        <v>40601</v>
      </c>
      <c r="R1192">
        <v>0</v>
      </c>
      <c r="S1192">
        <v>40601</v>
      </c>
      <c r="T1192">
        <v>0</v>
      </c>
      <c r="U1192">
        <v>40601</v>
      </c>
      <c r="V1192">
        <v>0</v>
      </c>
      <c r="W1192">
        <v>40601</v>
      </c>
      <c r="X1192">
        <v>0</v>
      </c>
      <c r="Y1192">
        <v>40601</v>
      </c>
      <c r="Z1192">
        <v>0</v>
      </c>
      <c r="AA1192">
        <v>40601</v>
      </c>
      <c r="AC1192">
        <v>0</v>
      </c>
      <c r="AD1192">
        <v>40601</v>
      </c>
      <c r="AE1192">
        <v>0</v>
      </c>
      <c r="AF1192">
        <v>40601</v>
      </c>
      <c r="AG1192">
        <v>0</v>
      </c>
      <c r="AH1192">
        <v>40601</v>
      </c>
      <c r="AJ1192">
        <v>0</v>
      </c>
      <c r="AK1192">
        <v>40601</v>
      </c>
      <c r="AL1192">
        <v>0</v>
      </c>
      <c r="AM1192">
        <v>40601</v>
      </c>
      <c r="AN1192">
        <v>0</v>
      </c>
      <c r="AO1192">
        <v>40601</v>
      </c>
      <c r="AP1192">
        <v>0</v>
      </c>
      <c r="AQ1192">
        <v>40601</v>
      </c>
      <c r="AR1192">
        <v>0</v>
      </c>
      <c r="BS1192">
        <v>0</v>
      </c>
      <c r="BT1192">
        <v>40601</v>
      </c>
      <c r="BU1192">
        <v>0</v>
      </c>
      <c r="BV1192">
        <v>40601</v>
      </c>
      <c r="BW1192">
        <v>0</v>
      </c>
      <c r="BX1192">
        <v>40601</v>
      </c>
      <c r="BY1192">
        <v>0</v>
      </c>
      <c r="BZ1192">
        <v>40601</v>
      </c>
      <c r="CA1192">
        <v>0</v>
      </c>
      <c r="CB1192">
        <v>40601</v>
      </c>
      <c r="CD1192">
        <v>0</v>
      </c>
      <c r="CE1192">
        <v>40601</v>
      </c>
      <c r="CF1192">
        <v>0</v>
      </c>
      <c r="CG1192">
        <v>40601</v>
      </c>
      <c r="CH1192">
        <v>0</v>
      </c>
      <c r="CI1192">
        <v>40601</v>
      </c>
      <c r="CJ1192">
        <v>0</v>
      </c>
      <c r="CK1192">
        <v>40601</v>
      </c>
      <c r="CL1192">
        <v>0</v>
      </c>
      <c r="CM1192">
        <v>40601</v>
      </c>
    </row>
    <row r="1193" spans="1:91">
      <c r="A1193">
        <v>0</v>
      </c>
      <c r="B1193">
        <v>0</v>
      </c>
      <c r="C1193">
        <v>40600</v>
      </c>
      <c r="D1193">
        <v>0</v>
      </c>
      <c r="E1193">
        <v>40600</v>
      </c>
      <c r="F1193">
        <v>0</v>
      </c>
      <c r="G1193">
        <v>40600</v>
      </c>
      <c r="H1193">
        <v>0</v>
      </c>
      <c r="I1193">
        <v>40600</v>
      </c>
      <c r="J1193">
        <v>0</v>
      </c>
      <c r="K1193">
        <v>40600</v>
      </c>
      <c r="L1193">
        <v>0</v>
      </c>
      <c r="M1193">
        <v>40600</v>
      </c>
      <c r="N1193">
        <v>0</v>
      </c>
      <c r="O1193">
        <v>40600</v>
      </c>
      <c r="P1193">
        <v>0</v>
      </c>
      <c r="Q1193">
        <v>40600</v>
      </c>
      <c r="R1193">
        <v>0</v>
      </c>
      <c r="S1193">
        <v>40600</v>
      </c>
      <c r="T1193">
        <v>0</v>
      </c>
      <c r="U1193">
        <v>40600</v>
      </c>
      <c r="V1193">
        <v>0</v>
      </c>
      <c r="W1193">
        <v>40600</v>
      </c>
      <c r="X1193">
        <v>0</v>
      </c>
      <c r="Y1193">
        <v>40600</v>
      </c>
      <c r="Z1193">
        <v>0</v>
      </c>
      <c r="AA1193">
        <v>40600</v>
      </c>
      <c r="AC1193">
        <v>0</v>
      </c>
      <c r="AD1193">
        <v>40600</v>
      </c>
      <c r="AE1193">
        <v>0</v>
      </c>
      <c r="AF1193">
        <v>40600</v>
      </c>
      <c r="AG1193">
        <v>0</v>
      </c>
      <c r="AH1193">
        <v>40600</v>
      </c>
      <c r="AJ1193">
        <v>0</v>
      </c>
      <c r="AK1193">
        <v>40600</v>
      </c>
      <c r="AL1193">
        <v>0</v>
      </c>
      <c r="AM1193">
        <v>40600</v>
      </c>
      <c r="AN1193">
        <v>0</v>
      </c>
      <c r="AO1193">
        <v>40600</v>
      </c>
      <c r="AP1193">
        <v>0</v>
      </c>
      <c r="AQ1193">
        <v>40600</v>
      </c>
      <c r="AR1193">
        <v>0</v>
      </c>
      <c r="BS1193">
        <v>0</v>
      </c>
      <c r="BT1193">
        <v>40600</v>
      </c>
      <c r="BU1193">
        <v>0</v>
      </c>
      <c r="BV1193">
        <v>40600</v>
      </c>
      <c r="BW1193">
        <v>0</v>
      </c>
      <c r="BX1193">
        <v>40600</v>
      </c>
      <c r="BY1193">
        <v>0</v>
      </c>
      <c r="BZ1193">
        <v>40600</v>
      </c>
      <c r="CA1193">
        <v>0</v>
      </c>
      <c r="CB1193">
        <v>40600</v>
      </c>
      <c r="CD1193">
        <v>0</v>
      </c>
      <c r="CE1193">
        <v>40600</v>
      </c>
      <c r="CF1193">
        <v>0</v>
      </c>
      <c r="CG1193">
        <v>40600</v>
      </c>
      <c r="CH1193">
        <v>0</v>
      </c>
      <c r="CI1193">
        <v>40600</v>
      </c>
      <c r="CJ1193">
        <v>0</v>
      </c>
      <c r="CK1193">
        <v>40600</v>
      </c>
      <c r="CL1193">
        <v>0</v>
      </c>
      <c r="CM1193">
        <v>40600</v>
      </c>
    </row>
    <row r="1194" spans="1:91">
      <c r="A1194">
        <v>0</v>
      </c>
      <c r="B1194">
        <v>174.25</v>
      </c>
      <c r="C1194">
        <v>40599</v>
      </c>
      <c r="D1194">
        <v>0</v>
      </c>
      <c r="E1194">
        <v>40599</v>
      </c>
      <c r="F1194">
        <v>186.5</v>
      </c>
      <c r="G1194">
        <v>40599</v>
      </c>
      <c r="H1194">
        <v>0</v>
      </c>
      <c r="I1194">
        <v>40599</v>
      </c>
      <c r="J1194">
        <v>0</v>
      </c>
      <c r="K1194">
        <v>40599</v>
      </c>
      <c r="L1194">
        <v>0</v>
      </c>
      <c r="M1194">
        <v>40599</v>
      </c>
      <c r="N1194">
        <v>0</v>
      </c>
      <c r="O1194">
        <v>40599</v>
      </c>
      <c r="P1194">
        <v>0</v>
      </c>
      <c r="Q1194">
        <v>40599</v>
      </c>
      <c r="R1194">
        <v>0</v>
      </c>
      <c r="S1194">
        <v>40599</v>
      </c>
      <c r="T1194">
        <v>304.5</v>
      </c>
      <c r="U1194">
        <v>40599</v>
      </c>
      <c r="V1194">
        <v>0</v>
      </c>
      <c r="W1194">
        <v>40599</v>
      </c>
      <c r="X1194">
        <v>0</v>
      </c>
      <c r="Y1194">
        <v>40599</v>
      </c>
      <c r="Z1194">
        <v>0</v>
      </c>
      <c r="AA1194">
        <v>40599</v>
      </c>
      <c r="AC1194">
        <v>0</v>
      </c>
      <c r="AD1194">
        <v>40599</v>
      </c>
      <c r="AE1194">
        <v>0</v>
      </c>
      <c r="AF1194">
        <v>40599</v>
      </c>
      <c r="AG1194">
        <v>0</v>
      </c>
      <c r="AH1194">
        <v>40599</v>
      </c>
      <c r="AJ1194">
        <v>116.25</v>
      </c>
      <c r="AK1194">
        <v>40599</v>
      </c>
      <c r="AL1194">
        <v>0</v>
      </c>
      <c r="AM1194">
        <v>40599</v>
      </c>
      <c r="AN1194">
        <v>0</v>
      </c>
      <c r="AO1194">
        <v>40599</v>
      </c>
      <c r="AP1194">
        <v>0</v>
      </c>
      <c r="AQ1194">
        <v>40599</v>
      </c>
      <c r="AR1194">
        <v>0</v>
      </c>
      <c r="BS1194">
        <v>0</v>
      </c>
      <c r="BT1194">
        <v>40599</v>
      </c>
      <c r="BU1194">
        <v>0</v>
      </c>
      <c r="BV1194">
        <v>40599</v>
      </c>
      <c r="BW1194">
        <v>0</v>
      </c>
      <c r="BX1194">
        <v>40599</v>
      </c>
      <c r="BY1194">
        <v>552.5</v>
      </c>
      <c r="BZ1194">
        <v>40599</v>
      </c>
      <c r="CA1194">
        <v>0</v>
      </c>
      <c r="CB1194">
        <v>40599</v>
      </c>
      <c r="CD1194">
        <v>657</v>
      </c>
      <c r="CE1194">
        <v>40599</v>
      </c>
      <c r="CF1194">
        <v>0</v>
      </c>
      <c r="CG1194">
        <v>40599</v>
      </c>
      <c r="CH1194">
        <v>0</v>
      </c>
      <c r="CI1194">
        <v>40599</v>
      </c>
      <c r="CJ1194">
        <v>0</v>
      </c>
      <c r="CK1194">
        <v>40599</v>
      </c>
      <c r="CL1194">
        <v>0</v>
      </c>
      <c r="CM1194">
        <v>40599</v>
      </c>
    </row>
    <row r="1195" spans="1:91">
      <c r="A1195">
        <v>0</v>
      </c>
      <c r="B1195">
        <v>177.25</v>
      </c>
      <c r="C1195">
        <v>40598</v>
      </c>
      <c r="D1195">
        <v>0</v>
      </c>
      <c r="E1195">
        <v>40598</v>
      </c>
      <c r="F1195">
        <v>193</v>
      </c>
      <c r="G1195">
        <v>40598</v>
      </c>
      <c r="H1195">
        <v>0</v>
      </c>
      <c r="I1195">
        <v>40598</v>
      </c>
      <c r="J1195">
        <v>51</v>
      </c>
      <c r="K1195">
        <v>40598</v>
      </c>
      <c r="L1195">
        <v>0</v>
      </c>
      <c r="M1195">
        <v>40598</v>
      </c>
      <c r="N1195">
        <v>0</v>
      </c>
      <c r="O1195">
        <v>40598</v>
      </c>
      <c r="P1195">
        <v>0</v>
      </c>
      <c r="Q1195">
        <v>40598</v>
      </c>
      <c r="R1195">
        <v>0</v>
      </c>
      <c r="S1195">
        <v>40598</v>
      </c>
      <c r="T1195">
        <v>307.5</v>
      </c>
      <c r="U1195">
        <v>40598</v>
      </c>
      <c r="V1195">
        <v>0</v>
      </c>
      <c r="W1195">
        <v>40598</v>
      </c>
      <c r="X1195">
        <v>0</v>
      </c>
      <c r="Y1195">
        <v>40598</v>
      </c>
      <c r="Z1195">
        <v>0</v>
      </c>
      <c r="AA1195">
        <v>40598</v>
      </c>
      <c r="AC1195">
        <v>53</v>
      </c>
      <c r="AD1195">
        <v>40598</v>
      </c>
      <c r="AE1195">
        <v>0</v>
      </c>
      <c r="AF1195">
        <v>40598</v>
      </c>
      <c r="AG1195">
        <v>90.5</v>
      </c>
      <c r="AH1195">
        <v>40598</v>
      </c>
      <c r="AJ1195">
        <v>120.5</v>
      </c>
      <c r="AK1195">
        <v>40598</v>
      </c>
      <c r="AL1195">
        <v>0</v>
      </c>
      <c r="AM1195">
        <v>40598</v>
      </c>
      <c r="AN1195">
        <v>0</v>
      </c>
      <c r="AO1195">
        <v>40598</v>
      </c>
      <c r="AP1195">
        <v>0</v>
      </c>
      <c r="AQ1195">
        <v>40598</v>
      </c>
      <c r="AR1195">
        <v>0</v>
      </c>
      <c r="BS1195">
        <v>92</v>
      </c>
      <c r="BT1195">
        <v>40598</v>
      </c>
      <c r="BU1195">
        <v>0</v>
      </c>
      <c r="BV1195">
        <v>40598</v>
      </c>
      <c r="BW1195">
        <v>423</v>
      </c>
      <c r="BX1195">
        <v>40598</v>
      </c>
      <c r="BY1195">
        <v>581.5</v>
      </c>
      <c r="BZ1195">
        <v>40598</v>
      </c>
      <c r="CA1195">
        <v>641</v>
      </c>
      <c r="CB1195">
        <v>40598</v>
      </c>
      <c r="CD1195">
        <v>672</v>
      </c>
      <c r="CE1195">
        <v>40598</v>
      </c>
      <c r="CF1195">
        <v>0</v>
      </c>
      <c r="CG1195">
        <v>40598</v>
      </c>
      <c r="CH1195">
        <v>0</v>
      </c>
      <c r="CI1195">
        <v>40598</v>
      </c>
      <c r="CJ1195">
        <v>80</v>
      </c>
      <c r="CK1195">
        <v>40598</v>
      </c>
      <c r="CL1195">
        <v>0</v>
      </c>
      <c r="CM1195">
        <v>40598</v>
      </c>
    </row>
    <row r="1196" spans="1:91">
      <c r="A1196">
        <v>0</v>
      </c>
      <c r="B1196">
        <v>176.13</v>
      </c>
      <c r="C1196">
        <v>40597</v>
      </c>
      <c r="D1196">
        <v>0</v>
      </c>
      <c r="E1196">
        <v>40597</v>
      </c>
      <c r="F1196">
        <v>0</v>
      </c>
      <c r="G1196">
        <v>40597</v>
      </c>
      <c r="H1196">
        <v>0</v>
      </c>
      <c r="I1196">
        <v>40597</v>
      </c>
      <c r="J1196">
        <v>52</v>
      </c>
      <c r="K1196">
        <v>40597</v>
      </c>
      <c r="L1196">
        <v>0</v>
      </c>
      <c r="M1196">
        <v>40597</v>
      </c>
      <c r="N1196">
        <v>0</v>
      </c>
      <c r="O1196">
        <v>40597</v>
      </c>
      <c r="P1196">
        <v>0</v>
      </c>
      <c r="Q1196">
        <v>40597</v>
      </c>
      <c r="R1196">
        <v>0</v>
      </c>
      <c r="S1196">
        <v>40597</v>
      </c>
      <c r="T1196">
        <v>311</v>
      </c>
      <c r="U1196">
        <v>40597</v>
      </c>
      <c r="V1196">
        <v>0</v>
      </c>
      <c r="W1196">
        <v>40597</v>
      </c>
      <c r="X1196">
        <v>0</v>
      </c>
      <c r="Y1196">
        <v>40597</v>
      </c>
      <c r="Z1196">
        <v>0</v>
      </c>
      <c r="AA1196">
        <v>40597</v>
      </c>
      <c r="AC1196">
        <v>0</v>
      </c>
      <c r="AD1196">
        <v>40597</v>
      </c>
      <c r="AE1196">
        <v>0</v>
      </c>
      <c r="AF1196">
        <v>40597</v>
      </c>
      <c r="AG1196">
        <v>0</v>
      </c>
      <c r="AH1196">
        <v>40597</v>
      </c>
      <c r="AJ1196">
        <v>119.38</v>
      </c>
      <c r="AK1196">
        <v>40597</v>
      </c>
      <c r="AL1196">
        <v>0</v>
      </c>
      <c r="AM1196">
        <v>40597</v>
      </c>
      <c r="AN1196">
        <v>0</v>
      </c>
      <c r="AO1196">
        <v>40597</v>
      </c>
      <c r="AP1196">
        <v>0</v>
      </c>
      <c r="AQ1196">
        <v>40597</v>
      </c>
      <c r="AR1196">
        <v>0</v>
      </c>
      <c r="BS1196">
        <v>90</v>
      </c>
      <c r="BT1196">
        <v>40597</v>
      </c>
      <c r="BU1196">
        <v>0</v>
      </c>
      <c r="BV1196">
        <v>40597</v>
      </c>
      <c r="BW1196">
        <v>428</v>
      </c>
      <c r="BX1196">
        <v>40597</v>
      </c>
      <c r="BY1196">
        <v>573</v>
      </c>
      <c r="BZ1196">
        <v>40597</v>
      </c>
      <c r="CA1196">
        <v>632.5</v>
      </c>
      <c r="CB1196">
        <v>40597</v>
      </c>
      <c r="CD1196">
        <v>662</v>
      </c>
      <c r="CE1196">
        <v>40597</v>
      </c>
      <c r="CF1196">
        <v>0</v>
      </c>
      <c r="CG1196">
        <v>40597</v>
      </c>
      <c r="CH1196">
        <v>0</v>
      </c>
      <c r="CI1196">
        <v>40597</v>
      </c>
      <c r="CJ1196">
        <v>0</v>
      </c>
      <c r="CK1196">
        <v>40597</v>
      </c>
      <c r="CL1196">
        <v>0</v>
      </c>
      <c r="CM1196">
        <v>40597</v>
      </c>
    </row>
    <row r="1197" spans="1:91">
      <c r="A1197">
        <v>0</v>
      </c>
      <c r="B1197">
        <v>174.75</v>
      </c>
      <c r="C1197">
        <v>40596</v>
      </c>
      <c r="D1197">
        <v>0</v>
      </c>
      <c r="E1197">
        <v>40596</v>
      </c>
      <c r="F1197">
        <v>184.5</v>
      </c>
      <c r="G1197">
        <v>40596</v>
      </c>
      <c r="H1197">
        <v>0</v>
      </c>
      <c r="I1197">
        <v>40596</v>
      </c>
      <c r="J1197">
        <v>52</v>
      </c>
      <c r="K1197">
        <v>40596</v>
      </c>
      <c r="L1197">
        <v>0</v>
      </c>
      <c r="M1197">
        <v>40596</v>
      </c>
      <c r="N1197">
        <v>0</v>
      </c>
      <c r="O1197">
        <v>40596</v>
      </c>
      <c r="P1197">
        <v>0</v>
      </c>
      <c r="Q1197">
        <v>40596</v>
      </c>
      <c r="R1197">
        <v>0</v>
      </c>
      <c r="S1197">
        <v>40596</v>
      </c>
      <c r="T1197">
        <v>311.88</v>
      </c>
      <c r="U1197">
        <v>40596</v>
      </c>
      <c r="V1197">
        <v>0</v>
      </c>
      <c r="W1197">
        <v>40596</v>
      </c>
      <c r="X1197">
        <v>0</v>
      </c>
      <c r="Y1197">
        <v>40596</v>
      </c>
      <c r="Z1197">
        <v>0</v>
      </c>
      <c r="AA1197">
        <v>40596</v>
      </c>
      <c r="AC1197">
        <v>55</v>
      </c>
      <c r="AD1197">
        <v>40596</v>
      </c>
      <c r="AE1197">
        <v>76.5</v>
      </c>
      <c r="AF1197">
        <v>40596</v>
      </c>
      <c r="AG1197">
        <v>0</v>
      </c>
      <c r="AH1197">
        <v>40596</v>
      </c>
      <c r="AJ1197">
        <v>120</v>
      </c>
      <c r="AK1197">
        <v>40596</v>
      </c>
      <c r="AL1197">
        <v>0</v>
      </c>
      <c r="AM1197">
        <v>40596</v>
      </c>
      <c r="AN1197">
        <v>0</v>
      </c>
      <c r="AO1197">
        <v>40596</v>
      </c>
      <c r="AP1197">
        <v>0</v>
      </c>
      <c r="AQ1197">
        <v>40596</v>
      </c>
      <c r="AR1197">
        <v>0</v>
      </c>
      <c r="BS1197">
        <v>89</v>
      </c>
      <c r="BT1197">
        <v>40596</v>
      </c>
      <c r="BU1197">
        <v>0</v>
      </c>
      <c r="BV1197">
        <v>40596</v>
      </c>
      <c r="BW1197">
        <v>387</v>
      </c>
      <c r="BX1197">
        <v>40596</v>
      </c>
      <c r="BY1197">
        <v>544.5</v>
      </c>
      <c r="BZ1197">
        <v>40596</v>
      </c>
      <c r="CA1197">
        <v>600</v>
      </c>
      <c r="CB1197">
        <v>40596</v>
      </c>
      <c r="CD1197">
        <v>635.5</v>
      </c>
      <c r="CE1197">
        <v>40596</v>
      </c>
      <c r="CF1197">
        <v>0</v>
      </c>
      <c r="CG1197">
        <v>40596</v>
      </c>
      <c r="CH1197">
        <v>0</v>
      </c>
      <c r="CI1197">
        <v>40596</v>
      </c>
      <c r="CJ1197">
        <v>75.5</v>
      </c>
      <c r="CK1197">
        <v>40596</v>
      </c>
      <c r="CL1197">
        <v>0</v>
      </c>
      <c r="CM1197">
        <v>40596</v>
      </c>
    </row>
    <row r="1198" spans="1:91">
      <c r="A1198">
        <v>0</v>
      </c>
      <c r="B1198">
        <v>174</v>
      </c>
      <c r="C1198">
        <v>40595</v>
      </c>
      <c r="D1198">
        <v>0</v>
      </c>
      <c r="E1198">
        <v>40595</v>
      </c>
      <c r="F1198">
        <v>0</v>
      </c>
      <c r="G1198">
        <v>40595</v>
      </c>
      <c r="H1198">
        <v>0</v>
      </c>
      <c r="I1198">
        <v>40595</v>
      </c>
      <c r="J1198">
        <v>0</v>
      </c>
      <c r="K1198">
        <v>40595</v>
      </c>
      <c r="L1198">
        <v>0</v>
      </c>
      <c r="M1198">
        <v>40595</v>
      </c>
      <c r="N1198">
        <v>0</v>
      </c>
      <c r="O1198">
        <v>40595</v>
      </c>
      <c r="P1198">
        <v>0</v>
      </c>
      <c r="Q1198">
        <v>40595</v>
      </c>
      <c r="R1198">
        <v>0</v>
      </c>
      <c r="S1198">
        <v>40595</v>
      </c>
      <c r="T1198">
        <v>305</v>
      </c>
      <c r="U1198">
        <v>40595</v>
      </c>
      <c r="V1198">
        <v>0</v>
      </c>
      <c r="W1198">
        <v>40595</v>
      </c>
      <c r="X1198">
        <v>0</v>
      </c>
      <c r="Y1198">
        <v>40595</v>
      </c>
      <c r="Z1198">
        <v>0</v>
      </c>
      <c r="AA1198">
        <v>40595</v>
      </c>
      <c r="AC1198">
        <v>0</v>
      </c>
      <c r="AD1198">
        <v>40595</v>
      </c>
      <c r="AE1198">
        <v>0</v>
      </c>
      <c r="AF1198">
        <v>40595</v>
      </c>
      <c r="AG1198">
        <v>0</v>
      </c>
      <c r="AH1198">
        <v>40595</v>
      </c>
      <c r="AJ1198">
        <v>113</v>
      </c>
      <c r="AK1198">
        <v>40595</v>
      </c>
      <c r="AL1198">
        <v>0</v>
      </c>
      <c r="AM1198">
        <v>40595</v>
      </c>
      <c r="AN1198">
        <v>0</v>
      </c>
      <c r="AO1198">
        <v>40595</v>
      </c>
      <c r="AP1198">
        <v>0</v>
      </c>
      <c r="AQ1198">
        <v>40595</v>
      </c>
      <c r="AR1198">
        <v>0</v>
      </c>
      <c r="BS1198">
        <v>0</v>
      </c>
      <c r="BT1198">
        <v>40595</v>
      </c>
      <c r="BU1198">
        <v>0</v>
      </c>
      <c r="BV1198">
        <v>40595</v>
      </c>
      <c r="BW1198">
        <v>0</v>
      </c>
      <c r="BX1198">
        <v>40595</v>
      </c>
      <c r="BY1198">
        <v>0</v>
      </c>
      <c r="BZ1198">
        <v>40595</v>
      </c>
      <c r="CA1198">
        <v>0</v>
      </c>
      <c r="CB1198">
        <v>40595</v>
      </c>
      <c r="CD1198">
        <v>0</v>
      </c>
      <c r="CE1198">
        <v>40595</v>
      </c>
      <c r="CF1198">
        <v>0</v>
      </c>
      <c r="CG1198">
        <v>40595</v>
      </c>
      <c r="CH1198">
        <v>0</v>
      </c>
      <c r="CI1198">
        <v>40595</v>
      </c>
      <c r="CJ1198">
        <v>80</v>
      </c>
      <c r="CK1198">
        <v>40595</v>
      </c>
      <c r="CL1198">
        <v>0</v>
      </c>
      <c r="CM1198">
        <v>40595</v>
      </c>
    </row>
    <row r="1199" spans="1:91">
      <c r="A1199">
        <v>0</v>
      </c>
      <c r="B1199">
        <v>0</v>
      </c>
      <c r="C1199">
        <v>40594</v>
      </c>
      <c r="D1199">
        <v>0</v>
      </c>
      <c r="E1199">
        <v>40594</v>
      </c>
      <c r="F1199">
        <v>0</v>
      </c>
      <c r="G1199">
        <v>40594</v>
      </c>
      <c r="H1199">
        <v>0</v>
      </c>
      <c r="I1199">
        <v>40594</v>
      </c>
      <c r="J1199">
        <v>0</v>
      </c>
      <c r="K1199">
        <v>40594</v>
      </c>
      <c r="L1199">
        <v>0</v>
      </c>
      <c r="M1199">
        <v>40594</v>
      </c>
      <c r="N1199">
        <v>0</v>
      </c>
      <c r="O1199">
        <v>40594</v>
      </c>
      <c r="P1199">
        <v>0</v>
      </c>
      <c r="Q1199">
        <v>40594</v>
      </c>
      <c r="R1199">
        <v>0</v>
      </c>
      <c r="S1199">
        <v>40594</v>
      </c>
      <c r="T1199">
        <v>0</v>
      </c>
      <c r="U1199">
        <v>40594</v>
      </c>
      <c r="V1199">
        <v>0</v>
      </c>
      <c r="W1199">
        <v>40594</v>
      </c>
      <c r="X1199">
        <v>0</v>
      </c>
      <c r="Y1199">
        <v>40594</v>
      </c>
      <c r="Z1199">
        <v>0</v>
      </c>
      <c r="AA1199">
        <v>40594</v>
      </c>
      <c r="AC1199">
        <v>0</v>
      </c>
      <c r="AD1199">
        <v>40594</v>
      </c>
      <c r="AE1199">
        <v>0</v>
      </c>
      <c r="AF1199">
        <v>40594</v>
      </c>
      <c r="AG1199">
        <v>0</v>
      </c>
      <c r="AH1199">
        <v>40594</v>
      </c>
      <c r="AJ1199">
        <v>0</v>
      </c>
      <c r="AK1199">
        <v>40594</v>
      </c>
      <c r="AL1199">
        <v>0</v>
      </c>
      <c r="AM1199">
        <v>40594</v>
      </c>
      <c r="AN1199">
        <v>0</v>
      </c>
      <c r="AO1199">
        <v>40594</v>
      </c>
      <c r="AP1199">
        <v>0</v>
      </c>
      <c r="AQ1199">
        <v>40594</v>
      </c>
      <c r="AR1199">
        <v>0</v>
      </c>
      <c r="BS1199">
        <v>0</v>
      </c>
      <c r="BT1199">
        <v>40594</v>
      </c>
      <c r="BU1199">
        <v>0</v>
      </c>
      <c r="BV1199">
        <v>40594</v>
      </c>
      <c r="BW1199">
        <v>0</v>
      </c>
      <c r="BX1199">
        <v>40594</v>
      </c>
      <c r="BY1199">
        <v>0</v>
      </c>
      <c r="BZ1199">
        <v>40594</v>
      </c>
      <c r="CA1199">
        <v>0</v>
      </c>
      <c r="CB1199">
        <v>40594</v>
      </c>
      <c r="CD1199">
        <v>0</v>
      </c>
      <c r="CE1199">
        <v>40594</v>
      </c>
      <c r="CF1199">
        <v>0</v>
      </c>
      <c r="CG1199">
        <v>40594</v>
      </c>
      <c r="CH1199">
        <v>0</v>
      </c>
      <c r="CI1199">
        <v>40594</v>
      </c>
      <c r="CJ1199">
        <v>0</v>
      </c>
      <c r="CK1199">
        <v>40594</v>
      </c>
      <c r="CL1199">
        <v>0</v>
      </c>
      <c r="CM1199">
        <v>40594</v>
      </c>
    </row>
    <row r="1200" spans="1:91">
      <c r="A1200">
        <v>0</v>
      </c>
      <c r="B1200">
        <v>0</v>
      </c>
      <c r="C1200">
        <v>40593</v>
      </c>
      <c r="D1200">
        <v>0</v>
      </c>
      <c r="E1200">
        <v>40593</v>
      </c>
      <c r="F1200">
        <v>0</v>
      </c>
      <c r="G1200">
        <v>40593</v>
      </c>
      <c r="H1200">
        <v>0</v>
      </c>
      <c r="I1200">
        <v>40593</v>
      </c>
      <c r="J1200">
        <v>0</v>
      </c>
      <c r="K1200">
        <v>40593</v>
      </c>
      <c r="L1200">
        <v>0</v>
      </c>
      <c r="M1200">
        <v>40593</v>
      </c>
      <c r="N1200">
        <v>0</v>
      </c>
      <c r="O1200">
        <v>40593</v>
      </c>
      <c r="P1200">
        <v>0</v>
      </c>
      <c r="Q1200">
        <v>40593</v>
      </c>
      <c r="R1200">
        <v>0</v>
      </c>
      <c r="S1200">
        <v>40593</v>
      </c>
      <c r="T1200">
        <v>0</v>
      </c>
      <c r="U1200">
        <v>40593</v>
      </c>
      <c r="V1200">
        <v>0</v>
      </c>
      <c r="W1200">
        <v>40593</v>
      </c>
      <c r="X1200">
        <v>0</v>
      </c>
      <c r="Y1200">
        <v>40593</v>
      </c>
      <c r="Z1200">
        <v>0</v>
      </c>
      <c r="AA1200">
        <v>40593</v>
      </c>
      <c r="AC1200">
        <v>0</v>
      </c>
      <c r="AD1200">
        <v>40593</v>
      </c>
      <c r="AE1200">
        <v>0</v>
      </c>
      <c r="AF1200">
        <v>40593</v>
      </c>
      <c r="AG1200">
        <v>0</v>
      </c>
      <c r="AH1200">
        <v>40593</v>
      </c>
      <c r="AJ1200">
        <v>0</v>
      </c>
      <c r="AK1200">
        <v>40593</v>
      </c>
      <c r="AL1200">
        <v>0</v>
      </c>
      <c r="AM1200">
        <v>40593</v>
      </c>
      <c r="AN1200">
        <v>0</v>
      </c>
      <c r="AO1200">
        <v>40593</v>
      </c>
      <c r="AP1200">
        <v>0</v>
      </c>
      <c r="AQ1200">
        <v>40593</v>
      </c>
      <c r="AR1200">
        <v>0</v>
      </c>
      <c r="BS1200">
        <v>0</v>
      </c>
      <c r="BT1200">
        <v>40593</v>
      </c>
      <c r="BU1200">
        <v>0</v>
      </c>
      <c r="BV1200">
        <v>40593</v>
      </c>
      <c r="BW1200">
        <v>0</v>
      </c>
      <c r="BX1200">
        <v>40593</v>
      </c>
      <c r="BY1200">
        <v>0</v>
      </c>
      <c r="BZ1200">
        <v>40593</v>
      </c>
      <c r="CA1200">
        <v>0</v>
      </c>
      <c r="CB1200">
        <v>40593</v>
      </c>
      <c r="CD1200">
        <v>0</v>
      </c>
      <c r="CE1200">
        <v>40593</v>
      </c>
      <c r="CF1200">
        <v>0</v>
      </c>
      <c r="CG1200">
        <v>40593</v>
      </c>
      <c r="CH1200">
        <v>0</v>
      </c>
      <c r="CI1200">
        <v>40593</v>
      </c>
      <c r="CJ1200">
        <v>0</v>
      </c>
      <c r="CK1200">
        <v>40593</v>
      </c>
      <c r="CL1200">
        <v>0</v>
      </c>
      <c r="CM1200">
        <v>40593</v>
      </c>
    </row>
    <row r="1201" spans="1:91">
      <c r="A1201">
        <v>155</v>
      </c>
      <c r="B1201">
        <v>171.58</v>
      </c>
      <c r="C1201">
        <v>40592</v>
      </c>
      <c r="D1201">
        <v>0</v>
      </c>
      <c r="E1201">
        <v>40592</v>
      </c>
      <c r="F1201">
        <v>0</v>
      </c>
      <c r="G1201">
        <v>40592</v>
      </c>
      <c r="H1201">
        <v>0</v>
      </c>
      <c r="I1201">
        <v>40592</v>
      </c>
      <c r="J1201">
        <v>53</v>
      </c>
      <c r="K1201">
        <v>40592</v>
      </c>
      <c r="L1201">
        <v>0</v>
      </c>
      <c r="M1201">
        <v>40592</v>
      </c>
      <c r="N1201">
        <v>0</v>
      </c>
      <c r="O1201">
        <v>40592</v>
      </c>
      <c r="P1201">
        <v>0</v>
      </c>
      <c r="Q1201">
        <v>40592</v>
      </c>
      <c r="R1201">
        <v>0</v>
      </c>
      <c r="S1201">
        <v>40592</v>
      </c>
      <c r="T1201">
        <v>305</v>
      </c>
      <c r="U1201">
        <v>40592</v>
      </c>
      <c r="V1201">
        <v>0</v>
      </c>
      <c r="W1201">
        <v>40592</v>
      </c>
      <c r="X1201">
        <v>0</v>
      </c>
      <c r="Y1201">
        <v>40592</v>
      </c>
      <c r="Z1201">
        <v>0</v>
      </c>
      <c r="AA1201">
        <v>40592</v>
      </c>
      <c r="AC1201">
        <v>46</v>
      </c>
      <c r="AD1201">
        <v>40592</v>
      </c>
      <c r="AE1201">
        <v>71</v>
      </c>
      <c r="AF1201">
        <v>40592</v>
      </c>
      <c r="AG1201">
        <v>86.5</v>
      </c>
      <c r="AH1201">
        <v>40592</v>
      </c>
      <c r="AJ1201">
        <v>113.67</v>
      </c>
      <c r="AK1201">
        <v>40592</v>
      </c>
      <c r="AL1201">
        <v>0</v>
      </c>
      <c r="AM1201">
        <v>40592</v>
      </c>
      <c r="AN1201">
        <v>0</v>
      </c>
      <c r="AO1201">
        <v>40592</v>
      </c>
      <c r="AP1201">
        <v>0</v>
      </c>
      <c r="AQ1201">
        <v>40592</v>
      </c>
      <c r="AR1201">
        <v>0</v>
      </c>
      <c r="BS1201">
        <v>0</v>
      </c>
      <c r="BT1201">
        <v>40592</v>
      </c>
      <c r="BU1201">
        <v>0</v>
      </c>
      <c r="BV1201">
        <v>40592</v>
      </c>
      <c r="BW1201">
        <v>0</v>
      </c>
      <c r="BX1201">
        <v>40592</v>
      </c>
      <c r="BY1201">
        <v>507</v>
      </c>
      <c r="BZ1201">
        <v>40592</v>
      </c>
      <c r="CA1201">
        <v>564.5</v>
      </c>
      <c r="CB1201">
        <v>40592</v>
      </c>
      <c r="CD1201">
        <v>604.5</v>
      </c>
      <c r="CE1201">
        <v>40592</v>
      </c>
      <c r="CF1201">
        <v>0</v>
      </c>
      <c r="CG1201">
        <v>40592</v>
      </c>
      <c r="CH1201">
        <v>0</v>
      </c>
      <c r="CI1201">
        <v>40592</v>
      </c>
      <c r="CJ1201">
        <v>79</v>
      </c>
      <c r="CK1201">
        <v>40592</v>
      </c>
      <c r="CL1201">
        <v>0</v>
      </c>
      <c r="CM1201">
        <v>40592</v>
      </c>
    </row>
    <row r="1202" spans="1:91">
      <c r="A1202">
        <v>0</v>
      </c>
      <c r="B1202">
        <v>0</v>
      </c>
      <c r="C1202">
        <v>40591</v>
      </c>
      <c r="D1202">
        <v>0</v>
      </c>
      <c r="E1202">
        <v>40591</v>
      </c>
      <c r="F1202">
        <v>0</v>
      </c>
      <c r="G1202">
        <v>40591</v>
      </c>
      <c r="H1202">
        <v>0</v>
      </c>
      <c r="I1202">
        <v>40591</v>
      </c>
      <c r="J1202">
        <v>52</v>
      </c>
      <c r="K1202">
        <v>40591</v>
      </c>
      <c r="L1202">
        <v>0</v>
      </c>
      <c r="M1202">
        <v>40591</v>
      </c>
      <c r="N1202">
        <v>0</v>
      </c>
      <c r="O1202">
        <v>40591</v>
      </c>
      <c r="P1202">
        <v>0</v>
      </c>
      <c r="Q1202">
        <v>40591</v>
      </c>
      <c r="R1202">
        <v>0</v>
      </c>
      <c r="S1202">
        <v>40591</v>
      </c>
      <c r="T1202">
        <v>306.42</v>
      </c>
      <c r="U1202">
        <v>40591</v>
      </c>
      <c r="V1202">
        <v>0</v>
      </c>
      <c r="W1202">
        <v>40591</v>
      </c>
      <c r="X1202">
        <v>0</v>
      </c>
      <c r="Y1202">
        <v>40591</v>
      </c>
      <c r="Z1202">
        <v>0</v>
      </c>
      <c r="AA1202">
        <v>40591</v>
      </c>
      <c r="AC1202">
        <v>0</v>
      </c>
      <c r="AD1202">
        <v>40591</v>
      </c>
      <c r="AE1202">
        <v>0</v>
      </c>
      <c r="AF1202">
        <v>40591</v>
      </c>
      <c r="AG1202">
        <v>88</v>
      </c>
      <c r="AH1202">
        <v>40591</v>
      </c>
      <c r="AJ1202">
        <v>114</v>
      </c>
      <c r="AK1202">
        <v>40591</v>
      </c>
      <c r="AL1202">
        <v>0</v>
      </c>
      <c r="AM1202">
        <v>40591</v>
      </c>
      <c r="AN1202">
        <v>0</v>
      </c>
      <c r="AO1202">
        <v>40591</v>
      </c>
      <c r="AP1202">
        <v>0</v>
      </c>
      <c r="AQ1202">
        <v>40591</v>
      </c>
      <c r="AR1202">
        <v>0</v>
      </c>
      <c r="BS1202">
        <v>0</v>
      </c>
      <c r="BT1202">
        <v>40591</v>
      </c>
      <c r="BU1202">
        <v>0</v>
      </c>
      <c r="BV1202">
        <v>40591</v>
      </c>
      <c r="BW1202">
        <v>0</v>
      </c>
      <c r="BX1202">
        <v>40591</v>
      </c>
      <c r="BY1202">
        <v>509</v>
      </c>
      <c r="BZ1202">
        <v>40591</v>
      </c>
      <c r="CA1202">
        <v>0</v>
      </c>
      <c r="CB1202">
        <v>40591</v>
      </c>
      <c r="CD1202">
        <v>615</v>
      </c>
      <c r="CE1202">
        <v>40591</v>
      </c>
      <c r="CF1202">
        <v>0</v>
      </c>
      <c r="CG1202">
        <v>40591</v>
      </c>
      <c r="CH1202">
        <v>0</v>
      </c>
      <c r="CI1202">
        <v>40591</v>
      </c>
      <c r="CJ1202">
        <v>79</v>
      </c>
      <c r="CK1202">
        <v>40591</v>
      </c>
      <c r="CL1202">
        <v>0</v>
      </c>
      <c r="CM1202">
        <v>40591</v>
      </c>
    </row>
    <row r="1203" spans="1:91">
      <c r="A1203">
        <v>0</v>
      </c>
      <c r="B1203">
        <v>168.17</v>
      </c>
      <c r="C1203">
        <v>40590</v>
      </c>
      <c r="D1203">
        <v>0</v>
      </c>
      <c r="E1203">
        <v>40590</v>
      </c>
      <c r="F1203">
        <v>0</v>
      </c>
      <c r="G1203">
        <v>40590</v>
      </c>
      <c r="H1203">
        <v>0</v>
      </c>
      <c r="I1203">
        <v>40590</v>
      </c>
      <c r="J1203">
        <v>51.5</v>
      </c>
      <c r="K1203">
        <v>40590</v>
      </c>
      <c r="L1203">
        <v>0</v>
      </c>
      <c r="M1203">
        <v>40590</v>
      </c>
      <c r="N1203">
        <v>0</v>
      </c>
      <c r="O1203">
        <v>40590</v>
      </c>
      <c r="P1203">
        <v>0</v>
      </c>
      <c r="Q1203">
        <v>40590</v>
      </c>
      <c r="R1203">
        <v>0</v>
      </c>
      <c r="S1203">
        <v>40590</v>
      </c>
      <c r="T1203">
        <v>302.75</v>
      </c>
      <c r="U1203">
        <v>40590</v>
      </c>
      <c r="V1203">
        <v>0</v>
      </c>
      <c r="W1203">
        <v>40590</v>
      </c>
      <c r="X1203">
        <v>0</v>
      </c>
      <c r="Y1203">
        <v>40590</v>
      </c>
      <c r="Z1203">
        <v>590</v>
      </c>
      <c r="AA1203">
        <v>40590</v>
      </c>
      <c r="AC1203">
        <v>0</v>
      </c>
      <c r="AD1203">
        <v>40590</v>
      </c>
      <c r="AE1203">
        <v>0</v>
      </c>
      <c r="AF1203">
        <v>40590</v>
      </c>
      <c r="AG1203">
        <v>88.5</v>
      </c>
      <c r="AH1203">
        <v>40590</v>
      </c>
      <c r="AJ1203">
        <v>116</v>
      </c>
      <c r="AK1203">
        <v>40590</v>
      </c>
      <c r="AL1203">
        <v>0</v>
      </c>
      <c r="AM1203">
        <v>40590</v>
      </c>
      <c r="AN1203">
        <v>0</v>
      </c>
      <c r="AO1203">
        <v>40590</v>
      </c>
      <c r="AP1203">
        <v>39</v>
      </c>
      <c r="AQ1203">
        <v>40590</v>
      </c>
      <c r="AR1203">
        <v>87</v>
      </c>
      <c r="BS1203">
        <v>0</v>
      </c>
      <c r="BT1203">
        <v>40590</v>
      </c>
      <c r="BU1203">
        <v>0</v>
      </c>
      <c r="BV1203">
        <v>40590</v>
      </c>
      <c r="BW1203">
        <v>0</v>
      </c>
      <c r="BX1203">
        <v>40590</v>
      </c>
      <c r="BY1203">
        <v>0</v>
      </c>
      <c r="BZ1203">
        <v>40590</v>
      </c>
      <c r="CA1203">
        <v>0</v>
      </c>
      <c r="CB1203">
        <v>40590</v>
      </c>
      <c r="CD1203">
        <v>637</v>
      </c>
      <c r="CE1203">
        <v>40590</v>
      </c>
      <c r="CF1203">
        <v>0</v>
      </c>
      <c r="CG1203">
        <v>40590</v>
      </c>
      <c r="CH1203">
        <v>0</v>
      </c>
      <c r="CI1203">
        <v>40590</v>
      </c>
      <c r="CJ1203">
        <v>75.78</v>
      </c>
      <c r="CK1203">
        <v>40590</v>
      </c>
      <c r="CL1203">
        <v>0</v>
      </c>
      <c r="CM1203">
        <v>40590</v>
      </c>
    </row>
    <row r="1204" spans="1:91">
      <c r="A1204">
        <v>153</v>
      </c>
      <c r="B1204">
        <v>170.25</v>
      </c>
      <c r="C1204">
        <v>40589</v>
      </c>
      <c r="D1204">
        <v>0</v>
      </c>
      <c r="E1204">
        <v>40589</v>
      </c>
      <c r="F1204">
        <v>180</v>
      </c>
      <c r="G1204">
        <v>40589</v>
      </c>
      <c r="H1204">
        <v>0</v>
      </c>
      <c r="I1204">
        <v>40589</v>
      </c>
      <c r="J1204">
        <v>52.5</v>
      </c>
      <c r="K1204">
        <v>40589</v>
      </c>
      <c r="L1204">
        <v>0</v>
      </c>
      <c r="M1204">
        <v>40589</v>
      </c>
      <c r="N1204">
        <v>0</v>
      </c>
      <c r="O1204">
        <v>40589</v>
      </c>
      <c r="P1204">
        <v>0</v>
      </c>
      <c r="Q1204">
        <v>40589</v>
      </c>
      <c r="R1204">
        <v>0</v>
      </c>
      <c r="S1204">
        <v>40589</v>
      </c>
      <c r="T1204">
        <v>306.5</v>
      </c>
      <c r="U1204">
        <v>40589</v>
      </c>
      <c r="V1204">
        <v>0</v>
      </c>
      <c r="W1204">
        <v>40589</v>
      </c>
      <c r="X1204">
        <v>0</v>
      </c>
      <c r="Y1204">
        <v>40589</v>
      </c>
      <c r="Z1204">
        <v>0</v>
      </c>
      <c r="AA1204">
        <v>40589</v>
      </c>
      <c r="AC1204">
        <v>0</v>
      </c>
      <c r="AD1204">
        <v>40589</v>
      </c>
      <c r="AE1204">
        <v>77</v>
      </c>
      <c r="AF1204">
        <v>40589</v>
      </c>
      <c r="AG1204">
        <v>0</v>
      </c>
      <c r="AH1204">
        <v>40589</v>
      </c>
      <c r="AJ1204">
        <v>117.38</v>
      </c>
      <c r="AK1204">
        <v>40589</v>
      </c>
      <c r="AL1204">
        <v>0</v>
      </c>
      <c r="AM1204">
        <v>40589</v>
      </c>
      <c r="AN1204">
        <v>154.5</v>
      </c>
      <c r="AO1204">
        <v>40589</v>
      </c>
      <c r="AP1204">
        <v>0</v>
      </c>
      <c r="AQ1204">
        <v>40589</v>
      </c>
      <c r="AR1204">
        <v>0</v>
      </c>
      <c r="BS1204">
        <v>89</v>
      </c>
      <c r="BT1204">
        <v>40589</v>
      </c>
      <c r="BU1204">
        <v>0</v>
      </c>
      <c r="BV1204">
        <v>40589</v>
      </c>
      <c r="BW1204">
        <v>399.5</v>
      </c>
      <c r="BX1204">
        <v>40589</v>
      </c>
      <c r="BY1204">
        <v>540.5</v>
      </c>
      <c r="BZ1204">
        <v>40589</v>
      </c>
      <c r="CA1204">
        <v>0</v>
      </c>
      <c r="CB1204">
        <v>40589</v>
      </c>
      <c r="CD1204">
        <v>633.5</v>
      </c>
      <c r="CE1204">
        <v>40589</v>
      </c>
      <c r="CF1204">
        <v>0</v>
      </c>
      <c r="CG1204">
        <v>40589</v>
      </c>
      <c r="CH1204">
        <v>0</v>
      </c>
      <c r="CI1204">
        <v>40589</v>
      </c>
      <c r="CJ1204">
        <v>74</v>
      </c>
      <c r="CK1204">
        <v>40589</v>
      </c>
      <c r="CL1204">
        <v>0</v>
      </c>
      <c r="CM1204">
        <v>40589</v>
      </c>
    </row>
    <row r="1205" spans="1:91">
      <c r="A1205">
        <v>0</v>
      </c>
      <c r="B1205">
        <v>166.63</v>
      </c>
      <c r="C1205">
        <v>40588</v>
      </c>
      <c r="D1205">
        <v>0</v>
      </c>
      <c r="E1205">
        <v>40588</v>
      </c>
      <c r="F1205">
        <v>0</v>
      </c>
      <c r="G1205">
        <v>40588</v>
      </c>
      <c r="H1205">
        <v>0</v>
      </c>
      <c r="I1205">
        <v>40588</v>
      </c>
      <c r="J1205">
        <v>0</v>
      </c>
      <c r="K1205">
        <v>40588</v>
      </c>
      <c r="L1205">
        <v>0</v>
      </c>
      <c r="M1205">
        <v>40588</v>
      </c>
      <c r="N1205">
        <v>0</v>
      </c>
      <c r="O1205">
        <v>40588</v>
      </c>
      <c r="P1205">
        <v>0</v>
      </c>
      <c r="Q1205">
        <v>40588</v>
      </c>
      <c r="R1205">
        <v>0</v>
      </c>
      <c r="S1205">
        <v>40588</v>
      </c>
      <c r="T1205">
        <v>307</v>
      </c>
      <c r="U1205">
        <v>40588</v>
      </c>
      <c r="V1205">
        <v>0</v>
      </c>
      <c r="W1205">
        <v>40588</v>
      </c>
      <c r="X1205">
        <v>0</v>
      </c>
      <c r="Y1205">
        <v>40588</v>
      </c>
      <c r="Z1205">
        <v>0</v>
      </c>
      <c r="AA1205">
        <v>40588</v>
      </c>
      <c r="AC1205">
        <v>51</v>
      </c>
      <c r="AD1205">
        <v>40588</v>
      </c>
      <c r="AE1205">
        <v>78.5</v>
      </c>
      <c r="AF1205">
        <v>40588</v>
      </c>
      <c r="AG1205">
        <v>93.5</v>
      </c>
      <c r="AH1205">
        <v>40588</v>
      </c>
      <c r="AJ1205">
        <v>118.63</v>
      </c>
      <c r="AK1205">
        <v>40588</v>
      </c>
      <c r="AL1205">
        <v>0</v>
      </c>
      <c r="AM1205">
        <v>40588</v>
      </c>
      <c r="AN1205">
        <v>0</v>
      </c>
      <c r="AO1205">
        <v>40588</v>
      </c>
      <c r="AP1205">
        <v>0</v>
      </c>
      <c r="AQ1205">
        <v>40588</v>
      </c>
      <c r="AR1205">
        <v>0</v>
      </c>
      <c r="BS1205">
        <v>0</v>
      </c>
      <c r="BT1205">
        <v>40588</v>
      </c>
      <c r="BU1205">
        <v>0</v>
      </c>
      <c r="BV1205">
        <v>40588</v>
      </c>
      <c r="BW1205">
        <v>385.5</v>
      </c>
      <c r="BX1205">
        <v>40588</v>
      </c>
      <c r="BY1205">
        <v>521.5</v>
      </c>
      <c r="BZ1205">
        <v>40588</v>
      </c>
      <c r="CA1205">
        <v>0</v>
      </c>
      <c r="CB1205">
        <v>40588</v>
      </c>
      <c r="CD1205">
        <v>625.5</v>
      </c>
      <c r="CE1205">
        <v>40588</v>
      </c>
      <c r="CF1205">
        <v>0</v>
      </c>
      <c r="CG1205">
        <v>40588</v>
      </c>
      <c r="CH1205">
        <v>0</v>
      </c>
      <c r="CI1205">
        <v>40588</v>
      </c>
      <c r="CJ1205">
        <v>73.5</v>
      </c>
      <c r="CK1205">
        <v>40588</v>
      </c>
      <c r="CL1205">
        <v>0</v>
      </c>
      <c r="CM1205">
        <v>40588</v>
      </c>
    </row>
    <row r="1206" spans="1:91">
      <c r="A1206">
        <v>0</v>
      </c>
      <c r="B1206">
        <v>0</v>
      </c>
      <c r="C1206">
        <v>40587</v>
      </c>
      <c r="D1206">
        <v>0</v>
      </c>
      <c r="E1206">
        <v>40587</v>
      </c>
      <c r="F1206">
        <v>0</v>
      </c>
      <c r="G1206">
        <v>40587</v>
      </c>
      <c r="H1206">
        <v>0</v>
      </c>
      <c r="I1206">
        <v>40587</v>
      </c>
      <c r="J1206">
        <v>0</v>
      </c>
      <c r="K1206">
        <v>40587</v>
      </c>
      <c r="L1206">
        <v>0</v>
      </c>
      <c r="M1206">
        <v>40587</v>
      </c>
      <c r="N1206">
        <v>0</v>
      </c>
      <c r="O1206">
        <v>40587</v>
      </c>
      <c r="P1206">
        <v>0</v>
      </c>
      <c r="Q1206">
        <v>40587</v>
      </c>
      <c r="R1206">
        <v>0</v>
      </c>
      <c r="S1206">
        <v>40587</v>
      </c>
      <c r="T1206">
        <v>0</v>
      </c>
      <c r="U1206">
        <v>40587</v>
      </c>
      <c r="V1206">
        <v>0</v>
      </c>
      <c r="W1206">
        <v>40587</v>
      </c>
      <c r="X1206">
        <v>0</v>
      </c>
      <c r="Y1206">
        <v>40587</v>
      </c>
      <c r="Z1206">
        <v>0</v>
      </c>
      <c r="AA1206">
        <v>40587</v>
      </c>
      <c r="AC1206">
        <v>0</v>
      </c>
      <c r="AD1206">
        <v>40587</v>
      </c>
      <c r="AE1206">
        <v>0</v>
      </c>
      <c r="AF1206">
        <v>40587</v>
      </c>
      <c r="AG1206">
        <v>0</v>
      </c>
      <c r="AH1206">
        <v>40587</v>
      </c>
      <c r="AJ1206">
        <v>0</v>
      </c>
      <c r="AK1206">
        <v>40587</v>
      </c>
      <c r="AL1206">
        <v>0</v>
      </c>
      <c r="AM1206">
        <v>40587</v>
      </c>
      <c r="AN1206">
        <v>0</v>
      </c>
      <c r="AO1206">
        <v>40587</v>
      </c>
      <c r="AP1206">
        <v>0</v>
      </c>
      <c r="AQ1206">
        <v>40587</v>
      </c>
      <c r="AR1206">
        <v>0</v>
      </c>
      <c r="BS1206">
        <v>0</v>
      </c>
      <c r="BT1206">
        <v>40587</v>
      </c>
      <c r="BU1206">
        <v>0</v>
      </c>
      <c r="BV1206">
        <v>40587</v>
      </c>
      <c r="BW1206">
        <v>0</v>
      </c>
      <c r="BX1206">
        <v>40587</v>
      </c>
      <c r="BY1206">
        <v>0</v>
      </c>
      <c r="BZ1206">
        <v>40587</v>
      </c>
      <c r="CA1206">
        <v>0</v>
      </c>
      <c r="CB1206">
        <v>40587</v>
      </c>
      <c r="CD1206">
        <v>0</v>
      </c>
      <c r="CE1206">
        <v>40587</v>
      </c>
      <c r="CF1206">
        <v>0</v>
      </c>
      <c r="CG1206">
        <v>40587</v>
      </c>
      <c r="CH1206">
        <v>0</v>
      </c>
      <c r="CI1206">
        <v>40587</v>
      </c>
      <c r="CJ1206">
        <v>0</v>
      </c>
      <c r="CK1206">
        <v>40587</v>
      </c>
      <c r="CL1206">
        <v>0</v>
      </c>
      <c r="CM1206">
        <v>40587</v>
      </c>
    </row>
    <row r="1207" spans="1:91">
      <c r="A1207">
        <v>0</v>
      </c>
      <c r="B1207">
        <v>0</v>
      </c>
      <c r="C1207">
        <v>40586</v>
      </c>
      <c r="D1207">
        <v>0</v>
      </c>
      <c r="E1207">
        <v>40586</v>
      </c>
      <c r="F1207">
        <v>0</v>
      </c>
      <c r="G1207">
        <v>40586</v>
      </c>
      <c r="H1207">
        <v>0</v>
      </c>
      <c r="I1207">
        <v>40586</v>
      </c>
      <c r="J1207">
        <v>0</v>
      </c>
      <c r="K1207">
        <v>40586</v>
      </c>
      <c r="L1207">
        <v>0</v>
      </c>
      <c r="M1207">
        <v>40586</v>
      </c>
      <c r="N1207">
        <v>0</v>
      </c>
      <c r="O1207">
        <v>40586</v>
      </c>
      <c r="P1207">
        <v>0</v>
      </c>
      <c r="Q1207">
        <v>40586</v>
      </c>
      <c r="R1207">
        <v>0</v>
      </c>
      <c r="S1207">
        <v>40586</v>
      </c>
      <c r="T1207">
        <v>0</v>
      </c>
      <c r="U1207">
        <v>40586</v>
      </c>
      <c r="V1207">
        <v>0</v>
      </c>
      <c r="W1207">
        <v>40586</v>
      </c>
      <c r="X1207">
        <v>0</v>
      </c>
      <c r="Y1207">
        <v>40586</v>
      </c>
      <c r="Z1207">
        <v>0</v>
      </c>
      <c r="AA1207">
        <v>40586</v>
      </c>
      <c r="AC1207">
        <v>0</v>
      </c>
      <c r="AD1207">
        <v>40586</v>
      </c>
      <c r="AE1207">
        <v>0</v>
      </c>
      <c r="AF1207">
        <v>40586</v>
      </c>
      <c r="AG1207">
        <v>0</v>
      </c>
      <c r="AH1207">
        <v>40586</v>
      </c>
      <c r="AJ1207">
        <v>0</v>
      </c>
      <c r="AK1207">
        <v>40586</v>
      </c>
      <c r="AL1207">
        <v>0</v>
      </c>
      <c r="AM1207">
        <v>40586</v>
      </c>
      <c r="AN1207">
        <v>0</v>
      </c>
      <c r="AO1207">
        <v>40586</v>
      </c>
      <c r="AP1207">
        <v>0</v>
      </c>
      <c r="AQ1207">
        <v>40586</v>
      </c>
      <c r="AR1207">
        <v>0</v>
      </c>
      <c r="BS1207">
        <v>0</v>
      </c>
      <c r="BT1207">
        <v>40586</v>
      </c>
      <c r="BU1207">
        <v>0</v>
      </c>
      <c r="BV1207">
        <v>40586</v>
      </c>
      <c r="BW1207">
        <v>0</v>
      </c>
      <c r="BX1207">
        <v>40586</v>
      </c>
      <c r="BY1207">
        <v>0</v>
      </c>
      <c r="BZ1207">
        <v>40586</v>
      </c>
      <c r="CA1207">
        <v>0</v>
      </c>
      <c r="CB1207">
        <v>40586</v>
      </c>
      <c r="CD1207">
        <v>0</v>
      </c>
      <c r="CE1207">
        <v>40586</v>
      </c>
      <c r="CF1207">
        <v>0</v>
      </c>
      <c r="CG1207">
        <v>40586</v>
      </c>
      <c r="CH1207">
        <v>0</v>
      </c>
      <c r="CI1207">
        <v>40586</v>
      </c>
      <c r="CJ1207">
        <v>0</v>
      </c>
      <c r="CK1207">
        <v>40586</v>
      </c>
      <c r="CL1207">
        <v>0</v>
      </c>
      <c r="CM1207">
        <v>40586</v>
      </c>
    </row>
    <row r="1208" spans="1:91">
      <c r="A1208">
        <v>0</v>
      </c>
      <c r="B1208">
        <v>162.75</v>
      </c>
      <c r="C1208">
        <v>40585</v>
      </c>
      <c r="D1208">
        <v>0</v>
      </c>
      <c r="E1208">
        <v>40585</v>
      </c>
      <c r="F1208">
        <v>0</v>
      </c>
      <c r="G1208">
        <v>40585</v>
      </c>
      <c r="H1208">
        <v>0</v>
      </c>
      <c r="I1208">
        <v>40585</v>
      </c>
      <c r="J1208">
        <v>0</v>
      </c>
      <c r="K1208">
        <v>40585</v>
      </c>
      <c r="L1208">
        <v>0</v>
      </c>
      <c r="M1208">
        <v>40585</v>
      </c>
      <c r="N1208">
        <v>0</v>
      </c>
      <c r="O1208">
        <v>40585</v>
      </c>
      <c r="P1208">
        <v>0</v>
      </c>
      <c r="Q1208">
        <v>40585</v>
      </c>
      <c r="R1208">
        <v>0</v>
      </c>
      <c r="S1208">
        <v>40585</v>
      </c>
      <c r="T1208">
        <v>303.25</v>
      </c>
      <c r="U1208">
        <v>40585</v>
      </c>
      <c r="V1208">
        <v>0</v>
      </c>
      <c r="W1208">
        <v>40585</v>
      </c>
      <c r="X1208">
        <v>0</v>
      </c>
      <c r="Y1208">
        <v>40585</v>
      </c>
      <c r="Z1208">
        <v>0</v>
      </c>
      <c r="AA1208">
        <v>40585</v>
      </c>
      <c r="AC1208">
        <v>60.5</v>
      </c>
      <c r="AD1208">
        <v>40585</v>
      </c>
      <c r="AE1208">
        <v>0</v>
      </c>
      <c r="AF1208">
        <v>40585</v>
      </c>
      <c r="AG1208">
        <v>0</v>
      </c>
      <c r="AH1208">
        <v>40585</v>
      </c>
      <c r="AJ1208">
        <v>121</v>
      </c>
      <c r="AK1208">
        <v>40585</v>
      </c>
      <c r="AL1208">
        <v>0</v>
      </c>
      <c r="AM1208">
        <v>40585</v>
      </c>
      <c r="AN1208">
        <v>0</v>
      </c>
      <c r="AO1208">
        <v>40585</v>
      </c>
      <c r="AP1208">
        <v>0</v>
      </c>
      <c r="AQ1208">
        <v>40585</v>
      </c>
      <c r="AR1208">
        <v>0</v>
      </c>
      <c r="BS1208">
        <v>0</v>
      </c>
      <c r="BT1208">
        <v>40585</v>
      </c>
      <c r="BU1208">
        <v>0</v>
      </c>
      <c r="BV1208">
        <v>40585</v>
      </c>
      <c r="BW1208">
        <v>393</v>
      </c>
      <c r="BX1208">
        <v>40585</v>
      </c>
      <c r="BY1208">
        <v>0</v>
      </c>
      <c r="BZ1208">
        <v>40585</v>
      </c>
      <c r="CA1208">
        <v>0</v>
      </c>
      <c r="CB1208">
        <v>40585</v>
      </c>
      <c r="CD1208">
        <v>613</v>
      </c>
      <c r="CE1208">
        <v>40585</v>
      </c>
      <c r="CF1208">
        <v>0</v>
      </c>
      <c r="CG1208">
        <v>40585</v>
      </c>
      <c r="CH1208">
        <v>0</v>
      </c>
      <c r="CI1208">
        <v>40585</v>
      </c>
      <c r="CJ1208">
        <v>0</v>
      </c>
      <c r="CK1208">
        <v>40585</v>
      </c>
      <c r="CL1208">
        <v>0</v>
      </c>
      <c r="CM1208">
        <v>40585</v>
      </c>
    </row>
    <row r="1209" spans="1:91">
      <c r="A1209">
        <v>0</v>
      </c>
      <c r="B1209">
        <v>161.5</v>
      </c>
      <c r="C1209">
        <v>40584</v>
      </c>
      <c r="D1209">
        <v>0</v>
      </c>
      <c r="E1209">
        <v>40584</v>
      </c>
      <c r="F1209">
        <v>0</v>
      </c>
      <c r="G1209">
        <v>40584</v>
      </c>
      <c r="H1209">
        <v>0</v>
      </c>
      <c r="I1209">
        <v>40584</v>
      </c>
      <c r="J1209">
        <v>0</v>
      </c>
      <c r="K1209">
        <v>40584</v>
      </c>
      <c r="L1209">
        <v>0</v>
      </c>
      <c r="M1209">
        <v>40584</v>
      </c>
      <c r="N1209">
        <v>0</v>
      </c>
      <c r="O1209">
        <v>40584</v>
      </c>
      <c r="P1209">
        <v>0</v>
      </c>
      <c r="Q1209">
        <v>40584</v>
      </c>
      <c r="R1209">
        <v>0</v>
      </c>
      <c r="S1209">
        <v>40584</v>
      </c>
      <c r="T1209">
        <v>301.25</v>
      </c>
      <c r="U1209">
        <v>40584</v>
      </c>
      <c r="V1209">
        <v>0</v>
      </c>
      <c r="W1209">
        <v>40584</v>
      </c>
      <c r="X1209">
        <v>0</v>
      </c>
      <c r="Y1209">
        <v>40584</v>
      </c>
      <c r="Z1209">
        <v>0</v>
      </c>
      <c r="AA1209">
        <v>40584</v>
      </c>
      <c r="AC1209">
        <v>55.5</v>
      </c>
      <c r="AD1209">
        <v>40584</v>
      </c>
      <c r="AE1209">
        <v>0</v>
      </c>
      <c r="AF1209">
        <v>40584</v>
      </c>
      <c r="AG1209">
        <v>0</v>
      </c>
      <c r="AH1209">
        <v>40584</v>
      </c>
      <c r="AJ1209">
        <v>118</v>
      </c>
      <c r="AK1209">
        <v>40584</v>
      </c>
      <c r="AL1209">
        <v>0</v>
      </c>
      <c r="AM1209">
        <v>40584</v>
      </c>
      <c r="AN1209">
        <v>0</v>
      </c>
      <c r="AO1209">
        <v>40584</v>
      </c>
      <c r="AP1209">
        <v>39</v>
      </c>
      <c r="AQ1209">
        <v>40584</v>
      </c>
      <c r="AR1209">
        <v>0</v>
      </c>
      <c r="BS1209">
        <v>0</v>
      </c>
      <c r="BT1209">
        <v>40584</v>
      </c>
      <c r="BU1209">
        <v>0</v>
      </c>
      <c r="BV1209">
        <v>40584</v>
      </c>
      <c r="BW1209">
        <v>379</v>
      </c>
      <c r="BX1209">
        <v>40584</v>
      </c>
      <c r="BY1209">
        <v>496</v>
      </c>
      <c r="BZ1209">
        <v>40584</v>
      </c>
      <c r="CA1209">
        <v>0</v>
      </c>
      <c r="CB1209">
        <v>40584</v>
      </c>
      <c r="CD1209">
        <v>614</v>
      </c>
      <c r="CE1209">
        <v>40584</v>
      </c>
      <c r="CF1209">
        <v>0</v>
      </c>
      <c r="CG1209">
        <v>40584</v>
      </c>
      <c r="CH1209">
        <v>0</v>
      </c>
      <c r="CI1209">
        <v>40584</v>
      </c>
      <c r="CJ1209">
        <v>76</v>
      </c>
      <c r="CK1209">
        <v>40584</v>
      </c>
      <c r="CL1209">
        <v>0</v>
      </c>
      <c r="CM1209">
        <v>40584</v>
      </c>
    </row>
    <row r="1210" spans="1:91">
      <c r="A1210">
        <v>0</v>
      </c>
      <c r="B1210">
        <v>157.5</v>
      </c>
      <c r="C1210">
        <v>40583</v>
      </c>
      <c r="D1210">
        <v>0</v>
      </c>
      <c r="E1210">
        <v>40583</v>
      </c>
      <c r="F1210">
        <v>0</v>
      </c>
      <c r="G1210">
        <v>40583</v>
      </c>
      <c r="H1210">
        <v>0</v>
      </c>
      <c r="I1210">
        <v>40583</v>
      </c>
      <c r="J1210">
        <v>53</v>
      </c>
      <c r="K1210">
        <v>40583</v>
      </c>
      <c r="L1210">
        <v>0</v>
      </c>
      <c r="M1210">
        <v>40583</v>
      </c>
      <c r="N1210">
        <v>0</v>
      </c>
      <c r="O1210">
        <v>40583</v>
      </c>
      <c r="P1210">
        <v>0</v>
      </c>
      <c r="Q1210">
        <v>40583</v>
      </c>
      <c r="R1210">
        <v>0</v>
      </c>
      <c r="S1210">
        <v>40583</v>
      </c>
      <c r="T1210">
        <v>292.25</v>
      </c>
      <c r="U1210">
        <v>40583</v>
      </c>
      <c r="V1210">
        <v>0</v>
      </c>
      <c r="W1210">
        <v>40583</v>
      </c>
      <c r="X1210">
        <v>0</v>
      </c>
      <c r="Y1210">
        <v>40583</v>
      </c>
      <c r="Z1210">
        <v>0</v>
      </c>
      <c r="AA1210">
        <v>40583</v>
      </c>
      <c r="AC1210">
        <v>0</v>
      </c>
      <c r="AD1210">
        <v>40583</v>
      </c>
      <c r="AE1210">
        <v>0</v>
      </c>
      <c r="AF1210">
        <v>40583</v>
      </c>
      <c r="AG1210">
        <v>0</v>
      </c>
      <c r="AH1210">
        <v>40583</v>
      </c>
      <c r="AJ1210">
        <v>116</v>
      </c>
      <c r="AK1210">
        <v>40583</v>
      </c>
      <c r="AL1210">
        <v>0</v>
      </c>
      <c r="AM1210">
        <v>40583</v>
      </c>
      <c r="AN1210">
        <v>0</v>
      </c>
      <c r="AO1210">
        <v>40583</v>
      </c>
      <c r="AP1210">
        <v>35.5</v>
      </c>
      <c r="AQ1210">
        <v>40583</v>
      </c>
      <c r="AR1210">
        <v>85</v>
      </c>
      <c r="BS1210">
        <v>0</v>
      </c>
      <c r="BT1210">
        <v>40583</v>
      </c>
      <c r="BU1210">
        <v>0</v>
      </c>
      <c r="BV1210">
        <v>40583</v>
      </c>
      <c r="BW1210">
        <v>374</v>
      </c>
      <c r="BX1210">
        <v>40583</v>
      </c>
      <c r="BY1210">
        <v>0</v>
      </c>
      <c r="BZ1210">
        <v>40583</v>
      </c>
      <c r="CA1210">
        <v>0</v>
      </c>
      <c r="CB1210">
        <v>40583</v>
      </c>
      <c r="CD1210">
        <v>599</v>
      </c>
      <c r="CE1210">
        <v>40583</v>
      </c>
      <c r="CF1210">
        <v>0</v>
      </c>
      <c r="CG1210">
        <v>40583</v>
      </c>
      <c r="CH1210">
        <v>0</v>
      </c>
      <c r="CI1210">
        <v>40583</v>
      </c>
      <c r="CJ1210">
        <v>75</v>
      </c>
      <c r="CK1210">
        <v>40583</v>
      </c>
      <c r="CL1210">
        <v>0</v>
      </c>
      <c r="CM1210">
        <v>40583</v>
      </c>
    </row>
    <row r="1211" spans="1:91">
      <c r="A1211">
        <v>0</v>
      </c>
      <c r="B1211">
        <v>154</v>
      </c>
      <c r="C1211">
        <v>40582</v>
      </c>
      <c r="D1211">
        <v>0</v>
      </c>
      <c r="E1211">
        <v>40582</v>
      </c>
      <c r="F1211">
        <v>0</v>
      </c>
      <c r="G1211">
        <v>40582</v>
      </c>
      <c r="H1211">
        <v>0</v>
      </c>
      <c r="I1211">
        <v>40582</v>
      </c>
      <c r="J1211">
        <v>0</v>
      </c>
      <c r="K1211">
        <v>40582</v>
      </c>
      <c r="L1211">
        <v>0</v>
      </c>
      <c r="M1211">
        <v>40582</v>
      </c>
      <c r="N1211">
        <v>0</v>
      </c>
      <c r="O1211">
        <v>40582</v>
      </c>
      <c r="P1211">
        <v>0</v>
      </c>
      <c r="Q1211">
        <v>40582</v>
      </c>
      <c r="R1211">
        <v>0</v>
      </c>
      <c r="S1211">
        <v>40582</v>
      </c>
      <c r="T1211">
        <v>284.5</v>
      </c>
      <c r="U1211">
        <v>40582</v>
      </c>
      <c r="V1211">
        <v>0</v>
      </c>
      <c r="W1211">
        <v>40582</v>
      </c>
      <c r="X1211">
        <v>0</v>
      </c>
      <c r="Y1211">
        <v>40582</v>
      </c>
      <c r="Z1211">
        <v>0</v>
      </c>
      <c r="AA1211">
        <v>40582</v>
      </c>
      <c r="AC1211">
        <v>0</v>
      </c>
      <c r="AD1211">
        <v>40582</v>
      </c>
      <c r="AE1211">
        <v>0</v>
      </c>
      <c r="AF1211">
        <v>40582</v>
      </c>
      <c r="AG1211">
        <v>0</v>
      </c>
      <c r="AH1211">
        <v>40582</v>
      </c>
      <c r="AJ1211">
        <v>113</v>
      </c>
      <c r="AK1211">
        <v>40582</v>
      </c>
      <c r="AL1211">
        <v>0</v>
      </c>
      <c r="AM1211">
        <v>40582</v>
      </c>
      <c r="AN1211">
        <v>0</v>
      </c>
      <c r="AO1211">
        <v>40582</v>
      </c>
      <c r="AP1211">
        <v>0</v>
      </c>
      <c r="AQ1211">
        <v>40582</v>
      </c>
      <c r="AR1211">
        <v>0</v>
      </c>
      <c r="BS1211">
        <v>0</v>
      </c>
      <c r="BT1211">
        <v>40582</v>
      </c>
      <c r="BU1211">
        <v>0</v>
      </c>
      <c r="BV1211">
        <v>40582</v>
      </c>
      <c r="BW1211">
        <v>355.5</v>
      </c>
      <c r="BX1211">
        <v>40582</v>
      </c>
      <c r="BY1211">
        <v>0</v>
      </c>
      <c r="BZ1211">
        <v>40582</v>
      </c>
      <c r="CA1211">
        <v>0</v>
      </c>
      <c r="CB1211">
        <v>40582</v>
      </c>
      <c r="CD1211">
        <v>575.5</v>
      </c>
      <c r="CE1211">
        <v>40582</v>
      </c>
      <c r="CF1211">
        <v>0</v>
      </c>
      <c r="CG1211">
        <v>40582</v>
      </c>
      <c r="CH1211">
        <v>0</v>
      </c>
      <c r="CI1211">
        <v>40582</v>
      </c>
      <c r="CJ1211">
        <v>69</v>
      </c>
      <c r="CK1211">
        <v>40582</v>
      </c>
      <c r="CL1211">
        <v>0</v>
      </c>
      <c r="CM1211">
        <v>40582</v>
      </c>
    </row>
    <row r="1212" spans="1:91">
      <c r="A1212">
        <v>0</v>
      </c>
      <c r="B1212">
        <v>153.5</v>
      </c>
      <c r="C1212">
        <v>40581</v>
      </c>
      <c r="D1212">
        <v>0</v>
      </c>
      <c r="E1212">
        <v>40581</v>
      </c>
      <c r="F1212">
        <v>0</v>
      </c>
      <c r="G1212">
        <v>40581</v>
      </c>
      <c r="H1212">
        <v>0</v>
      </c>
      <c r="I1212">
        <v>40581</v>
      </c>
      <c r="J1212">
        <v>53</v>
      </c>
      <c r="K1212">
        <v>40581</v>
      </c>
      <c r="L1212">
        <v>0</v>
      </c>
      <c r="M1212">
        <v>40581</v>
      </c>
      <c r="N1212">
        <v>0</v>
      </c>
      <c r="O1212">
        <v>40581</v>
      </c>
      <c r="P1212">
        <v>0</v>
      </c>
      <c r="Q1212">
        <v>40581</v>
      </c>
      <c r="R1212">
        <v>0</v>
      </c>
      <c r="S1212">
        <v>40581</v>
      </c>
      <c r="T1212">
        <v>280.83</v>
      </c>
      <c r="U1212">
        <v>40581</v>
      </c>
      <c r="V1212">
        <v>0</v>
      </c>
      <c r="W1212">
        <v>40581</v>
      </c>
      <c r="X1212">
        <v>0</v>
      </c>
      <c r="Y1212">
        <v>40581</v>
      </c>
      <c r="Z1212">
        <v>0</v>
      </c>
      <c r="AA1212">
        <v>40581</v>
      </c>
      <c r="AC1212">
        <v>0</v>
      </c>
      <c r="AD1212">
        <v>40581</v>
      </c>
      <c r="AE1212">
        <v>0</v>
      </c>
      <c r="AF1212">
        <v>40581</v>
      </c>
      <c r="AG1212">
        <v>0</v>
      </c>
      <c r="AH1212">
        <v>40581</v>
      </c>
      <c r="AJ1212">
        <v>111.5</v>
      </c>
      <c r="AK1212">
        <v>40581</v>
      </c>
      <c r="AL1212">
        <v>0</v>
      </c>
      <c r="AM1212">
        <v>40581</v>
      </c>
      <c r="AN1212">
        <v>0</v>
      </c>
      <c r="AO1212">
        <v>40581</v>
      </c>
      <c r="AP1212">
        <v>0</v>
      </c>
      <c r="AQ1212">
        <v>40581</v>
      </c>
      <c r="AR1212">
        <v>0</v>
      </c>
      <c r="BS1212">
        <v>0</v>
      </c>
      <c r="BT1212">
        <v>40581</v>
      </c>
      <c r="BU1212">
        <v>0</v>
      </c>
      <c r="BV1212">
        <v>40581</v>
      </c>
      <c r="BW1212">
        <v>0</v>
      </c>
      <c r="BX1212">
        <v>40581</v>
      </c>
      <c r="BY1212">
        <v>0</v>
      </c>
      <c r="BZ1212">
        <v>40581</v>
      </c>
      <c r="CA1212">
        <v>0</v>
      </c>
      <c r="CB1212">
        <v>40581</v>
      </c>
      <c r="CD1212">
        <v>575.5</v>
      </c>
      <c r="CE1212">
        <v>40581</v>
      </c>
      <c r="CF1212">
        <v>0</v>
      </c>
      <c r="CG1212">
        <v>40581</v>
      </c>
      <c r="CH1212">
        <v>0</v>
      </c>
      <c r="CI1212">
        <v>40581</v>
      </c>
      <c r="CJ1212">
        <v>72.5</v>
      </c>
      <c r="CK1212">
        <v>40581</v>
      </c>
      <c r="CL1212">
        <v>0</v>
      </c>
      <c r="CM1212">
        <v>40581</v>
      </c>
    </row>
    <row r="1213" spans="1:91">
      <c r="A1213">
        <v>0</v>
      </c>
      <c r="B1213">
        <v>0</v>
      </c>
      <c r="C1213">
        <v>40580</v>
      </c>
      <c r="D1213">
        <v>0</v>
      </c>
      <c r="E1213">
        <v>40580</v>
      </c>
      <c r="F1213">
        <v>0</v>
      </c>
      <c r="G1213">
        <v>40580</v>
      </c>
      <c r="H1213">
        <v>0</v>
      </c>
      <c r="I1213">
        <v>40580</v>
      </c>
      <c r="J1213">
        <v>0</v>
      </c>
      <c r="K1213">
        <v>40580</v>
      </c>
      <c r="L1213">
        <v>0</v>
      </c>
      <c r="M1213">
        <v>40580</v>
      </c>
      <c r="N1213">
        <v>0</v>
      </c>
      <c r="O1213">
        <v>40580</v>
      </c>
      <c r="P1213">
        <v>0</v>
      </c>
      <c r="Q1213">
        <v>40580</v>
      </c>
      <c r="R1213">
        <v>0</v>
      </c>
      <c r="S1213">
        <v>40580</v>
      </c>
      <c r="T1213">
        <v>0</v>
      </c>
      <c r="U1213">
        <v>40580</v>
      </c>
      <c r="V1213">
        <v>0</v>
      </c>
      <c r="W1213">
        <v>40580</v>
      </c>
      <c r="X1213">
        <v>0</v>
      </c>
      <c r="Y1213">
        <v>40580</v>
      </c>
      <c r="Z1213">
        <v>0</v>
      </c>
      <c r="AA1213">
        <v>40580</v>
      </c>
      <c r="AC1213">
        <v>0</v>
      </c>
      <c r="AD1213">
        <v>40580</v>
      </c>
      <c r="AE1213">
        <v>0</v>
      </c>
      <c r="AF1213">
        <v>40580</v>
      </c>
      <c r="AG1213">
        <v>0</v>
      </c>
      <c r="AH1213">
        <v>40580</v>
      </c>
      <c r="AJ1213">
        <v>0</v>
      </c>
      <c r="AK1213">
        <v>40580</v>
      </c>
      <c r="AL1213">
        <v>0</v>
      </c>
      <c r="AM1213">
        <v>40580</v>
      </c>
      <c r="AN1213">
        <v>0</v>
      </c>
      <c r="AO1213">
        <v>40580</v>
      </c>
      <c r="AP1213">
        <v>0</v>
      </c>
      <c r="AQ1213">
        <v>40580</v>
      </c>
      <c r="AR1213">
        <v>0</v>
      </c>
      <c r="BS1213">
        <v>0</v>
      </c>
      <c r="BT1213">
        <v>40580</v>
      </c>
      <c r="BU1213">
        <v>0</v>
      </c>
      <c r="BV1213">
        <v>40580</v>
      </c>
      <c r="BW1213">
        <v>0</v>
      </c>
      <c r="BX1213">
        <v>40580</v>
      </c>
      <c r="BY1213">
        <v>0</v>
      </c>
      <c r="BZ1213">
        <v>40580</v>
      </c>
      <c r="CA1213">
        <v>0</v>
      </c>
      <c r="CB1213">
        <v>40580</v>
      </c>
      <c r="CD1213">
        <v>0</v>
      </c>
      <c r="CE1213">
        <v>40580</v>
      </c>
      <c r="CF1213">
        <v>0</v>
      </c>
      <c r="CG1213">
        <v>40580</v>
      </c>
      <c r="CH1213">
        <v>0</v>
      </c>
      <c r="CI1213">
        <v>40580</v>
      </c>
      <c r="CJ1213">
        <v>0</v>
      </c>
      <c r="CK1213">
        <v>40580</v>
      </c>
      <c r="CL1213">
        <v>0</v>
      </c>
      <c r="CM1213">
        <v>40580</v>
      </c>
    </row>
    <row r="1214" spans="1:91">
      <c r="A1214">
        <v>0</v>
      </c>
      <c r="B1214">
        <v>0</v>
      </c>
      <c r="C1214">
        <v>40579</v>
      </c>
      <c r="D1214">
        <v>0</v>
      </c>
      <c r="E1214">
        <v>40579</v>
      </c>
      <c r="F1214">
        <v>0</v>
      </c>
      <c r="G1214">
        <v>40579</v>
      </c>
      <c r="H1214">
        <v>0</v>
      </c>
      <c r="I1214">
        <v>40579</v>
      </c>
      <c r="J1214">
        <v>0</v>
      </c>
      <c r="K1214">
        <v>40579</v>
      </c>
      <c r="L1214">
        <v>0</v>
      </c>
      <c r="M1214">
        <v>40579</v>
      </c>
      <c r="N1214">
        <v>0</v>
      </c>
      <c r="O1214">
        <v>40579</v>
      </c>
      <c r="P1214">
        <v>0</v>
      </c>
      <c r="Q1214">
        <v>40579</v>
      </c>
      <c r="R1214">
        <v>0</v>
      </c>
      <c r="S1214">
        <v>40579</v>
      </c>
      <c r="T1214">
        <v>0</v>
      </c>
      <c r="U1214">
        <v>40579</v>
      </c>
      <c r="V1214">
        <v>0</v>
      </c>
      <c r="W1214">
        <v>40579</v>
      </c>
      <c r="X1214">
        <v>0</v>
      </c>
      <c r="Y1214">
        <v>40579</v>
      </c>
      <c r="Z1214">
        <v>0</v>
      </c>
      <c r="AA1214">
        <v>40579</v>
      </c>
      <c r="AC1214">
        <v>0</v>
      </c>
      <c r="AD1214">
        <v>40579</v>
      </c>
      <c r="AE1214">
        <v>0</v>
      </c>
      <c r="AF1214">
        <v>40579</v>
      </c>
      <c r="AG1214">
        <v>0</v>
      </c>
      <c r="AH1214">
        <v>40579</v>
      </c>
      <c r="AJ1214">
        <v>0</v>
      </c>
      <c r="AK1214">
        <v>40579</v>
      </c>
      <c r="AL1214">
        <v>0</v>
      </c>
      <c r="AM1214">
        <v>40579</v>
      </c>
      <c r="AN1214">
        <v>0</v>
      </c>
      <c r="AO1214">
        <v>40579</v>
      </c>
      <c r="AP1214">
        <v>0</v>
      </c>
      <c r="AQ1214">
        <v>40579</v>
      </c>
      <c r="AR1214">
        <v>0</v>
      </c>
      <c r="BS1214">
        <v>0</v>
      </c>
      <c r="BT1214">
        <v>40579</v>
      </c>
      <c r="BU1214">
        <v>0</v>
      </c>
      <c r="BV1214">
        <v>40579</v>
      </c>
      <c r="BW1214">
        <v>0</v>
      </c>
      <c r="BX1214">
        <v>40579</v>
      </c>
      <c r="BY1214">
        <v>0</v>
      </c>
      <c r="BZ1214">
        <v>40579</v>
      </c>
      <c r="CA1214">
        <v>0</v>
      </c>
      <c r="CB1214">
        <v>40579</v>
      </c>
      <c r="CD1214">
        <v>0</v>
      </c>
      <c r="CE1214">
        <v>40579</v>
      </c>
      <c r="CF1214">
        <v>0</v>
      </c>
      <c r="CG1214">
        <v>40579</v>
      </c>
      <c r="CH1214">
        <v>0</v>
      </c>
      <c r="CI1214">
        <v>40579</v>
      </c>
      <c r="CJ1214">
        <v>0</v>
      </c>
      <c r="CK1214">
        <v>40579</v>
      </c>
      <c r="CL1214">
        <v>0</v>
      </c>
      <c r="CM1214">
        <v>40579</v>
      </c>
    </row>
    <row r="1215" spans="1:91">
      <c r="A1215">
        <v>0</v>
      </c>
      <c r="B1215">
        <v>158.25</v>
      </c>
      <c r="C1215">
        <v>40578</v>
      </c>
      <c r="D1215">
        <v>0</v>
      </c>
      <c r="E1215">
        <v>40578</v>
      </c>
      <c r="F1215">
        <v>0</v>
      </c>
      <c r="G1215">
        <v>40578</v>
      </c>
      <c r="H1215">
        <v>0</v>
      </c>
      <c r="I1215">
        <v>40578</v>
      </c>
      <c r="J1215">
        <v>0</v>
      </c>
      <c r="K1215">
        <v>40578</v>
      </c>
      <c r="L1215">
        <v>0</v>
      </c>
      <c r="M1215">
        <v>40578</v>
      </c>
      <c r="N1215">
        <v>0</v>
      </c>
      <c r="O1215">
        <v>40578</v>
      </c>
      <c r="P1215">
        <v>0</v>
      </c>
      <c r="Q1215">
        <v>40578</v>
      </c>
      <c r="R1215">
        <v>0</v>
      </c>
      <c r="S1215">
        <v>40578</v>
      </c>
      <c r="T1215">
        <v>288.58</v>
      </c>
      <c r="U1215">
        <v>40578</v>
      </c>
      <c r="V1215">
        <v>0</v>
      </c>
      <c r="W1215">
        <v>40578</v>
      </c>
      <c r="X1215">
        <v>0</v>
      </c>
      <c r="Y1215">
        <v>40578</v>
      </c>
      <c r="Z1215">
        <v>0</v>
      </c>
      <c r="AA1215">
        <v>40578</v>
      </c>
      <c r="AC1215">
        <v>0</v>
      </c>
      <c r="AD1215">
        <v>40578</v>
      </c>
      <c r="AE1215">
        <v>0</v>
      </c>
      <c r="AF1215">
        <v>40578</v>
      </c>
      <c r="AG1215">
        <v>0</v>
      </c>
      <c r="AH1215">
        <v>40578</v>
      </c>
      <c r="AJ1215">
        <v>111.5</v>
      </c>
      <c r="AK1215">
        <v>40578</v>
      </c>
      <c r="AL1215">
        <v>0</v>
      </c>
      <c r="AM1215">
        <v>40578</v>
      </c>
      <c r="AN1215">
        <v>0</v>
      </c>
      <c r="AO1215">
        <v>40578</v>
      </c>
      <c r="AP1215">
        <v>0</v>
      </c>
      <c r="AQ1215">
        <v>40578</v>
      </c>
      <c r="AR1215">
        <v>0</v>
      </c>
      <c r="BS1215">
        <v>0</v>
      </c>
      <c r="BT1215">
        <v>40578</v>
      </c>
      <c r="BU1215">
        <v>0</v>
      </c>
      <c r="BV1215">
        <v>40578</v>
      </c>
      <c r="BW1215">
        <v>0</v>
      </c>
      <c r="BX1215">
        <v>40578</v>
      </c>
      <c r="BY1215">
        <v>0</v>
      </c>
      <c r="BZ1215">
        <v>40578</v>
      </c>
      <c r="CA1215">
        <v>0</v>
      </c>
      <c r="CB1215">
        <v>40578</v>
      </c>
      <c r="CD1215">
        <v>576</v>
      </c>
      <c r="CE1215">
        <v>40578</v>
      </c>
      <c r="CF1215">
        <v>0</v>
      </c>
      <c r="CG1215">
        <v>40578</v>
      </c>
      <c r="CH1215">
        <v>0</v>
      </c>
      <c r="CI1215">
        <v>40578</v>
      </c>
      <c r="CJ1215">
        <v>68.5</v>
      </c>
      <c r="CK1215">
        <v>40578</v>
      </c>
      <c r="CL1215">
        <v>0</v>
      </c>
      <c r="CM1215">
        <v>40578</v>
      </c>
    </row>
    <row r="1216" spans="1:91">
      <c r="A1216">
        <v>0</v>
      </c>
      <c r="B1216">
        <v>162</v>
      </c>
      <c r="C1216">
        <v>40577</v>
      </c>
      <c r="D1216">
        <v>0</v>
      </c>
      <c r="E1216">
        <v>40577</v>
      </c>
      <c r="F1216">
        <v>0</v>
      </c>
      <c r="G1216">
        <v>40577</v>
      </c>
      <c r="H1216">
        <v>0</v>
      </c>
      <c r="I1216">
        <v>40577</v>
      </c>
      <c r="J1216">
        <v>0</v>
      </c>
      <c r="K1216">
        <v>40577</v>
      </c>
      <c r="L1216">
        <v>0</v>
      </c>
      <c r="M1216">
        <v>40577</v>
      </c>
      <c r="N1216">
        <v>0</v>
      </c>
      <c r="O1216">
        <v>40577</v>
      </c>
      <c r="P1216">
        <v>0</v>
      </c>
      <c r="Q1216">
        <v>40577</v>
      </c>
      <c r="R1216">
        <v>0</v>
      </c>
      <c r="S1216">
        <v>40577</v>
      </c>
      <c r="T1216">
        <v>298</v>
      </c>
      <c r="U1216">
        <v>40577</v>
      </c>
      <c r="V1216">
        <v>0</v>
      </c>
      <c r="W1216">
        <v>40577</v>
      </c>
      <c r="X1216">
        <v>0</v>
      </c>
      <c r="Y1216">
        <v>40577</v>
      </c>
      <c r="Z1216">
        <v>0</v>
      </c>
      <c r="AA1216">
        <v>40577</v>
      </c>
      <c r="AC1216">
        <v>0</v>
      </c>
      <c r="AD1216">
        <v>40577</v>
      </c>
      <c r="AE1216">
        <v>0</v>
      </c>
      <c r="AF1216">
        <v>40577</v>
      </c>
      <c r="AG1216">
        <v>0</v>
      </c>
      <c r="AH1216">
        <v>40577</v>
      </c>
      <c r="AJ1216">
        <v>113</v>
      </c>
      <c r="AK1216">
        <v>40577</v>
      </c>
      <c r="AL1216">
        <v>0</v>
      </c>
      <c r="AM1216">
        <v>40577</v>
      </c>
      <c r="AN1216">
        <v>0</v>
      </c>
      <c r="AO1216">
        <v>40577</v>
      </c>
      <c r="AP1216">
        <v>0</v>
      </c>
      <c r="AQ1216">
        <v>40577</v>
      </c>
      <c r="AR1216">
        <v>0</v>
      </c>
      <c r="BS1216">
        <v>0</v>
      </c>
      <c r="BT1216">
        <v>40577</v>
      </c>
      <c r="BU1216">
        <v>0</v>
      </c>
      <c r="BV1216">
        <v>40577</v>
      </c>
      <c r="BW1216">
        <v>0</v>
      </c>
      <c r="BX1216">
        <v>40577</v>
      </c>
      <c r="BY1216">
        <v>474</v>
      </c>
      <c r="BZ1216">
        <v>40577</v>
      </c>
      <c r="CA1216">
        <v>0</v>
      </c>
      <c r="CB1216">
        <v>40577</v>
      </c>
      <c r="CD1216">
        <v>579.5</v>
      </c>
      <c r="CE1216">
        <v>40577</v>
      </c>
      <c r="CF1216">
        <v>0</v>
      </c>
      <c r="CG1216">
        <v>40577</v>
      </c>
      <c r="CH1216">
        <v>0</v>
      </c>
      <c r="CI1216">
        <v>40577</v>
      </c>
      <c r="CJ1216">
        <v>76</v>
      </c>
      <c r="CK1216">
        <v>40577</v>
      </c>
      <c r="CL1216">
        <v>0</v>
      </c>
      <c r="CM1216">
        <v>40577</v>
      </c>
    </row>
    <row r="1217" spans="1:91">
      <c r="A1217">
        <v>0</v>
      </c>
      <c r="B1217">
        <v>155.75</v>
      </c>
      <c r="C1217">
        <v>40576</v>
      </c>
      <c r="D1217">
        <v>0</v>
      </c>
      <c r="E1217">
        <v>40576</v>
      </c>
      <c r="F1217">
        <v>160</v>
      </c>
      <c r="G1217">
        <v>40576</v>
      </c>
      <c r="H1217">
        <v>0</v>
      </c>
      <c r="I1217">
        <v>40576</v>
      </c>
      <c r="J1217">
        <v>0</v>
      </c>
      <c r="K1217">
        <v>40576</v>
      </c>
      <c r="L1217">
        <v>0</v>
      </c>
      <c r="M1217">
        <v>40576</v>
      </c>
      <c r="N1217">
        <v>0</v>
      </c>
      <c r="O1217">
        <v>40576</v>
      </c>
      <c r="P1217">
        <v>0</v>
      </c>
      <c r="Q1217">
        <v>40576</v>
      </c>
      <c r="R1217">
        <v>0</v>
      </c>
      <c r="S1217">
        <v>40576</v>
      </c>
      <c r="T1217">
        <v>301.67</v>
      </c>
      <c r="U1217">
        <v>40576</v>
      </c>
      <c r="V1217">
        <v>0</v>
      </c>
      <c r="W1217">
        <v>40576</v>
      </c>
      <c r="X1217">
        <v>0</v>
      </c>
      <c r="Y1217">
        <v>40576</v>
      </c>
      <c r="Z1217">
        <v>550</v>
      </c>
      <c r="AA1217">
        <v>40576</v>
      </c>
      <c r="AC1217">
        <v>0</v>
      </c>
      <c r="AD1217">
        <v>40576</v>
      </c>
      <c r="AE1217">
        <v>0</v>
      </c>
      <c r="AF1217">
        <v>40576</v>
      </c>
      <c r="AG1217">
        <v>0</v>
      </c>
      <c r="AH1217">
        <v>40576</v>
      </c>
      <c r="AJ1217">
        <v>113</v>
      </c>
      <c r="AK1217">
        <v>40576</v>
      </c>
      <c r="AL1217">
        <v>0</v>
      </c>
      <c r="AM1217">
        <v>40576</v>
      </c>
      <c r="AN1217">
        <v>0</v>
      </c>
      <c r="AO1217">
        <v>40576</v>
      </c>
      <c r="AP1217">
        <v>0</v>
      </c>
      <c r="AQ1217">
        <v>40576</v>
      </c>
      <c r="AR1217">
        <v>0</v>
      </c>
      <c r="BS1217">
        <v>0</v>
      </c>
      <c r="BT1217">
        <v>40576</v>
      </c>
      <c r="BU1217">
        <v>0</v>
      </c>
      <c r="BV1217">
        <v>40576</v>
      </c>
      <c r="BW1217">
        <v>377</v>
      </c>
      <c r="BX1217">
        <v>40576</v>
      </c>
      <c r="BY1217">
        <v>491.5</v>
      </c>
      <c r="BZ1217">
        <v>40576</v>
      </c>
      <c r="CA1217">
        <v>0</v>
      </c>
      <c r="CB1217">
        <v>40576</v>
      </c>
      <c r="CD1217">
        <v>593</v>
      </c>
      <c r="CE1217">
        <v>40576</v>
      </c>
      <c r="CF1217">
        <v>0</v>
      </c>
      <c r="CG1217">
        <v>40576</v>
      </c>
      <c r="CH1217">
        <v>0</v>
      </c>
      <c r="CI1217">
        <v>40576</v>
      </c>
      <c r="CJ1217">
        <v>70.25</v>
      </c>
      <c r="CK1217">
        <v>40576</v>
      </c>
      <c r="CL1217">
        <v>0</v>
      </c>
      <c r="CM1217">
        <v>40576</v>
      </c>
    </row>
    <row r="1218" spans="1:91">
      <c r="A1218">
        <v>0</v>
      </c>
      <c r="B1218">
        <v>155.13</v>
      </c>
      <c r="C1218">
        <v>40575</v>
      </c>
      <c r="D1218">
        <v>0</v>
      </c>
      <c r="E1218">
        <v>40575</v>
      </c>
      <c r="F1218">
        <v>0</v>
      </c>
      <c r="G1218">
        <v>40575</v>
      </c>
      <c r="H1218">
        <v>0</v>
      </c>
      <c r="I1218">
        <v>40575</v>
      </c>
      <c r="J1218">
        <v>57</v>
      </c>
      <c r="K1218">
        <v>40575</v>
      </c>
      <c r="L1218">
        <v>0</v>
      </c>
      <c r="M1218">
        <v>40575</v>
      </c>
      <c r="N1218">
        <v>0</v>
      </c>
      <c r="O1218">
        <v>40575</v>
      </c>
      <c r="P1218">
        <v>0</v>
      </c>
      <c r="Q1218">
        <v>40575</v>
      </c>
      <c r="R1218">
        <v>0</v>
      </c>
      <c r="S1218">
        <v>40575</v>
      </c>
      <c r="T1218">
        <v>319</v>
      </c>
      <c r="U1218">
        <v>40575</v>
      </c>
      <c r="V1218">
        <v>0</v>
      </c>
      <c r="W1218">
        <v>40575</v>
      </c>
      <c r="X1218">
        <v>0</v>
      </c>
      <c r="Y1218">
        <v>40575</v>
      </c>
      <c r="Z1218">
        <v>0</v>
      </c>
      <c r="AA1218">
        <v>40575</v>
      </c>
      <c r="AC1218">
        <v>54</v>
      </c>
      <c r="AD1218">
        <v>40575</v>
      </c>
      <c r="AE1218">
        <v>0</v>
      </c>
      <c r="AF1218">
        <v>40575</v>
      </c>
      <c r="AG1218">
        <v>0</v>
      </c>
      <c r="AH1218">
        <v>40575</v>
      </c>
      <c r="AJ1218">
        <v>113.75</v>
      </c>
      <c r="AK1218">
        <v>40575</v>
      </c>
      <c r="AL1218">
        <v>0</v>
      </c>
      <c r="AM1218">
        <v>40575</v>
      </c>
      <c r="AN1218">
        <v>0</v>
      </c>
      <c r="AO1218">
        <v>40575</v>
      </c>
      <c r="AP1218">
        <v>0</v>
      </c>
      <c r="AQ1218">
        <v>40575</v>
      </c>
      <c r="AR1218">
        <v>0</v>
      </c>
      <c r="BS1218">
        <v>94</v>
      </c>
      <c r="BT1218">
        <v>40575</v>
      </c>
      <c r="BU1218">
        <v>0</v>
      </c>
      <c r="BV1218">
        <v>40575</v>
      </c>
      <c r="BW1218">
        <v>0</v>
      </c>
      <c r="BX1218">
        <v>40575</v>
      </c>
      <c r="BY1218">
        <v>496.5</v>
      </c>
      <c r="BZ1218">
        <v>40575</v>
      </c>
      <c r="CA1218">
        <v>0</v>
      </c>
      <c r="CB1218">
        <v>40575</v>
      </c>
      <c r="CD1218">
        <v>598</v>
      </c>
      <c r="CE1218">
        <v>40575</v>
      </c>
      <c r="CF1218">
        <v>0</v>
      </c>
      <c r="CG1218">
        <v>40575</v>
      </c>
      <c r="CH1218">
        <v>0</v>
      </c>
      <c r="CI1218">
        <v>40575</v>
      </c>
      <c r="CJ1218">
        <v>80</v>
      </c>
      <c r="CK1218">
        <v>40575</v>
      </c>
      <c r="CL1218">
        <v>0</v>
      </c>
      <c r="CM1218">
        <v>40575</v>
      </c>
    </row>
    <row r="1219" spans="1:91">
      <c r="A1219">
        <v>0</v>
      </c>
      <c r="B1219">
        <v>164.25</v>
      </c>
      <c r="C1219">
        <v>40574</v>
      </c>
      <c r="D1219">
        <v>0</v>
      </c>
      <c r="E1219">
        <v>40574</v>
      </c>
      <c r="F1219">
        <v>0</v>
      </c>
      <c r="G1219">
        <v>40574</v>
      </c>
      <c r="H1219">
        <v>0</v>
      </c>
      <c r="I1219">
        <v>40574</v>
      </c>
      <c r="J1219">
        <v>0</v>
      </c>
      <c r="K1219">
        <v>40574</v>
      </c>
      <c r="L1219">
        <v>0</v>
      </c>
      <c r="M1219">
        <v>40574</v>
      </c>
      <c r="N1219">
        <v>0</v>
      </c>
      <c r="O1219">
        <v>40574</v>
      </c>
      <c r="P1219">
        <v>0</v>
      </c>
      <c r="Q1219">
        <v>40574</v>
      </c>
      <c r="R1219">
        <v>0</v>
      </c>
      <c r="S1219">
        <v>40574</v>
      </c>
      <c r="T1219">
        <v>345.25</v>
      </c>
      <c r="U1219">
        <v>40574</v>
      </c>
      <c r="V1219">
        <v>0</v>
      </c>
      <c r="W1219">
        <v>40574</v>
      </c>
      <c r="X1219">
        <v>0</v>
      </c>
      <c r="Y1219">
        <v>40574</v>
      </c>
      <c r="Z1219">
        <v>0</v>
      </c>
      <c r="AA1219">
        <v>40574</v>
      </c>
      <c r="AC1219">
        <v>55.5</v>
      </c>
      <c r="AD1219">
        <v>40574</v>
      </c>
      <c r="AE1219">
        <v>0</v>
      </c>
      <c r="AF1219">
        <v>40574</v>
      </c>
      <c r="AG1219">
        <v>0</v>
      </c>
      <c r="AH1219">
        <v>40574</v>
      </c>
      <c r="AJ1219">
        <v>117</v>
      </c>
      <c r="AK1219">
        <v>40574</v>
      </c>
      <c r="AL1219">
        <v>0</v>
      </c>
      <c r="AM1219">
        <v>40574</v>
      </c>
      <c r="AN1219">
        <v>0</v>
      </c>
      <c r="AO1219">
        <v>40574</v>
      </c>
      <c r="AP1219">
        <v>0</v>
      </c>
      <c r="AQ1219">
        <v>40574</v>
      </c>
      <c r="AR1219">
        <v>0</v>
      </c>
      <c r="BS1219">
        <v>98</v>
      </c>
      <c r="BT1219">
        <v>40574</v>
      </c>
      <c r="BU1219">
        <v>0</v>
      </c>
      <c r="BV1219">
        <v>40574</v>
      </c>
      <c r="BW1219">
        <v>0</v>
      </c>
      <c r="BX1219">
        <v>40574</v>
      </c>
      <c r="BY1219">
        <v>522.5</v>
      </c>
      <c r="BZ1219">
        <v>40574</v>
      </c>
      <c r="CA1219">
        <v>0</v>
      </c>
      <c r="CB1219">
        <v>40574</v>
      </c>
      <c r="CD1219">
        <v>614</v>
      </c>
      <c r="CE1219">
        <v>40574</v>
      </c>
      <c r="CF1219">
        <v>0</v>
      </c>
      <c r="CG1219">
        <v>40574</v>
      </c>
      <c r="CH1219">
        <v>0</v>
      </c>
      <c r="CI1219">
        <v>40574</v>
      </c>
      <c r="CJ1219">
        <v>83.5</v>
      </c>
      <c r="CK1219">
        <v>40574</v>
      </c>
      <c r="CL1219">
        <v>0</v>
      </c>
      <c r="CM1219">
        <v>40574</v>
      </c>
    </row>
    <row r="1220" spans="1:91">
      <c r="A1220">
        <v>0</v>
      </c>
      <c r="B1220">
        <v>0</v>
      </c>
      <c r="C1220">
        <v>40573</v>
      </c>
      <c r="D1220">
        <v>0</v>
      </c>
      <c r="E1220">
        <v>40573</v>
      </c>
      <c r="F1220">
        <v>0</v>
      </c>
      <c r="G1220">
        <v>40573</v>
      </c>
      <c r="H1220">
        <v>0</v>
      </c>
      <c r="I1220">
        <v>40573</v>
      </c>
      <c r="J1220">
        <v>0</v>
      </c>
      <c r="K1220">
        <v>40573</v>
      </c>
      <c r="L1220">
        <v>0</v>
      </c>
      <c r="M1220">
        <v>40573</v>
      </c>
      <c r="N1220">
        <v>0</v>
      </c>
      <c r="O1220">
        <v>40573</v>
      </c>
      <c r="P1220">
        <v>0</v>
      </c>
      <c r="Q1220">
        <v>40573</v>
      </c>
      <c r="R1220">
        <v>0</v>
      </c>
      <c r="S1220">
        <v>40573</v>
      </c>
      <c r="T1220">
        <v>0</v>
      </c>
      <c r="U1220">
        <v>40573</v>
      </c>
      <c r="V1220">
        <v>0</v>
      </c>
      <c r="W1220">
        <v>40573</v>
      </c>
      <c r="X1220">
        <v>0</v>
      </c>
      <c r="Y1220">
        <v>40573</v>
      </c>
      <c r="Z1220">
        <v>0</v>
      </c>
      <c r="AA1220">
        <v>40573</v>
      </c>
      <c r="AC1220">
        <v>0</v>
      </c>
      <c r="AD1220">
        <v>40573</v>
      </c>
      <c r="AE1220">
        <v>0</v>
      </c>
      <c r="AF1220">
        <v>40573</v>
      </c>
      <c r="AG1220">
        <v>0</v>
      </c>
      <c r="AH1220">
        <v>40573</v>
      </c>
      <c r="AJ1220">
        <v>0</v>
      </c>
      <c r="AK1220">
        <v>40573</v>
      </c>
      <c r="AL1220">
        <v>0</v>
      </c>
      <c r="AM1220">
        <v>40573</v>
      </c>
      <c r="AN1220">
        <v>0</v>
      </c>
      <c r="AO1220">
        <v>40573</v>
      </c>
      <c r="AP1220">
        <v>0</v>
      </c>
      <c r="AQ1220">
        <v>40573</v>
      </c>
      <c r="AR1220">
        <v>0</v>
      </c>
      <c r="BS1220">
        <v>0</v>
      </c>
      <c r="BT1220">
        <v>40573</v>
      </c>
      <c r="BU1220">
        <v>0</v>
      </c>
      <c r="BV1220">
        <v>40573</v>
      </c>
      <c r="BW1220">
        <v>0</v>
      </c>
      <c r="BX1220">
        <v>40573</v>
      </c>
      <c r="BY1220">
        <v>0</v>
      </c>
      <c r="BZ1220">
        <v>40573</v>
      </c>
      <c r="CA1220">
        <v>0</v>
      </c>
      <c r="CB1220">
        <v>40573</v>
      </c>
      <c r="CD1220">
        <v>0</v>
      </c>
      <c r="CE1220">
        <v>40573</v>
      </c>
      <c r="CF1220">
        <v>0</v>
      </c>
      <c r="CG1220">
        <v>40573</v>
      </c>
      <c r="CH1220">
        <v>0</v>
      </c>
      <c r="CI1220">
        <v>40573</v>
      </c>
      <c r="CJ1220">
        <v>0</v>
      </c>
      <c r="CK1220">
        <v>40573</v>
      </c>
      <c r="CL1220">
        <v>0</v>
      </c>
      <c r="CM1220">
        <v>40573</v>
      </c>
    </row>
    <row r="1221" spans="1:91">
      <c r="A1221">
        <v>0</v>
      </c>
      <c r="B1221">
        <v>0</v>
      </c>
      <c r="C1221">
        <v>40572</v>
      </c>
      <c r="D1221">
        <v>0</v>
      </c>
      <c r="E1221">
        <v>40572</v>
      </c>
      <c r="F1221">
        <v>0</v>
      </c>
      <c r="G1221">
        <v>40572</v>
      </c>
      <c r="H1221">
        <v>0</v>
      </c>
      <c r="I1221">
        <v>40572</v>
      </c>
      <c r="J1221">
        <v>0</v>
      </c>
      <c r="K1221">
        <v>40572</v>
      </c>
      <c r="L1221">
        <v>0</v>
      </c>
      <c r="M1221">
        <v>40572</v>
      </c>
      <c r="N1221">
        <v>0</v>
      </c>
      <c r="O1221">
        <v>40572</v>
      </c>
      <c r="P1221">
        <v>0</v>
      </c>
      <c r="Q1221">
        <v>40572</v>
      </c>
      <c r="R1221">
        <v>0</v>
      </c>
      <c r="S1221">
        <v>40572</v>
      </c>
      <c r="T1221">
        <v>0</v>
      </c>
      <c r="U1221">
        <v>40572</v>
      </c>
      <c r="V1221">
        <v>0</v>
      </c>
      <c r="W1221">
        <v>40572</v>
      </c>
      <c r="X1221">
        <v>0</v>
      </c>
      <c r="Y1221">
        <v>40572</v>
      </c>
      <c r="Z1221">
        <v>0</v>
      </c>
      <c r="AA1221">
        <v>40572</v>
      </c>
      <c r="AC1221">
        <v>0</v>
      </c>
      <c r="AD1221">
        <v>40572</v>
      </c>
      <c r="AE1221">
        <v>0</v>
      </c>
      <c r="AF1221">
        <v>40572</v>
      </c>
      <c r="AG1221">
        <v>0</v>
      </c>
      <c r="AH1221">
        <v>40572</v>
      </c>
      <c r="AJ1221">
        <v>0</v>
      </c>
      <c r="AK1221">
        <v>40572</v>
      </c>
      <c r="AL1221">
        <v>0</v>
      </c>
      <c r="AM1221">
        <v>40572</v>
      </c>
      <c r="AN1221">
        <v>0</v>
      </c>
      <c r="AO1221">
        <v>40572</v>
      </c>
      <c r="AP1221">
        <v>0</v>
      </c>
      <c r="AQ1221">
        <v>40572</v>
      </c>
      <c r="AR1221">
        <v>0</v>
      </c>
      <c r="BS1221">
        <v>0</v>
      </c>
      <c r="BT1221">
        <v>40572</v>
      </c>
      <c r="BU1221">
        <v>0</v>
      </c>
      <c r="BV1221">
        <v>40572</v>
      </c>
      <c r="BW1221">
        <v>0</v>
      </c>
      <c r="BX1221">
        <v>40572</v>
      </c>
      <c r="BY1221">
        <v>0</v>
      </c>
      <c r="BZ1221">
        <v>40572</v>
      </c>
      <c r="CA1221">
        <v>0</v>
      </c>
      <c r="CB1221">
        <v>40572</v>
      </c>
      <c r="CD1221">
        <v>0</v>
      </c>
      <c r="CE1221">
        <v>40572</v>
      </c>
      <c r="CF1221">
        <v>0</v>
      </c>
      <c r="CG1221">
        <v>40572</v>
      </c>
      <c r="CH1221">
        <v>0</v>
      </c>
      <c r="CI1221">
        <v>40572</v>
      </c>
      <c r="CJ1221">
        <v>0</v>
      </c>
      <c r="CK1221">
        <v>40572</v>
      </c>
      <c r="CL1221">
        <v>0</v>
      </c>
      <c r="CM1221">
        <v>40572</v>
      </c>
    </row>
    <row r="1222" spans="1:91">
      <c r="A1222">
        <v>0</v>
      </c>
      <c r="B1222">
        <v>165.75</v>
      </c>
      <c r="C1222">
        <v>40571</v>
      </c>
      <c r="D1222">
        <v>0</v>
      </c>
      <c r="E1222">
        <v>40571</v>
      </c>
      <c r="F1222">
        <v>0</v>
      </c>
      <c r="G1222">
        <v>40571</v>
      </c>
      <c r="H1222">
        <v>0</v>
      </c>
      <c r="I1222">
        <v>40571</v>
      </c>
      <c r="J1222">
        <v>57</v>
      </c>
      <c r="K1222">
        <v>40571</v>
      </c>
      <c r="L1222">
        <v>0</v>
      </c>
      <c r="M1222">
        <v>40571</v>
      </c>
      <c r="N1222">
        <v>0</v>
      </c>
      <c r="O1222">
        <v>40571</v>
      </c>
      <c r="P1222">
        <v>0</v>
      </c>
      <c r="Q1222">
        <v>40571</v>
      </c>
      <c r="R1222">
        <v>0</v>
      </c>
      <c r="S1222">
        <v>40571</v>
      </c>
      <c r="T1222">
        <v>356.5</v>
      </c>
      <c r="U1222">
        <v>40571</v>
      </c>
      <c r="V1222">
        <v>0</v>
      </c>
      <c r="W1222">
        <v>40571</v>
      </c>
      <c r="X1222">
        <v>0</v>
      </c>
      <c r="Y1222">
        <v>40571</v>
      </c>
      <c r="Z1222">
        <v>0</v>
      </c>
      <c r="AA1222">
        <v>40571</v>
      </c>
      <c r="AC1222">
        <v>56.5</v>
      </c>
      <c r="AD1222">
        <v>40571</v>
      </c>
      <c r="AE1222">
        <v>0</v>
      </c>
      <c r="AF1222">
        <v>40571</v>
      </c>
      <c r="AG1222">
        <v>0</v>
      </c>
      <c r="AH1222">
        <v>40571</v>
      </c>
      <c r="AJ1222">
        <v>119.5</v>
      </c>
      <c r="AK1222">
        <v>40571</v>
      </c>
      <c r="AL1222">
        <v>0</v>
      </c>
      <c r="AM1222">
        <v>40571</v>
      </c>
      <c r="AN1222">
        <v>0</v>
      </c>
      <c r="AO1222">
        <v>40571</v>
      </c>
      <c r="AP1222">
        <v>0</v>
      </c>
      <c r="AQ1222">
        <v>40571</v>
      </c>
      <c r="AR1222">
        <v>0</v>
      </c>
      <c r="BS1222">
        <v>0</v>
      </c>
      <c r="BT1222">
        <v>40571</v>
      </c>
      <c r="BU1222">
        <v>0</v>
      </c>
      <c r="BV1222">
        <v>40571</v>
      </c>
      <c r="BW1222">
        <v>423</v>
      </c>
      <c r="BX1222">
        <v>40571</v>
      </c>
      <c r="BY1222">
        <v>526.5</v>
      </c>
      <c r="BZ1222">
        <v>40571</v>
      </c>
      <c r="CA1222">
        <v>538.5</v>
      </c>
      <c r="CB1222">
        <v>40571</v>
      </c>
      <c r="CD1222">
        <v>621.5</v>
      </c>
      <c r="CE1222">
        <v>40571</v>
      </c>
      <c r="CF1222">
        <v>0</v>
      </c>
      <c r="CG1222">
        <v>40571</v>
      </c>
      <c r="CH1222">
        <v>0</v>
      </c>
      <c r="CI1222">
        <v>40571</v>
      </c>
      <c r="CJ1222">
        <v>82</v>
      </c>
      <c r="CK1222">
        <v>40571</v>
      </c>
      <c r="CL1222">
        <v>0</v>
      </c>
      <c r="CM1222">
        <v>40571</v>
      </c>
    </row>
    <row r="1223" spans="1:91">
      <c r="A1223">
        <v>0</v>
      </c>
      <c r="B1223">
        <v>152</v>
      </c>
      <c r="C1223">
        <v>40570</v>
      </c>
      <c r="D1223">
        <v>0</v>
      </c>
      <c r="E1223">
        <v>40570</v>
      </c>
      <c r="F1223">
        <v>0</v>
      </c>
      <c r="G1223">
        <v>40570</v>
      </c>
      <c r="H1223">
        <v>0</v>
      </c>
      <c r="I1223">
        <v>40570</v>
      </c>
      <c r="J1223">
        <v>0</v>
      </c>
      <c r="K1223">
        <v>40570</v>
      </c>
      <c r="L1223">
        <v>0</v>
      </c>
      <c r="M1223">
        <v>40570</v>
      </c>
      <c r="N1223">
        <v>0</v>
      </c>
      <c r="O1223">
        <v>40570</v>
      </c>
      <c r="P1223">
        <v>0</v>
      </c>
      <c r="Q1223">
        <v>40570</v>
      </c>
      <c r="R1223">
        <v>0</v>
      </c>
      <c r="S1223">
        <v>40570</v>
      </c>
      <c r="T1223">
        <v>356.5</v>
      </c>
      <c r="U1223">
        <v>40570</v>
      </c>
      <c r="V1223">
        <v>0</v>
      </c>
      <c r="W1223">
        <v>40570</v>
      </c>
      <c r="X1223">
        <v>0</v>
      </c>
      <c r="Y1223">
        <v>40570</v>
      </c>
      <c r="Z1223">
        <v>0</v>
      </c>
      <c r="AA1223">
        <v>40570</v>
      </c>
      <c r="AC1223">
        <v>0</v>
      </c>
      <c r="AD1223">
        <v>40570</v>
      </c>
      <c r="AE1223">
        <v>0</v>
      </c>
      <c r="AF1223">
        <v>40570</v>
      </c>
      <c r="AG1223">
        <v>0</v>
      </c>
      <c r="AH1223">
        <v>40570</v>
      </c>
      <c r="AJ1223">
        <v>111.5</v>
      </c>
      <c r="AK1223">
        <v>40570</v>
      </c>
      <c r="AL1223">
        <v>0</v>
      </c>
      <c r="AM1223">
        <v>40570</v>
      </c>
      <c r="AN1223">
        <v>0</v>
      </c>
      <c r="AO1223">
        <v>40570</v>
      </c>
      <c r="AP1223">
        <v>0</v>
      </c>
      <c r="AQ1223">
        <v>40570</v>
      </c>
      <c r="AR1223">
        <v>0</v>
      </c>
      <c r="BS1223">
        <v>0</v>
      </c>
      <c r="BT1223">
        <v>40570</v>
      </c>
      <c r="BU1223">
        <v>0</v>
      </c>
      <c r="BV1223">
        <v>40570</v>
      </c>
      <c r="BW1223">
        <v>0</v>
      </c>
      <c r="BX1223">
        <v>40570</v>
      </c>
      <c r="BY1223">
        <v>0</v>
      </c>
      <c r="BZ1223">
        <v>40570</v>
      </c>
      <c r="CA1223">
        <v>0</v>
      </c>
      <c r="CB1223">
        <v>40570</v>
      </c>
      <c r="CD1223">
        <v>560</v>
      </c>
      <c r="CE1223">
        <v>40570</v>
      </c>
      <c r="CF1223">
        <v>0</v>
      </c>
      <c r="CG1223">
        <v>40570</v>
      </c>
      <c r="CH1223">
        <v>0</v>
      </c>
      <c r="CI1223">
        <v>40570</v>
      </c>
      <c r="CJ1223">
        <v>67.5</v>
      </c>
      <c r="CK1223">
        <v>40570</v>
      </c>
      <c r="CL1223">
        <v>0</v>
      </c>
      <c r="CM1223">
        <v>40570</v>
      </c>
    </row>
    <row r="1224" spans="1:91">
      <c r="A1224">
        <v>0</v>
      </c>
      <c r="B1224">
        <v>147.5</v>
      </c>
      <c r="C1224">
        <v>40569</v>
      </c>
      <c r="D1224">
        <v>0</v>
      </c>
      <c r="E1224">
        <v>40569</v>
      </c>
      <c r="F1224">
        <v>0</v>
      </c>
      <c r="G1224">
        <v>40569</v>
      </c>
      <c r="H1224">
        <v>0</v>
      </c>
      <c r="I1224">
        <v>40569</v>
      </c>
      <c r="J1224">
        <v>0</v>
      </c>
      <c r="K1224">
        <v>40569</v>
      </c>
      <c r="L1224">
        <v>0</v>
      </c>
      <c r="M1224">
        <v>40569</v>
      </c>
      <c r="N1224">
        <v>0</v>
      </c>
      <c r="O1224">
        <v>40569</v>
      </c>
      <c r="P1224">
        <v>0</v>
      </c>
      <c r="Q1224">
        <v>40569</v>
      </c>
      <c r="R1224">
        <v>0</v>
      </c>
      <c r="S1224">
        <v>40569</v>
      </c>
      <c r="T1224">
        <v>356.33</v>
      </c>
      <c r="U1224">
        <v>40569</v>
      </c>
      <c r="V1224">
        <v>0</v>
      </c>
      <c r="W1224">
        <v>40569</v>
      </c>
      <c r="X1224">
        <v>0</v>
      </c>
      <c r="Y1224">
        <v>40569</v>
      </c>
      <c r="Z1224">
        <v>0</v>
      </c>
      <c r="AA1224">
        <v>40569</v>
      </c>
      <c r="AC1224">
        <v>55</v>
      </c>
      <c r="AD1224">
        <v>40569</v>
      </c>
      <c r="AE1224">
        <v>0</v>
      </c>
      <c r="AF1224">
        <v>40569</v>
      </c>
      <c r="AG1224">
        <v>86</v>
      </c>
      <c r="AH1224">
        <v>40569</v>
      </c>
      <c r="AJ1224">
        <v>108</v>
      </c>
      <c r="AK1224">
        <v>40569</v>
      </c>
      <c r="AL1224">
        <v>0</v>
      </c>
      <c r="AM1224">
        <v>40569</v>
      </c>
      <c r="AN1224">
        <v>0</v>
      </c>
      <c r="AO1224">
        <v>40569</v>
      </c>
      <c r="AP1224">
        <v>37.5</v>
      </c>
      <c r="AQ1224">
        <v>40569</v>
      </c>
      <c r="AR1224">
        <v>81</v>
      </c>
      <c r="BS1224">
        <v>0</v>
      </c>
      <c r="BT1224">
        <v>40569</v>
      </c>
      <c r="BU1224">
        <v>0</v>
      </c>
      <c r="BV1224">
        <v>40569</v>
      </c>
      <c r="BW1224">
        <v>0</v>
      </c>
      <c r="BX1224">
        <v>40569</v>
      </c>
      <c r="BY1224">
        <v>0</v>
      </c>
      <c r="BZ1224">
        <v>40569</v>
      </c>
      <c r="CA1224">
        <v>0</v>
      </c>
      <c r="CB1224">
        <v>40569</v>
      </c>
      <c r="CD1224">
        <v>513.5</v>
      </c>
      <c r="CE1224">
        <v>40569</v>
      </c>
      <c r="CF1224">
        <v>0</v>
      </c>
      <c r="CG1224">
        <v>40569</v>
      </c>
      <c r="CH1224">
        <v>0</v>
      </c>
      <c r="CI1224">
        <v>40569</v>
      </c>
      <c r="CJ1224">
        <v>76</v>
      </c>
      <c r="CK1224">
        <v>40569</v>
      </c>
      <c r="CL1224">
        <v>0</v>
      </c>
      <c r="CM1224">
        <v>40569</v>
      </c>
    </row>
    <row r="1225" spans="1:91">
      <c r="A1225">
        <v>0</v>
      </c>
      <c r="B1225">
        <v>144.33000000000001</v>
      </c>
      <c r="C1225">
        <v>40568</v>
      </c>
      <c r="D1225">
        <v>0</v>
      </c>
      <c r="E1225">
        <v>40568</v>
      </c>
      <c r="F1225">
        <v>0</v>
      </c>
      <c r="G1225">
        <v>40568</v>
      </c>
      <c r="H1225">
        <v>0</v>
      </c>
      <c r="I1225">
        <v>40568</v>
      </c>
      <c r="J1225">
        <v>56</v>
      </c>
      <c r="K1225">
        <v>40568</v>
      </c>
      <c r="L1225">
        <v>0</v>
      </c>
      <c r="M1225">
        <v>40568</v>
      </c>
      <c r="N1225">
        <v>0</v>
      </c>
      <c r="O1225">
        <v>40568</v>
      </c>
      <c r="P1225">
        <v>0</v>
      </c>
      <c r="Q1225">
        <v>40568</v>
      </c>
      <c r="R1225">
        <v>0</v>
      </c>
      <c r="S1225">
        <v>40568</v>
      </c>
      <c r="T1225">
        <v>365.13</v>
      </c>
      <c r="U1225">
        <v>40568</v>
      </c>
      <c r="V1225">
        <v>0</v>
      </c>
      <c r="W1225">
        <v>40568</v>
      </c>
      <c r="X1225">
        <v>0</v>
      </c>
      <c r="Y1225">
        <v>40568</v>
      </c>
      <c r="Z1225">
        <v>0</v>
      </c>
      <c r="AA1225">
        <v>40568</v>
      </c>
      <c r="AC1225">
        <v>0</v>
      </c>
      <c r="AD1225">
        <v>40568</v>
      </c>
      <c r="AE1225">
        <v>0</v>
      </c>
      <c r="AF1225">
        <v>40568</v>
      </c>
      <c r="AG1225">
        <v>0</v>
      </c>
      <c r="AH1225">
        <v>40568</v>
      </c>
      <c r="AJ1225">
        <v>108</v>
      </c>
      <c r="AK1225">
        <v>40568</v>
      </c>
      <c r="AL1225">
        <v>0</v>
      </c>
      <c r="AM1225">
        <v>40568</v>
      </c>
      <c r="AN1225">
        <v>0</v>
      </c>
      <c r="AO1225">
        <v>40568</v>
      </c>
      <c r="AP1225">
        <v>0</v>
      </c>
      <c r="AQ1225">
        <v>40568</v>
      </c>
      <c r="AR1225">
        <v>0</v>
      </c>
      <c r="BS1225">
        <v>93</v>
      </c>
      <c r="BT1225">
        <v>40568</v>
      </c>
      <c r="BU1225">
        <v>0</v>
      </c>
      <c r="BV1225">
        <v>40568</v>
      </c>
      <c r="BW1225">
        <v>0</v>
      </c>
      <c r="BX1225">
        <v>40568</v>
      </c>
      <c r="BY1225">
        <v>0</v>
      </c>
      <c r="BZ1225">
        <v>40568</v>
      </c>
      <c r="CA1225">
        <v>0</v>
      </c>
      <c r="CB1225">
        <v>40568</v>
      </c>
      <c r="CD1225">
        <v>537</v>
      </c>
      <c r="CE1225">
        <v>40568</v>
      </c>
      <c r="CF1225">
        <v>0</v>
      </c>
      <c r="CG1225">
        <v>40568</v>
      </c>
      <c r="CH1225">
        <v>0</v>
      </c>
      <c r="CI1225">
        <v>40568</v>
      </c>
      <c r="CJ1225">
        <v>75.5</v>
      </c>
      <c r="CK1225">
        <v>40568</v>
      </c>
      <c r="CL1225">
        <v>0</v>
      </c>
      <c r="CM1225">
        <v>40568</v>
      </c>
    </row>
    <row r="1226" spans="1:91">
      <c r="A1226">
        <v>0</v>
      </c>
      <c r="B1226">
        <v>141.63</v>
      </c>
      <c r="C1226">
        <v>40567</v>
      </c>
      <c r="D1226">
        <v>0</v>
      </c>
      <c r="E1226">
        <v>40567</v>
      </c>
      <c r="F1226">
        <v>178</v>
      </c>
      <c r="G1226">
        <v>40567</v>
      </c>
      <c r="H1226">
        <v>0</v>
      </c>
      <c r="I1226">
        <v>40567</v>
      </c>
      <c r="J1226">
        <v>54</v>
      </c>
      <c r="K1226">
        <v>40567</v>
      </c>
      <c r="L1226">
        <v>0</v>
      </c>
      <c r="M1226">
        <v>40567</v>
      </c>
      <c r="N1226">
        <v>0</v>
      </c>
      <c r="O1226">
        <v>40567</v>
      </c>
      <c r="P1226">
        <v>0</v>
      </c>
      <c r="Q1226">
        <v>40567</v>
      </c>
      <c r="R1226">
        <v>0</v>
      </c>
      <c r="S1226">
        <v>40567</v>
      </c>
      <c r="T1226">
        <v>367.17</v>
      </c>
      <c r="U1226">
        <v>40567</v>
      </c>
      <c r="V1226">
        <v>0</v>
      </c>
      <c r="W1226">
        <v>40567</v>
      </c>
      <c r="X1226">
        <v>0</v>
      </c>
      <c r="Y1226">
        <v>40567</v>
      </c>
      <c r="Z1226">
        <v>605</v>
      </c>
      <c r="AA1226">
        <v>40567</v>
      </c>
      <c r="AC1226">
        <v>56.5</v>
      </c>
      <c r="AD1226">
        <v>40567</v>
      </c>
      <c r="AE1226">
        <v>0</v>
      </c>
      <c r="AF1226">
        <v>40567</v>
      </c>
      <c r="AG1226">
        <v>0</v>
      </c>
      <c r="AH1226">
        <v>40567</v>
      </c>
      <c r="AJ1226">
        <v>106.88</v>
      </c>
      <c r="AK1226">
        <v>40567</v>
      </c>
      <c r="AL1226">
        <v>0</v>
      </c>
      <c r="AM1226">
        <v>40567</v>
      </c>
      <c r="AN1226">
        <v>0</v>
      </c>
      <c r="AO1226">
        <v>40567</v>
      </c>
      <c r="AP1226">
        <v>0</v>
      </c>
      <c r="AQ1226">
        <v>40567</v>
      </c>
      <c r="AR1226">
        <v>0</v>
      </c>
      <c r="BS1226">
        <v>90</v>
      </c>
      <c r="BT1226">
        <v>40567</v>
      </c>
      <c r="BU1226">
        <v>0</v>
      </c>
      <c r="BV1226">
        <v>40567</v>
      </c>
      <c r="BW1226">
        <v>291</v>
      </c>
      <c r="BX1226">
        <v>40567</v>
      </c>
      <c r="BY1226">
        <v>0</v>
      </c>
      <c r="BZ1226">
        <v>40567</v>
      </c>
      <c r="CA1226">
        <v>0</v>
      </c>
      <c r="CB1226">
        <v>40567</v>
      </c>
      <c r="CD1226">
        <v>508.5</v>
      </c>
      <c r="CE1226">
        <v>40567</v>
      </c>
      <c r="CF1226">
        <v>0</v>
      </c>
      <c r="CG1226">
        <v>40567</v>
      </c>
      <c r="CH1226">
        <v>0</v>
      </c>
      <c r="CI1226">
        <v>40567</v>
      </c>
      <c r="CJ1226">
        <v>67</v>
      </c>
      <c r="CK1226">
        <v>40567</v>
      </c>
      <c r="CL1226">
        <v>0</v>
      </c>
      <c r="CM1226">
        <v>40567</v>
      </c>
    </row>
    <row r="1227" spans="1:91">
      <c r="A1227">
        <v>0</v>
      </c>
      <c r="B1227">
        <v>0</v>
      </c>
      <c r="C1227">
        <v>40566</v>
      </c>
      <c r="D1227">
        <v>0</v>
      </c>
      <c r="E1227">
        <v>40566</v>
      </c>
      <c r="F1227">
        <v>0</v>
      </c>
      <c r="G1227">
        <v>40566</v>
      </c>
      <c r="H1227">
        <v>0</v>
      </c>
      <c r="I1227">
        <v>40566</v>
      </c>
      <c r="J1227">
        <v>0</v>
      </c>
      <c r="K1227">
        <v>40566</v>
      </c>
      <c r="L1227">
        <v>0</v>
      </c>
      <c r="M1227">
        <v>40566</v>
      </c>
      <c r="N1227">
        <v>0</v>
      </c>
      <c r="O1227">
        <v>40566</v>
      </c>
      <c r="P1227">
        <v>0</v>
      </c>
      <c r="Q1227">
        <v>40566</v>
      </c>
      <c r="R1227">
        <v>0</v>
      </c>
      <c r="S1227">
        <v>40566</v>
      </c>
      <c r="T1227">
        <v>0</v>
      </c>
      <c r="U1227">
        <v>40566</v>
      </c>
      <c r="V1227">
        <v>0</v>
      </c>
      <c r="W1227">
        <v>40566</v>
      </c>
      <c r="X1227">
        <v>0</v>
      </c>
      <c r="Y1227">
        <v>40566</v>
      </c>
      <c r="Z1227">
        <v>0</v>
      </c>
      <c r="AA1227">
        <v>40566</v>
      </c>
      <c r="AC1227">
        <v>0</v>
      </c>
      <c r="AD1227">
        <v>40566</v>
      </c>
      <c r="AE1227">
        <v>0</v>
      </c>
      <c r="AF1227">
        <v>40566</v>
      </c>
      <c r="AG1227">
        <v>0</v>
      </c>
      <c r="AH1227">
        <v>40566</v>
      </c>
      <c r="AJ1227">
        <v>0</v>
      </c>
      <c r="AK1227">
        <v>40566</v>
      </c>
      <c r="AL1227">
        <v>0</v>
      </c>
      <c r="AM1227">
        <v>40566</v>
      </c>
      <c r="AN1227">
        <v>0</v>
      </c>
      <c r="AO1227">
        <v>40566</v>
      </c>
      <c r="AP1227">
        <v>0</v>
      </c>
      <c r="AQ1227">
        <v>40566</v>
      </c>
      <c r="AR1227">
        <v>0</v>
      </c>
      <c r="BS1227">
        <v>0</v>
      </c>
      <c r="BT1227">
        <v>40566</v>
      </c>
      <c r="BU1227">
        <v>0</v>
      </c>
      <c r="BV1227">
        <v>40566</v>
      </c>
      <c r="BW1227">
        <v>0</v>
      </c>
      <c r="BX1227">
        <v>40566</v>
      </c>
      <c r="BY1227">
        <v>0</v>
      </c>
      <c r="BZ1227">
        <v>40566</v>
      </c>
      <c r="CA1227">
        <v>0</v>
      </c>
      <c r="CB1227">
        <v>40566</v>
      </c>
      <c r="CD1227">
        <v>0</v>
      </c>
      <c r="CE1227">
        <v>40566</v>
      </c>
      <c r="CF1227">
        <v>0</v>
      </c>
      <c r="CG1227">
        <v>40566</v>
      </c>
      <c r="CH1227">
        <v>0</v>
      </c>
      <c r="CI1227">
        <v>40566</v>
      </c>
      <c r="CJ1227">
        <v>0</v>
      </c>
      <c r="CK1227">
        <v>40566</v>
      </c>
      <c r="CL1227">
        <v>0</v>
      </c>
      <c r="CM1227">
        <v>40566</v>
      </c>
    </row>
    <row r="1228" spans="1:91">
      <c r="A1228">
        <v>0</v>
      </c>
      <c r="B1228">
        <v>0</v>
      </c>
      <c r="C1228">
        <v>40565</v>
      </c>
      <c r="D1228">
        <v>0</v>
      </c>
      <c r="E1228">
        <v>40565</v>
      </c>
      <c r="F1228">
        <v>0</v>
      </c>
      <c r="G1228">
        <v>40565</v>
      </c>
      <c r="H1228">
        <v>0</v>
      </c>
      <c r="I1228">
        <v>40565</v>
      </c>
      <c r="J1228">
        <v>0</v>
      </c>
      <c r="K1228">
        <v>40565</v>
      </c>
      <c r="L1228">
        <v>0</v>
      </c>
      <c r="M1228">
        <v>40565</v>
      </c>
      <c r="N1228">
        <v>0</v>
      </c>
      <c r="O1228">
        <v>40565</v>
      </c>
      <c r="P1228">
        <v>0</v>
      </c>
      <c r="Q1228">
        <v>40565</v>
      </c>
      <c r="R1228">
        <v>0</v>
      </c>
      <c r="S1228">
        <v>40565</v>
      </c>
      <c r="T1228">
        <v>0</v>
      </c>
      <c r="U1228">
        <v>40565</v>
      </c>
      <c r="V1228">
        <v>0</v>
      </c>
      <c r="W1228">
        <v>40565</v>
      </c>
      <c r="X1228">
        <v>0</v>
      </c>
      <c r="Y1228">
        <v>40565</v>
      </c>
      <c r="Z1228">
        <v>0</v>
      </c>
      <c r="AA1228">
        <v>40565</v>
      </c>
      <c r="AC1228">
        <v>0</v>
      </c>
      <c r="AD1228">
        <v>40565</v>
      </c>
      <c r="AE1228">
        <v>0</v>
      </c>
      <c r="AF1228">
        <v>40565</v>
      </c>
      <c r="AG1228">
        <v>0</v>
      </c>
      <c r="AH1228">
        <v>40565</v>
      </c>
      <c r="AJ1228">
        <v>0</v>
      </c>
      <c r="AK1228">
        <v>40565</v>
      </c>
      <c r="AL1228">
        <v>0</v>
      </c>
      <c r="AM1228">
        <v>40565</v>
      </c>
      <c r="AN1228">
        <v>0</v>
      </c>
      <c r="AO1228">
        <v>40565</v>
      </c>
      <c r="AP1228">
        <v>0</v>
      </c>
      <c r="AQ1228">
        <v>40565</v>
      </c>
      <c r="AR1228">
        <v>0</v>
      </c>
      <c r="BS1228">
        <v>0</v>
      </c>
      <c r="BT1228">
        <v>40565</v>
      </c>
      <c r="BU1228">
        <v>0</v>
      </c>
      <c r="BV1228">
        <v>40565</v>
      </c>
      <c r="BW1228">
        <v>0</v>
      </c>
      <c r="BX1228">
        <v>40565</v>
      </c>
      <c r="BY1228">
        <v>0</v>
      </c>
      <c r="BZ1228">
        <v>40565</v>
      </c>
      <c r="CA1228">
        <v>0</v>
      </c>
      <c r="CB1228">
        <v>40565</v>
      </c>
      <c r="CD1228">
        <v>0</v>
      </c>
      <c r="CE1228">
        <v>40565</v>
      </c>
      <c r="CF1228">
        <v>0</v>
      </c>
      <c r="CG1228">
        <v>40565</v>
      </c>
      <c r="CH1228">
        <v>0</v>
      </c>
      <c r="CI1228">
        <v>40565</v>
      </c>
      <c r="CJ1228">
        <v>0</v>
      </c>
      <c r="CK1228">
        <v>40565</v>
      </c>
      <c r="CL1228">
        <v>0</v>
      </c>
      <c r="CM1228">
        <v>40565</v>
      </c>
    </row>
    <row r="1229" spans="1:91">
      <c r="A1229">
        <v>0</v>
      </c>
      <c r="B1229">
        <v>146.63</v>
      </c>
      <c r="C1229">
        <v>40564</v>
      </c>
      <c r="D1229">
        <v>0</v>
      </c>
      <c r="E1229">
        <v>40564</v>
      </c>
      <c r="F1229">
        <v>0</v>
      </c>
      <c r="G1229">
        <v>40564</v>
      </c>
      <c r="H1229">
        <v>0</v>
      </c>
      <c r="I1229">
        <v>40564</v>
      </c>
      <c r="J1229">
        <v>57</v>
      </c>
      <c r="K1229">
        <v>40564</v>
      </c>
      <c r="L1229">
        <v>0</v>
      </c>
      <c r="M1229">
        <v>40564</v>
      </c>
      <c r="N1229">
        <v>0</v>
      </c>
      <c r="O1229">
        <v>40564</v>
      </c>
      <c r="P1229">
        <v>0</v>
      </c>
      <c r="Q1229">
        <v>40564</v>
      </c>
      <c r="R1229">
        <v>0</v>
      </c>
      <c r="S1229">
        <v>40564</v>
      </c>
      <c r="T1229">
        <v>377.88</v>
      </c>
      <c r="U1229">
        <v>40564</v>
      </c>
      <c r="V1229">
        <v>0</v>
      </c>
      <c r="W1229">
        <v>40564</v>
      </c>
      <c r="X1229">
        <v>0</v>
      </c>
      <c r="Y1229">
        <v>40564</v>
      </c>
      <c r="Z1229">
        <v>0</v>
      </c>
      <c r="AA1229">
        <v>40564</v>
      </c>
      <c r="AC1229">
        <v>0</v>
      </c>
      <c r="AD1229">
        <v>40564</v>
      </c>
      <c r="AE1229">
        <v>0</v>
      </c>
      <c r="AF1229">
        <v>40564</v>
      </c>
      <c r="AG1229">
        <v>0</v>
      </c>
      <c r="AH1229">
        <v>40564</v>
      </c>
      <c r="AJ1229">
        <v>106.5</v>
      </c>
      <c r="AK1229">
        <v>40564</v>
      </c>
      <c r="AL1229">
        <v>0</v>
      </c>
      <c r="AM1229">
        <v>40564</v>
      </c>
      <c r="AN1229">
        <v>0</v>
      </c>
      <c r="AO1229">
        <v>40564</v>
      </c>
      <c r="AP1229">
        <v>0</v>
      </c>
      <c r="AQ1229">
        <v>40564</v>
      </c>
      <c r="AR1229">
        <v>0</v>
      </c>
      <c r="BS1229">
        <v>96</v>
      </c>
      <c r="BT1229">
        <v>40564</v>
      </c>
      <c r="BU1229">
        <v>0</v>
      </c>
      <c r="BV1229">
        <v>40564</v>
      </c>
      <c r="BW1229">
        <v>330.5</v>
      </c>
      <c r="BX1229">
        <v>40564</v>
      </c>
      <c r="BY1229">
        <v>0</v>
      </c>
      <c r="BZ1229">
        <v>40564</v>
      </c>
      <c r="CA1229">
        <v>0</v>
      </c>
      <c r="CB1229">
        <v>40564</v>
      </c>
      <c r="CD1229">
        <v>471.5</v>
      </c>
      <c r="CE1229">
        <v>40564</v>
      </c>
      <c r="CF1229">
        <v>0</v>
      </c>
      <c r="CG1229">
        <v>40564</v>
      </c>
      <c r="CH1229">
        <v>0</v>
      </c>
      <c r="CI1229">
        <v>40564</v>
      </c>
      <c r="CJ1229">
        <v>79</v>
      </c>
      <c r="CK1229">
        <v>40564</v>
      </c>
      <c r="CL1229">
        <v>0</v>
      </c>
      <c r="CM1229">
        <v>40564</v>
      </c>
    </row>
    <row r="1230" spans="1:91">
      <c r="A1230">
        <v>0</v>
      </c>
      <c r="B1230">
        <v>147.33000000000001</v>
      </c>
      <c r="C1230">
        <v>40563</v>
      </c>
      <c r="D1230">
        <v>0</v>
      </c>
      <c r="E1230">
        <v>40563</v>
      </c>
      <c r="F1230">
        <v>0</v>
      </c>
      <c r="G1230">
        <v>40563</v>
      </c>
      <c r="H1230">
        <v>0</v>
      </c>
      <c r="I1230">
        <v>40563</v>
      </c>
      <c r="J1230">
        <v>57</v>
      </c>
      <c r="K1230">
        <v>40563</v>
      </c>
      <c r="L1230">
        <v>0</v>
      </c>
      <c r="M1230">
        <v>40563</v>
      </c>
      <c r="N1230">
        <v>0</v>
      </c>
      <c r="O1230">
        <v>40563</v>
      </c>
      <c r="P1230">
        <v>0</v>
      </c>
      <c r="Q1230">
        <v>40563</v>
      </c>
      <c r="R1230">
        <v>0</v>
      </c>
      <c r="S1230">
        <v>40563</v>
      </c>
      <c r="T1230">
        <v>388.08</v>
      </c>
      <c r="U1230">
        <v>40563</v>
      </c>
      <c r="V1230">
        <v>0</v>
      </c>
      <c r="W1230">
        <v>40563</v>
      </c>
      <c r="X1230">
        <v>0</v>
      </c>
      <c r="Y1230">
        <v>40563</v>
      </c>
      <c r="Z1230">
        <v>0</v>
      </c>
      <c r="AA1230">
        <v>40563</v>
      </c>
      <c r="AC1230">
        <v>0</v>
      </c>
      <c r="AD1230">
        <v>40563</v>
      </c>
      <c r="AE1230">
        <v>0</v>
      </c>
      <c r="AF1230">
        <v>40563</v>
      </c>
      <c r="AG1230">
        <v>0</v>
      </c>
      <c r="AH1230">
        <v>40563</v>
      </c>
      <c r="AJ1230">
        <v>107.75</v>
      </c>
      <c r="AK1230">
        <v>40563</v>
      </c>
      <c r="AL1230">
        <v>0</v>
      </c>
      <c r="AM1230">
        <v>40563</v>
      </c>
      <c r="AN1230">
        <v>0</v>
      </c>
      <c r="AO1230">
        <v>40563</v>
      </c>
      <c r="AP1230">
        <v>0</v>
      </c>
      <c r="AQ1230">
        <v>40563</v>
      </c>
      <c r="AR1230">
        <v>0</v>
      </c>
      <c r="BS1230">
        <v>96</v>
      </c>
      <c r="BT1230">
        <v>40563</v>
      </c>
      <c r="BU1230">
        <v>0</v>
      </c>
      <c r="BV1230">
        <v>40563</v>
      </c>
      <c r="BW1230">
        <v>337.5</v>
      </c>
      <c r="BX1230">
        <v>40563</v>
      </c>
      <c r="BY1230">
        <v>417.5</v>
      </c>
      <c r="BZ1230">
        <v>40563</v>
      </c>
      <c r="CA1230">
        <v>453.5</v>
      </c>
      <c r="CB1230">
        <v>40563</v>
      </c>
      <c r="CD1230">
        <v>475</v>
      </c>
      <c r="CE1230">
        <v>40563</v>
      </c>
      <c r="CF1230">
        <v>0</v>
      </c>
      <c r="CG1230">
        <v>40563</v>
      </c>
      <c r="CH1230">
        <v>0</v>
      </c>
      <c r="CI1230">
        <v>40563</v>
      </c>
      <c r="CJ1230">
        <v>76.33</v>
      </c>
      <c r="CK1230">
        <v>40563</v>
      </c>
      <c r="CL1230">
        <v>0</v>
      </c>
      <c r="CM1230">
        <v>40563</v>
      </c>
    </row>
    <row r="1231" spans="1:91">
      <c r="A1231">
        <v>0</v>
      </c>
      <c r="B1231">
        <v>143</v>
      </c>
      <c r="C1231">
        <v>40562</v>
      </c>
      <c r="D1231">
        <v>0</v>
      </c>
      <c r="E1231">
        <v>40562</v>
      </c>
      <c r="F1231">
        <v>0</v>
      </c>
      <c r="G1231">
        <v>40562</v>
      </c>
      <c r="H1231">
        <v>0</v>
      </c>
      <c r="I1231">
        <v>40562</v>
      </c>
      <c r="J1231">
        <v>58</v>
      </c>
      <c r="K1231">
        <v>40562</v>
      </c>
      <c r="L1231">
        <v>0</v>
      </c>
      <c r="M1231">
        <v>40562</v>
      </c>
      <c r="N1231">
        <v>0</v>
      </c>
      <c r="O1231">
        <v>40562</v>
      </c>
      <c r="P1231">
        <v>0</v>
      </c>
      <c r="Q1231">
        <v>40562</v>
      </c>
      <c r="R1231">
        <v>0</v>
      </c>
      <c r="S1231">
        <v>40562</v>
      </c>
      <c r="T1231">
        <v>378.5</v>
      </c>
      <c r="U1231">
        <v>40562</v>
      </c>
      <c r="V1231">
        <v>0</v>
      </c>
      <c r="W1231">
        <v>40562</v>
      </c>
      <c r="X1231">
        <v>0</v>
      </c>
      <c r="Y1231">
        <v>40562</v>
      </c>
      <c r="Z1231">
        <v>0</v>
      </c>
      <c r="AA1231">
        <v>40562</v>
      </c>
      <c r="AC1231">
        <v>0</v>
      </c>
      <c r="AD1231">
        <v>40562</v>
      </c>
      <c r="AE1231">
        <v>73.75</v>
      </c>
      <c r="AF1231">
        <v>40562</v>
      </c>
      <c r="AG1231">
        <v>0</v>
      </c>
      <c r="AH1231">
        <v>40562</v>
      </c>
      <c r="AJ1231">
        <v>105.25</v>
      </c>
      <c r="AK1231">
        <v>40562</v>
      </c>
      <c r="AL1231">
        <v>0</v>
      </c>
      <c r="AM1231">
        <v>40562</v>
      </c>
      <c r="AN1231">
        <v>0</v>
      </c>
      <c r="AO1231">
        <v>40562</v>
      </c>
      <c r="AP1231">
        <v>0</v>
      </c>
      <c r="AQ1231">
        <v>40562</v>
      </c>
      <c r="AR1231">
        <v>0</v>
      </c>
      <c r="BS1231">
        <v>100</v>
      </c>
      <c r="BT1231">
        <v>40562</v>
      </c>
      <c r="BU1231">
        <v>0</v>
      </c>
      <c r="BV1231">
        <v>40562</v>
      </c>
      <c r="BW1231">
        <v>0</v>
      </c>
      <c r="BX1231">
        <v>40562</v>
      </c>
      <c r="BY1231">
        <v>0</v>
      </c>
      <c r="BZ1231">
        <v>40562</v>
      </c>
      <c r="CA1231">
        <v>0</v>
      </c>
      <c r="CB1231">
        <v>40562</v>
      </c>
      <c r="CD1231">
        <v>508.5</v>
      </c>
      <c r="CE1231">
        <v>40562</v>
      </c>
      <c r="CF1231">
        <v>0</v>
      </c>
      <c r="CG1231">
        <v>40562</v>
      </c>
      <c r="CH1231">
        <v>0</v>
      </c>
      <c r="CI1231">
        <v>40562</v>
      </c>
      <c r="CJ1231">
        <v>64</v>
      </c>
      <c r="CK1231">
        <v>40562</v>
      </c>
      <c r="CL1231">
        <v>0</v>
      </c>
      <c r="CM1231">
        <v>40562</v>
      </c>
    </row>
    <row r="1232" spans="1:91">
      <c r="A1232">
        <v>0</v>
      </c>
      <c r="B1232">
        <v>141.33000000000001</v>
      </c>
      <c r="C1232">
        <v>40561</v>
      </c>
      <c r="D1232">
        <v>0</v>
      </c>
      <c r="E1232">
        <v>40561</v>
      </c>
      <c r="F1232">
        <v>0</v>
      </c>
      <c r="G1232">
        <v>40561</v>
      </c>
      <c r="H1232">
        <v>0</v>
      </c>
      <c r="I1232">
        <v>40561</v>
      </c>
      <c r="J1232">
        <v>58</v>
      </c>
      <c r="K1232">
        <v>40561</v>
      </c>
      <c r="L1232">
        <v>0</v>
      </c>
      <c r="M1232">
        <v>40561</v>
      </c>
      <c r="N1232">
        <v>0</v>
      </c>
      <c r="O1232">
        <v>40561</v>
      </c>
      <c r="P1232">
        <v>0</v>
      </c>
      <c r="Q1232">
        <v>40561</v>
      </c>
      <c r="R1232">
        <v>0</v>
      </c>
      <c r="S1232">
        <v>40561</v>
      </c>
      <c r="T1232">
        <v>376.25</v>
      </c>
      <c r="U1232">
        <v>40561</v>
      </c>
      <c r="V1232">
        <v>0</v>
      </c>
      <c r="W1232">
        <v>40561</v>
      </c>
      <c r="X1232">
        <v>0</v>
      </c>
      <c r="Y1232">
        <v>40561</v>
      </c>
      <c r="Z1232">
        <v>0</v>
      </c>
      <c r="AA1232">
        <v>40561</v>
      </c>
      <c r="AC1232">
        <v>0</v>
      </c>
      <c r="AD1232">
        <v>40561</v>
      </c>
      <c r="AE1232">
        <v>0</v>
      </c>
      <c r="AF1232">
        <v>40561</v>
      </c>
      <c r="AG1232">
        <v>0</v>
      </c>
      <c r="AH1232">
        <v>40561</v>
      </c>
      <c r="AJ1232">
        <v>104</v>
      </c>
      <c r="AK1232">
        <v>40561</v>
      </c>
      <c r="AL1232">
        <v>0</v>
      </c>
      <c r="AM1232">
        <v>40561</v>
      </c>
      <c r="AN1232">
        <v>0</v>
      </c>
      <c r="AO1232">
        <v>40561</v>
      </c>
      <c r="AP1232">
        <v>0</v>
      </c>
      <c r="AQ1232">
        <v>40561</v>
      </c>
      <c r="AR1232">
        <v>0</v>
      </c>
      <c r="BS1232">
        <v>102</v>
      </c>
      <c r="BT1232">
        <v>40561</v>
      </c>
      <c r="BU1232">
        <v>0</v>
      </c>
      <c r="BV1232">
        <v>40561</v>
      </c>
      <c r="BW1232">
        <v>0</v>
      </c>
      <c r="BX1232">
        <v>40561</v>
      </c>
      <c r="BY1232">
        <v>0</v>
      </c>
      <c r="BZ1232">
        <v>40561</v>
      </c>
      <c r="CA1232">
        <v>0</v>
      </c>
      <c r="CB1232">
        <v>40561</v>
      </c>
      <c r="CD1232">
        <v>458</v>
      </c>
      <c r="CE1232">
        <v>40561</v>
      </c>
      <c r="CF1232">
        <v>0</v>
      </c>
      <c r="CG1232">
        <v>40561</v>
      </c>
      <c r="CH1232">
        <v>0</v>
      </c>
      <c r="CI1232">
        <v>40561</v>
      </c>
      <c r="CJ1232">
        <v>0</v>
      </c>
      <c r="CK1232">
        <v>40561</v>
      </c>
      <c r="CL1232">
        <v>0</v>
      </c>
      <c r="CM1232">
        <v>40561</v>
      </c>
    </row>
    <row r="1233" spans="1:91">
      <c r="A1233">
        <v>0</v>
      </c>
      <c r="B1233">
        <v>143</v>
      </c>
      <c r="C1233">
        <v>40560</v>
      </c>
      <c r="D1233">
        <v>0</v>
      </c>
      <c r="E1233">
        <v>40560</v>
      </c>
      <c r="F1233">
        <v>0</v>
      </c>
      <c r="G1233">
        <v>40560</v>
      </c>
      <c r="H1233">
        <v>0</v>
      </c>
      <c r="I1233">
        <v>40560</v>
      </c>
      <c r="J1233">
        <v>0</v>
      </c>
      <c r="K1233">
        <v>40560</v>
      </c>
      <c r="L1233">
        <v>0</v>
      </c>
      <c r="M1233">
        <v>40560</v>
      </c>
      <c r="N1233">
        <v>0</v>
      </c>
      <c r="O1233">
        <v>40560</v>
      </c>
      <c r="P1233">
        <v>0</v>
      </c>
      <c r="Q1233">
        <v>40560</v>
      </c>
      <c r="R1233">
        <v>0</v>
      </c>
      <c r="S1233">
        <v>40560</v>
      </c>
      <c r="T1233">
        <v>378.5</v>
      </c>
      <c r="U1233">
        <v>40560</v>
      </c>
      <c r="V1233">
        <v>0</v>
      </c>
      <c r="W1233">
        <v>40560</v>
      </c>
      <c r="X1233">
        <v>0</v>
      </c>
      <c r="Y1233">
        <v>40560</v>
      </c>
      <c r="Z1233">
        <v>0</v>
      </c>
      <c r="AA1233">
        <v>40560</v>
      </c>
      <c r="AC1233">
        <v>0</v>
      </c>
      <c r="AD1233">
        <v>40560</v>
      </c>
      <c r="AE1233">
        <v>0</v>
      </c>
      <c r="AF1233">
        <v>40560</v>
      </c>
      <c r="AG1233">
        <v>0</v>
      </c>
      <c r="AH1233">
        <v>40560</v>
      </c>
      <c r="AJ1233">
        <v>105</v>
      </c>
      <c r="AK1233">
        <v>40560</v>
      </c>
      <c r="AL1233">
        <v>0</v>
      </c>
      <c r="AM1233">
        <v>40560</v>
      </c>
      <c r="AN1233">
        <v>0</v>
      </c>
      <c r="AO1233">
        <v>40560</v>
      </c>
      <c r="AP1233">
        <v>0</v>
      </c>
      <c r="AQ1233">
        <v>40560</v>
      </c>
      <c r="AR1233">
        <v>0</v>
      </c>
      <c r="BS1233">
        <v>0</v>
      </c>
      <c r="BT1233">
        <v>40560</v>
      </c>
      <c r="BU1233">
        <v>0</v>
      </c>
      <c r="BV1233">
        <v>40560</v>
      </c>
      <c r="BW1233">
        <v>0</v>
      </c>
      <c r="BX1233">
        <v>40560</v>
      </c>
      <c r="BY1233">
        <v>0</v>
      </c>
      <c r="BZ1233">
        <v>40560</v>
      </c>
      <c r="CA1233">
        <v>0</v>
      </c>
      <c r="CB1233">
        <v>40560</v>
      </c>
      <c r="CD1233">
        <v>0</v>
      </c>
      <c r="CE1233">
        <v>40560</v>
      </c>
      <c r="CF1233">
        <v>0</v>
      </c>
      <c r="CG1233">
        <v>40560</v>
      </c>
      <c r="CH1233">
        <v>0</v>
      </c>
      <c r="CI1233">
        <v>40560</v>
      </c>
      <c r="CJ1233">
        <v>68.75</v>
      </c>
      <c r="CK1233">
        <v>40560</v>
      </c>
      <c r="CL1233">
        <v>0</v>
      </c>
      <c r="CM1233">
        <v>40560</v>
      </c>
    </row>
    <row r="1234" spans="1:91">
      <c r="A1234">
        <v>0</v>
      </c>
      <c r="B1234">
        <v>0</v>
      </c>
      <c r="C1234">
        <v>40559</v>
      </c>
      <c r="D1234">
        <v>0</v>
      </c>
      <c r="E1234">
        <v>40559</v>
      </c>
      <c r="F1234">
        <v>0</v>
      </c>
      <c r="G1234">
        <v>40559</v>
      </c>
      <c r="H1234">
        <v>0</v>
      </c>
      <c r="I1234">
        <v>40559</v>
      </c>
      <c r="J1234">
        <v>0</v>
      </c>
      <c r="K1234">
        <v>40559</v>
      </c>
      <c r="L1234">
        <v>0</v>
      </c>
      <c r="M1234">
        <v>40559</v>
      </c>
      <c r="N1234">
        <v>0</v>
      </c>
      <c r="O1234">
        <v>40559</v>
      </c>
      <c r="P1234">
        <v>0</v>
      </c>
      <c r="Q1234">
        <v>40559</v>
      </c>
      <c r="R1234">
        <v>0</v>
      </c>
      <c r="S1234">
        <v>40559</v>
      </c>
      <c r="T1234">
        <v>0</v>
      </c>
      <c r="U1234">
        <v>40559</v>
      </c>
      <c r="V1234">
        <v>0</v>
      </c>
      <c r="W1234">
        <v>40559</v>
      </c>
      <c r="X1234">
        <v>0</v>
      </c>
      <c r="Y1234">
        <v>40559</v>
      </c>
      <c r="Z1234">
        <v>0</v>
      </c>
      <c r="AA1234">
        <v>40559</v>
      </c>
      <c r="AC1234">
        <v>0</v>
      </c>
      <c r="AD1234">
        <v>40559</v>
      </c>
      <c r="AE1234">
        <v>0</v>
      </c>
      <c r="AF1234">
        <v>40559</v>
      </c>
      <c r="AG1234">
        <v>0</v>
      </c>
      <c r="AH1234">
        <v>40559</v>
      </c>
      <c r="AJ1234">
        <v>0</v>
      </c>
      <c r="AK1234">
        <v>40559</v>
      </c>
      <c r="AL1234">
        <v>0</v>
      </c>
      <c r="AM1234">
        <v>40559</v>
      </c>
      <c r="AN1234">
        <v>0</v>
      </c>
      <c r="AO1234">
        <v>40559</v>
      </c>
      <c r="AP1234">
        <v>0</v>
      </c>
      <c r="AQ1234">
        <v>40559</v>
      </c>
      <c r="AR1234">
        <v>0</v>
      </c>
      <c r="BS1234">
        <v>0</v>
      </c>
      <c r="BT1234">
        <v>40559</v>
      </c>
      <c r="BU1234">
        <v>0</v>
      </c>
      <c r="BV1234">
        <v>40559</v>
      </c>
      <c r="BW1234">
        <v>0</v>
      </c>
      <c r="BX1234">
        <v>40559</v>
      </c>
      <c r="BY1234">
        <v>0</v>
      </c>
      <c r="BZ1234">
        <v>40559</v>
      </c>
      <c r="CA1234">
        <v>0</v>
      </c>
      <c r="CB1234">
        <v>40559</v>
      </c>
      <c r="CD1234">
        <v>0</v>
      </c>
      <c r="CE1234">
        <v>40559</v>
      </c>
      <c r="CF1234">
        <v>0</v>
      </c>
      <c r="CG1234">
        <v>40559</v>
      </c>
      <c r="CH1234">
        <v>0</v>
      </c>
      <c r="CI1234">
        <v>40559</v>
      </c>
      <c r="CJ1234">
        <v>0</v>
      </c>
      <c r="CK1234">
        <v>40559</v>
      </c>
      <c r="CL1234">
        <v>0</v>
      </c>
      <c r="CM1234">
        <v>40559</v>
      </c>
    </row>
    <row r="1235" spans="1:91">
      <c r="A1235">
        <v>0</v>
      </c>
      <c r="B1235">
        <v>0</v>
      </c>
      <c r="C1235">
        <v>40558</v>
      </c>
      <c r="D1235">
        <v>0</v>
      </c>
      <c r="E1235">
        <v>40558</v>
      </c>
      <c r="F1235">
        <v>0</v>
      </c>
      <c r="G1235">
        <v>40558</v>
      </c>
      <c r="H1235">
        <v>0</v>
      </c>
      <c r="I1235">
        <v>40558</v>
      </c>
      <c r="J1235">
        <v>0</v>
      </c>
      <c r="K1235">
        <v>40558</v>
      </c>
      <c r="L1235">
        <v>0</v>
      </c>
      <c r="M1235">
        <v>40558</v>
      </c>
      <c r="N1235">
        <v>0</v>
      </c>
      <c r="O1235">
        <v>40558</v>
      </c>
      <c r="P1235">
        <v>0</v>
      </c>
      <c r="Q1235">
        <v>40558</v>
      </c>
      <c r="R1235">
        <v>0</v>
      </c>
      <c r="S1235">
        <v>40558</v>
      </c>
      <c r="T1235">
        <v>0</v>
      </c>
      <c r="U1235">
        <v>40558</v>
      </c>
      <c r="V1235">
        <v>0</v>
      </c>
      <c r="W1235">
        <v>40558</v>
      </c>
      <c r="X1235">
        <v>0</v>
      </c>
      <c r="Y1235">
        <v>40558</v>
      </c>
      <c r="Z1235">
        <v>0</v>
      </c>
      <c r="AA1235">
        <v>40558</v>
      </c>
      <c r="AC1235">
        <v>0</v>
      </c>
      <c r="AD1235">
        <v>40558</v>
      </c>
      <c r="AE1235">
        <v>0</v>
      </c>
      <c r="AF1235">
        <v>40558</v>
      </c>
      <c r="AG1235">
        <v>0</v>
      </c>
      <c r="AH1235">
        <v>40558</v>
      </c>
      <c r="AJ1235">
        <v>0</v>
      </c>
      <c r="AK1235">
        <v>40558</v>
      </c>
      <c r="AL1235">
        <v>0</v>
      </c>
      <c r="AM1235">
        <v>40558</v>
      </c>
      <c r="AN1235">
        <v>0</v>
      </c>
      <c r="AO1235">
        <v>40558</v>
      </c>
      <c r="AP1235">
        <v>0</v>
      </c>
      <c r="AQ1235">
        <v>40558</v>
      </c>
      <c r="AR1235">
        <v>0</v>
      </c>
      <c r="BS1235">
        <v>0</v>
      </c>
      <c r="BT1235">
        <v>40558</v>
      </c>
      <c r="BU1235">
        <v>0</v>
      </c>
      <c r="BV1235">
        <v>40558</v>
      </c>
      <c r="BW1235">
        <v>0</v>
      </c>
      <c r="BX1235">
        <v>40558</v>
      </c>
      <c r="BY1235">
        <v>0</v>
      </c>
      <c r="BZ1235">
        <v>40558</v>
      </c>
      <c r="CA1235">
        <v>0</v>
      </c>
      <c r="CB1235">
        <v>40558</v>
      </c>
      <c r="CD1235">
        <v>0</v>
      </c>
      <c r="CE1235">
        <v>40558</v>
      </c>
      <c r="CF1235">
        <v>0</v>
      </c>
      <c r="CG1235">
        <v>40558</v>
      </c>
      <c r="CH1235">
        <v>0</v>
      </c>
      <c r="CI1235">
        <v>40558</v>
      </c>
      <c r="CJ1235">
        <v>0</v>
      </c>
      <c r="CK1235">
        <v>40558</v>
      </c>
      <c r="CL1235">
        <v>0</v>
      </c>
      <c r="CM1235">
        <v>40558</v>
      </c>
    </row>
    <row r="1236" spans="1:91">
      <c r="A1236">
        <v>0</v>
      </c>
      <c r="B1236">
        <v>142.38</v>
      </c>
      <c r="C1236">
        <v>40557</v>
      </c>
      <c r="D1236">
        <v>0</v>
      </c>
      <c r="E1236">
        <v>40557</v>
      </c>
      <c r="F1236">
        <v>0</v>
      </c>
      <c r="G1236">
        <v>40557</v>
      </c>
      <c r="H1236">
        <v>0</v>
      </c>
      <c r="I1236">
        <v>40557</v>
      </c>
      <c r="J1236">
        <v>0</v>
      </c>
      <c r="K1236">
        <v>40557</v>
      </c>
      <c r="L1236">
        <v>0</v>
      </c>
      <c r="M1236">
        <v>40557</v>
      </c>
      <c r="N1236">
        <v>0</v>
      </c>
      <c r="O1236">
        <v>40557</v>
      </c>
      <c r="P1236">
        <v>0</v>
      </c>
      <c r="Q1236">
        <v>40557</v>
      </c>
      <c r="R1236">
        <v>0</v>
      </c>
      <c r="S1236">
        <v>40557</v>
      </c>
      <c r="T1236">
        <v>378.5</v>
      </c>
      <c r="U1236">
        <v>40557</v>
      </c>
      <c r="V1236">
        <v>0</v>
      </c>
      <c r="W1236">
        <v>40557</v>
      </c>
      <c r="X1236">
        <v>0</v>
      </c>
      <c r="Y1236">
        <v>40557</v>
      </c>
      <c r="Z1236">
        <v>0</v>
      </c>
      <c r="AA1236">
        <v>40557</v>
      </c>
      <c r="AC1236">
        <v>0</v>
      </c>
      <c r="AD1236">
        <v>40557</v>
      </c>
      <c r="AE1236">
        <v>0</v>
      </c>
      <c r="AF1236">
        <v>40557</v>
      </c>
      <c r="AG1236">
        <v>0</v>
      </c>
      <c r="AH1236">
        <v>40557</v>
      </c>
      <c r="AJ1236">
        <v>105</v>
      </c>
      <c r="AK1236">
        <v>40557</v>
      </c>
      <c r="AL1236">
        <v>0</v>
      </c>
      <c r="AM1236">
        <v>40557</v>
      </c>
      <c r="AN1236">
        <v>0</v>
      </c>
      <c r="AO1236">
        <v>40557</v>
      </c>
      <c r="AP1236">
        <v>0</v>
      </c>
      <c r="AQ1236">
        <v>40557</v>
      </c>
      <c r="AR1236">
        <v>0</v>
      </c>
      <c r="BS1236">
        <v>0</v>
      </c>
      <c r="BT1236">
        <v>40557</v>
      </c>
      <c r="BU1236">
        <v>0</v>
      </c>
      <c r="BV1236">
        <v>40557</v>
      </c>
      <c r="BW1236">
        <v>0</v>
      </c>
      <c r="BX1236">
        <v>40557</v>
      </c>
      <c r="BY1236">
        <v>0</v>
      </c>
      <c r="BZ1236">
        <v>40557</v>
      </c>
      <c r="CA1236">
        <v>0</v>
      </c>
      <c r="CB1236">
        <v>40557</v>
      </c>
      <c r="CD1236">
        <v>512</v>
      </c>
      <c r="CE1236">
        <v>40557</v>
      </c>
      <c r="CF1236">
        <v>0</v>
      </c>
      <c r="CG1236">
        <v>40557</v>
      </c>
      <c r="CH1236">
        <v>0</v>
      </c>
      <c r="CI1236">
        <v>40557</v>
      </c>
      <c r="CJ1236">
        <v>79</v>
      </c>
      <c r="CK1236">
        <v>40557</v>
      </c>
      <c r="CL1236">
        <v>0</v>
      </c>
      <c r="CM1236">
        <v>40557</v>
      </c>
    </row>
    <row r="1237" spans="1:91">
      <c r="A1237">
        <v>0</v>
      </c>
      <c r="B1237">
        <v>140.25</v>
      </c>
      <c r="C1237">
        <v>40556</v>
      </c>
      <c r="D1237">
        <v>0</v>
      </c>
      <c r="E1237">
        <v>40556</v>
      </c>
      <c r="F1237">
        <v>210</v>
      </c>
      <c r="G1237">
        <v>40556</v>
      </c>
      <c r="H1237">
        <v>0</v>
      </c>
      <c r="I1237">
        <v>40556</v>
      </c>
      <c r="J1237">
        <v>61</v>
      </c>
      <c r="K1237">
        <v>40556</v>
      </c>
      <c r="L1237">
        <v>0</v>
      </c>
      <c r="M1237">
        <v>40556</v>
      </c>
      <c r="N1237">
        <v>0</v>
      </c>
      <c r="O1237">
        <v>40556</v>
      </c>
      <c r="P1237">
        <v>0</v>
      </c>
      <c r="Q1237">
        <v>40556</v>
      </c>
      <c r="R1237">
        <v>0</v>
      </c>
      <c r="S1237">
        <v>40556</v>
      </c>
      <c r="T1237">
        <v>379.83</v>
      </c>
      <c r="U1237">
        <v>40556</v>
      </c>
      <c r="V1237">
        <v>0</v>
      </c>
      <c r="W1237">
        <v>40556</v>
      </c>
      <c r="X1237">
        <v>0</v>
      </c>
      <c r="Y1237">
        <v>40556</v>
      </c>
      <c r="Z1237">
        <v>0</v>
      </c>
      <c r="AA1237">
        <v>40556</v>
      </c>
      <c r="AC1237">
        <v>0</v>
      </c>
      <c r="AD1237">
        <v>40556</v>
      </c>
      <c r="AE1237">
        <v>0</v>
      </c>
      <c r="AF1237">
        <v>40556</v>
      </c>
      <c r="AG1237">
        <v>0</v>
      </c>
      <c r="AH1237">
        <v>40556</v>
      </c>
      <c r="AJ1237">
        <v>103.5</v>
      </c>
      <c r="AK1237">
        <v>40556</v>
      </c>
      <c r="AL1237">
        <v>0</v>
      </c>
      <c r="AM1237">
        <v>40556</v>
      </c>
      <c r="AN1237">
        <v>0</v>
      </c>
      <c r="AO1237">
        <v>40556</v>
      </c>
      <c r="AP1237">
        <v>0</v>
      </c>
      <c r="AQ1237">
        <v>40556</v>
      </c>
      <c r="AR1237">
        <v>0</v>
      </c>
      <c r="BS1237">
        <v>108</v>
      </c>
      <c r="BT1237">
        <v>40556</v>
      </c>
      <c r="BU1237">
        <v>0</v>
      </c>
      <c r="BV1237">
        <v>40556</v>
      </c>
      <c r="BW1237">
        <v>0</v>
      </c>
      <c r="BX1237">
        <v>40556</v>
      </c>
      <c r="BY1237">
        <v>0</v>
      </c>
      <c r="BZ1237">
        <v>40556</v>
      </c>
      <c r="CA1237">
        <v>0</v>
      </c>
      <c r="CB1237">
        <v>40556</v>
      </c>
      <c r="CD1237">
        <v>472.5</v>
      </c>
      <c r="CE1237">
        <v>40556</v>
      </c>
      <c r="CF1237">
        <v>0</v>
      </c>
      <c r="CG1237">
        <v>40556</v>
      </c>
      <c r="CH1237">
        <v>0</v>
      </c>
      <c r="CI1237">
        <v>40556</v>
      </c>
      <c r="CJ1237">
        <v>83</v>
      </c>
      <c r="CK1237">
        <v>40556</v>
      </c>
      <c r="CL1237">
        <v>0</v>
      </c>
      <c r="CM1237">
        <v>40556</v>
      </c>
    </row>
    <row r="1238" spans="1:91">
      <c r="A1238">
        <v>0</v>
      </c>
      <c r="B1238">
        <v>139.75</v>
      </c>
      <c r="C1238">
        <v>40555</v>
      </c>
      <c r="D1238">
        <v>0</v>
      </c>
      <c r="E1238">
        <v>40555</v>
      </c>
      <c r="F1238">
        <v>0</v>
      </c>
      <c r="G1238">
        <v>40555</v>
      </c>
      <c r="H1238">
        <v>0</v>
      </c>
      <c r="I1238">
        <v>40555</v>
      </c>
      <c r="J1238">
        <v>0</v>
      </c>
      <c r="K1238">
        <v>40555</v>
      </c>
      <c r="L1238">
        <v>0</v>
      </c>
      <c r="M1238">
        <v>40555</v>
      </c>
      <c r="N1238">
        <v>0</v>
      </c>
      <c r="O1238">
        <v>40555</v>
      </c>
      <c r="P1238">
        <v>0</v>
      </c>
      <c r="Q1238">
        <v>40555</v>
      </c>
      <c r="R1238">
        <v>0</v>
      </c>
      <c r="S1238">
        <v>40555</v>
      </c>
      <c r="T1238">
        <v>388.67</v>
      </c>
      <c r="U1238">
        <v>40555</v>
      </c>
      <c r="V1238">
        <v>0</v>
      </c>
      <c r="W1238">
        <v>40555</v>
      </c>
      <c r="X1238">
        <v>0</v>
      </c>
      <c r="Y1238">
        <v>40555</v>
      </c>
      <c r="Z1238">
        <v>0</v>
      </c>
      <c r="AA1238">
        <v>40555</v>
      </c>
      <c r="AC1238">
        <v>0</v>
      </c>
      <c r="AD1238">
        <v>40555</v>
      </c>
      <c r="AE1238">
        <v>0</v>
      </c>
      <c r="AF1238">
        <v>40555</v>
      </c>
      <c r="AG1238">
        <v>0</v>
      </c>
      <c r="AH1238">
        <v>40555</v>
      </c>
      <c r="AJ1238">
        <v>104</v>
      </c>
      <c r="AK1238">
        <v>40555</v>
      </c>
      <c r="AL1238">
        <v>0</v>
      </c>
      <c r="AM1238">
        <v>40555</v>
      </c>
      <c r="AN1238">
        <v>0</v>
      </c>
      <c r="AO1238">
        <v>40555</v>
      </c>
      <c r="AP1238">
        <v>0</v>
      </c>
      <c r="AQ1238">
        <v>40555</v>
      </c>
      <c r="AR1238">
        <v>0</v>
      </c>
      <c r="BS1238">
        <v>0</v>
      </c>
      <c r="BT1238">
        <v>40555</v>
      </c>
      <c r="BU1238">
        <v>0</v>
      </c>
      <c r="BV1238">
        <v>40555</v>
      </c>
      <c r="BW1238">
        <v>339</v>
      </c>
      <c r="BX1238">
        <v>40555</v>
      </c>
      <c r="BY1238">
        <v>0</v>
      </c>
      <c r="BZ1238">
        <v>40555</v>
      </c>
      <c r="CA1238">
        <v>0</v>
      </c>
      <c r="CB1238">
        <v>40555</v>
      </c>
      <c r="CD1238">
        <v>484</v>
      </c>
      <c r="CE1238">
        <v>40555</v>
      </c>
      <c r="CF1238">
        <v>0</v>
      </c>
      <c r="CG1238">
        <v>40555</v>
      </c>
      <c r="CH1238">
        <v>0</v>
      </c>
      <c r="CI1238">
        <v>40555</v>
      </c>
      <c r="CJ1238">
        <v>79</v>
      </c>
      <c r="CK1238">
        <v>40555</v>
      </c>
      <c r="CL1238">
        <v>0</v>
      </c>
      <c r="CM1238">
        <v>40555</v>
      </c>
    </row>
    <row r="1239" spans="1:91">
      <c r="A1239">
        <v>0</v>
      </c>
      <c r="B1239">
        <v>147.33000000000001</v>
      </c>
      <c r="C1239">
        <v>40554</v>
      </c>
      <c r="D1239">
        <v>174.5</v>
      </c>
      <c r="E1239">
        <v>40554</v>
      </c>
      <c r="F1239">
        <v>0</v>
      </c>
      <c r="G1239">
        <v>40554</v>
      </c>
      <c r="H1239">
        <v>0</v>
      </c>
      <c r="I1239">
        <v>40554</v>
      </c>
      <c r="J1239">
        <v>58</v>
      </c>
      <c r="K1239">
        <v>40554</v>
      </c>
      <c r="L1239">
        <v>0</v>
      </c>
      <c r="M1239">
        <v>40554</v>
      </c>
      <c r="N1239">
        <v>0</v>
      </c>
      <c r="O1239">
        <v>40554</v>
      </c>
      <c r="P1239">
        <v>0</v>
      </c>
      <c r="Q1239">
        <v>40554</v>
      </c>
      <c r="R1239">
        <v>0</v>
      </c>
      <c r="S1239">
        <v>40554</v>
      </c>
      <c r="T1239">
        <v>398.58</v>
      </c>
      <c r="U1239">
        <v>40554</v>
      </c>
      <c r="V1239">
        <v>0</v>
      </c>
      <c r="W1239">
        <v>40554</v>
      </c>
      <c r="X1239">
        <v>0</v>
      </c>
      <c r="Y1239">
        <v>40554</v>
      </c>
      <c r="Z1239">
        <v>0</v>
      </c>
      <c r="AA1239">
        <v>40554</v>
      </c>
      <c r="AC1239">
        <v>0</v>
      </c>
      <c r="AD1239">
        <v>40554</v>
      </c>
      <c r="AE1239">
        <v>0</v>
      </c>
      <c r="AF1239">
        <v>40554</v>
      </c>
      <c r="AG1239">
        <v>0</v>
      </c>
      <c r="AH1239">
        <v>40554</v>
      </c>
      <c r="AJ1239">
        <v>107</v>
      </c>
      <c r="AK1239">
        <v>40554</v>
      </c>
      <c r="AL1239">
        <v>0</v>
      </c>
      <c r="AM1239">
        <v>40554</v>
      </c>
      <c r="AN1239">
        <v>0</v>
      </c>
      <c r="AO1239">
        <v>40554</v>
      </c>
      <c r="AP1239">
        <v>0</v>
      </c>
      <c r="AQ1239">
        <v>40554</v>
      </c>
      <c r="AR1239">
        <v>117</v>
      </c>
      <c r="BS1239">
        <v>110</v>
      </c>
      <c r="BT1239">
        <v>40554</v>
      </c>
      <c r="BU1239">
        <v>0</v>
      </c>
      <c r="BV1239">
        <v>40554</v>
      </c>
      <c r="BW1239">
        <v>299</v>
      </c>
      <c r="BX1239">
        <v>40554</v>
      </c>
      <c r="BY1239">
        <v>0</v>
      </c>
      <c r="BZ1239">
        <v>40554</v>
      </c>
      <c r="CA1239">
        <v>0</v>
      </c>
      <c r="CB1239">
        <v>40554</v>
      </c>
      <c r="CD1239">
        <v>0</v>
      </c>
      <c r="CE1239">
        <v>40554</v>
      </c>
      <c r="CF1239">
        <v>0</v>
      </c>
      <c r="CG1239">
        <v>40554</v>
      </c>
      <c r="CH1239">
        <v>0</v>
      </c>
      <c r="CI1239">
        <v>40554</v>
      </c>
      <c r="CJ1239">
        <v>0</v>
      </c>
      <c r="CK1239">
        <v>40554</v>
      </c>
      <c r="CL1239">
        <v>0</v>
      </c>
      <c r="CM1239">
        <v>40554</v>
      </c>
    </row>
    <row r="1240" spans="1:91">
      <c r="A1240">
        <v>130.5</v>
      </c>
      <c r="B1240">
        <v>150.66999999999999</v>
      </c>
      <c r="C1240">
        <v>40553</v>
      </c>
      <c r="D1240">
        <v>178</v>
      </c>
      <c r="E1240">
        <v>40553</v>
      </c>
      <c r="F1240">
        <v>242.5</v>
      </c>
      <c r="G1240">
        <v>40553</v>
      </c>
      <c r="H1240">
        <v>0</v>
      </c>
      <c r="I1240">
        <v>40553</v>
      </c>
      <c r="J1240">
        <v>56</v>
      </c>
      <c r="K1240">
        <v>40553</v>
      </c>
      <c r="L1240">
        <v>0</v>
      </c>
      <c r="M1240">
        <v>40553</v>
      </c>
      <c r="N1240">
        <v>434</v>
      </c>
      <c r="O1240">
        <v>40553</v>
      </c>
      <c r="P1240">
        <v>0</v>
      </c>
      <c r="Q1240">
        <v>40553</v>
      </c>
      <c r="R1240">
        <v>0</v>
      </c>
      <c r="S1240">
        <v>40553</v>
      </c>
      <c r="T1240">
        <v>409.08</v>
      </c>
      <c r="U1240">
        <v>40553</v>
      </c>
      <c r="V1240">
        <v>0</v>
      </c>
      <c r="W1240">
        <v>40553</v>
      </c>
      <c r="X1240">
        <v>407.5</v>
      </c>
      <c r="Y1240">
        <v>40553</v>
      </c>
      <c r="Z1240">
        <v>626</v>
      </c>
      <c r="AA1240">
        <v>40553</v>
      </c>
      <c r="AC1240">
        <v>44.5</v>
      </c>
      <c r="AD1240">
        <v>40553</v>
      </c>
      <c r="AE1240">
        <v>68.5</v>
      </c>
      <c r="AF1240">
        <v>40553</v>
      </c>
      <c r="AG1240">
        <v>87</v>
      </c>
      <c r="AH1240">
        <v>40553</v>
      </c>
      <c r="AJ1240">
        <v>109.5</v>
      </c>
      <c r="AK1240">
        <v>40553</v>
      </c>
      <c r="AL1240">
        <v>126.5</v>
      </c>
      <c r="AM1240">
        <v>40553</v>
      </c>
      <c r="AN1240">
        <v>146.5</v>
      </c>
      <c r="AO1240">
        <v>40553</v>
      </c>
      <c r="AP1240">
        <v>69</v>
      </c>
      <c r="AQ1240">
        <v>40553</v>
      </c>
      <c r="AR1240">
        <v>105.5</v>
      </c>
      <c r="BS1240">
        <v>110.5</v>
      </c>
      <c r="BT1240">
        <v>40553</v>
      </c>
      <c r="BU1240">
        <v>0</v>
      </c>
      <c r="BV1240">
        <v>40553</v>
      </c>
      <c r="BW1240">
        <v>392.5</v>
      </c>
      <c r="BX1240">
        <v>40553</v>
      </c>
      <c r="BY1240">
        <v>482.5</v>
      </c>
      <c r="BZ1240">
        <v>40553</v>
      </c>
      <c r="CA1240">
        <v>521</v>
      </c>
      <c r="CB1240">
        <v>40553</v>
      </c>
      <c r="CD1240">
        <v>509</v>
      </c>
      <c r="CE1240">
        <v>40553</v>
      </c>
      <c r="CF1240">
        <v>0</v>
      </c>
      <c r="CG1240">
        <v>40553</v>
      </c>
      <c r="CH1240">
        <v>0</v>
      </c>
      <c r="CI1240">
        <v>40553</v>
      </c>
      <c r="CJ1240">
        <v>75</v>
      </c>
      <c r="CK1240">
        <v>40553</v>
      </c>
      <c r="CL1240">
        <v>0</v>
      </c>
      <c r="CM1240">
        <v>40553</v>
      </c>
    </row>
    <row r="1241" spans="1:91">
      <c r="A1241">
        <v>0</v>
      </c>
      <c r="B1241">
        <v>0</v>
      </c>
      <c r="C1241">
        <v>40552</v>
      </c>
      <c r="D1241">
        <v>0</v>
      </c>
      <c r="E1241">
        <v>40552</v>
      </c>
      <c r="F1241">
        <v>0</v>
      </c>
      <c r="G1241">
        <v>40552</v>
      </c>
      <c r="H1241">
        <v>0</v>
      </c>
      <c r="I1241">
        <v>40552</v>
      </c>
      <c r="J1241">
        <v>0</v>
      </c>
      <c r="K1241">
        <v>40552</v>
      </c>
      <c r="L1241">
        <v>0</v>
      </c>
      <c r="M1241">
        <v>40552</v>
      </c>
      <c r="N1241">
        <v>0</v>
      </c>
      <c r="O1241">
        <v>40552</v>
      </c>
      <c r="P1241">
        <v>0</v>
      </c>
      <c r="Q1241">
        <v>40552</v>
      </c>
      <c r="R1241">
        <v>0</v>
      </c>
      <c r="S1241">
        <v>40552</v>
      </c>
      <c r="T1241">
        <v>0</v>
      </c>
      <c r="U1241">
        <v>40552</v>
      </c>
      <c r="V1241">
        <v>0</v>
      </c>
      <c r="W1241">
        <v>40552</v>
      </c>
      <c r="X1241">
        <v>0</v>
      </c>
      <c r="Y1241">
        <v>40552</v>
      </c>
      <c r="Z1241">
        <v>0</v>
      </c>
      <c r="AA1241">
        <v>40552</v>
      </c>
      <c r="AC1241">
        <v>0</v>
      </c>
      <c r="AD1241">
        <v>40552</v>
      </c>
      <c r="AE1241">
        <v>0</v>
      </c>
      <c r="AF1241">
        <v>40552</v>
      </c>
      <c r="AG1241">
        <v>0</v>
      </c>
      <c r="AH1241">
        <v>40552</v>
      </c>
      <c r="AJ1241">
        <v>0</v>
      </c>
      <c r="AK1241">
        <v>40552</v>
      </c>
      <c r="AL1241">
        <v>0</v>
      </c>
      <c r="AM1241">
        <v>40552</v>
      </c>
      <c r="AN1241">
        <v>0</v>
      </c>
      <c r="AO1241">
        <v>40552</v>
      </c>
      <c r="AP1241">
        <v>0</v>
      </c>
      <c r="AQ1241">
        <v>40552</v>
      </c>
      <c r="AR1241">
        <v>0</v>
      </c>
      <c r="BS1241">
        <v>0</v>
      </c>
      <c r="BT1241">
        <v>40552</v>
      </c>
      <c r="BU1241">
        <v>0</v>
      </c>
      <c r="BV1241">
        <v>40552</v>
      </c>
      <c r="BW1241">
        <v>0</v>
      </c>
      <c r="BX1241">
        <v>40552</v>
      </c>
      <c r="BY1241">
        <v>0</v>
      </c>
      <c r="BZ1241">
        <v>40552</v>
      </c>
      <c r="CA1241">
        <v>0</v>
      </c>
      <c r="CB1241">
        <v>40552</v>
      </c>
      <c r="CD1241">
        <v>0</v>
      </c>
      <c r="CE1241">
        <v>40552</v>
      </c>
      <c r="CF1241">
        <v>0</v>
      </c>
      <c r="CG1241">
        <v>40552</v>
      </c>
      <c r="CH1241">
        <v>0</v>
      </c>
      <c r="CI1241">
        <v>40552</v>
      </c>
      <c r="CJ1241">
        <v>0</v>
      </c>
      <c r="CK1241">
        <v>40552</v>
      </c>
      <c r="CL1241">
        <v>0</v>
      </c>
      <c r="CM1241">
        <v>40552</v>
      </c>
    </row>
    <row r="1242" spans="1:91">
      <c r="A1242">
        <v>0</v>
      </c>
      <c r="B1242">
        <v>0</v>
      </c>
      <c r="C1242">
        <v>40551</v>
      </c>
      <c r="D1242">
        <v>0</v>
      </c>
      <c r="E1242">
        <v>40551</v>
      </c>
      <c r="F1242">
        <v>0</v>
      </c>
      <c r="G1242">
        <v>40551</v>
      </c>
      <c r="H1242">
        <v>0</v>
      </c>
      <c r="I1242">
        <v>40551</v>
      </c>
      <c r="J1242">
        <v>0</v>
      </c>
      <c r="K1242">
        <v>40551</v>
      </c>
      <c r="L1242">
        <v>0</v>
      </c>
      <c r="M1242">
        <v>40551</v>
      </c>
      <c r="N1242">
        <v>0</v>
      </c>
      <c r="O1242">
        <v>40551</v>
      </c>
      <c r="P1242">
        <v>0</v>
      </c>
      <c r="Q1242">
        <v>40551</v>
      </c>
      <c r="R1242">
        <v>0</v>
      </c>
      <c r="S1242">
        <v>40551</v>
      </c>
      <c r="T1242">
        <v>0</v>
      </c>
      <c r="U1242">
        <v>40551</v>
      </c>
      <c r="V1242">
        <v>0</v>
      </c>
      <c r="W1242">
        <v>40551</v>
      </c>
      <c r="X1242">
        <v>0</v>
      </c>
      <c r="Y1242">
        <v>40551</v>
      </c>
      <c r="Z1242">
        <v>0</v>
      </c>
      <c r="AA1242">
        <v>40551</v>
      </c>
      <c r="AC1242">
        <v>0</v>
      </c>
      <c r="AD1242">
        <v>40551</v>
      </c>
      <c r="AE1242">
        <v>0</v>
      </c>
      <c r="AF1242">
        <v>40551</v>
      </c>
      <c r="AG1242">
        <v>0</v>
      </c>
      <c r="AH1242">
        <v>40551</v>
      </c>
      <c r="AJ1242">
        <v>0</v>
      </c>
      <c r="AK1242">
        <v>40551</v>
      </c>
      <c r="AL1242">
        <v>0</v>
      </c>
      <c r="AM1242">
        <v>40551</v>
      </c>
      <c r="AN1242">
        <v>0</v>
      </c>
      <c r="AO1242">
        <v>40551</v>
      </c>
      <c r="AP1242">
        <v>0</v>
      </c>
      <c r="AQ1242">
        <v>40551</v>
      </c>
      <c r="AR1242">
        <v>0</v>
      </c>
      <c r="BS1242">
        <v>0</v>
      </c>
      <c r="BT1242">
        <v>40551</v>
      </c>
      <c r="BU1242">
        <v>0</v>
      </c>
      <c r="BV1242">
        <v>40551</v>
      </c>
      <c r="BW1242">
        <v>0</v>
      </c>
      <c r="BX1242">
        <v>40551</v>
      </c>
      <c r="BY1242">
        <v>0</v>
      </c>
      <c r="BZ1242">
        <v>40551</v>
      </c>
      <c r="CA1242">
        <v>0</v>
      </c>
      <c r="CB1242">
        <v>40551</v>
      </c>
      <c r="CD1242">
        <v>0</v>
      </c>
      <c r="CE1242">
        <v>40551</v>
      </c>
      <c r="CF1242">
        <v>0</v>
      </c>
      <c r="CG1242">
        <v>40551</v>
      </c>
      <c r="CH1242">
        <v>0</v>
      </c>
      <c r="CI1242">
        <v>40551</v>
      </c>
      <c r="CJ1242">
        <v>0</v>
      </c>
      <c r="CK1242">
        <v>40551</v>
      </c>
      <c r="CL1242">
        <v>0</v>
      </c>
      <c r="CM1242">
        <v>40551</v>
      </c>
    </row>
    <row r="1243" spans="1:91">
      <c r="A1243">
        <v>0</v>
      </c>
      <c r="B1243">
        <v>145.58000000000001</v>
      </c>
      <c r="C1243">
        <v>40550</v>
      </c>
      <c r="D1243">
        <v>0</v>
      </c>
      <c r="E1243">
        <v>40550</v>
      </c>
      <c r="F1243">
        <v>0</v>
      </c>
      <c r="G1243">
        <v>40550</v>
      </c>
      <c r="H1243">
        <v>0</v>
      </c>
      <c r="I1243">
        <v>40550</v>
      </c>
      <c r="J1243">
        <v>0</v>
      </c>
      <c r="K1243">
        <v>40550</v>
      </c>
      <c r="L1243">
        <v>0</v>
      </c>
      <c r="M1243">
        <v>40550</v>
      </c>
      <c r="N1243">
        <v>0</v>
      </c>
      <c r="O1243">
        <v>40550</v>
      </c>
      <c r="P1243">
        <v>0</v>
      </c>
      <c r="Q1243">
        <v>40550</v>
      </c>
      <c r="R1243">
        <v>0</v>
      </c>
      <c r="S1243">
        <v>40550</v>
      </c>
      <c r="T1243">
        <v>404.25</v>
      </c>
      <c r="U1243">
        <v>40550</v>
      </c>
      <c r="V1243">
        <v>0</v>
      </c>
      <c r="W1243">
        <v>40550</v>
      </c>
      <c r="X1243">
        <v>0</v>
      </c>
      <c r="Y1243">
        <v>40550</v>
      </c>
      <c r="Z1243">
        <v>0</v>
      </c>
      <c r="AA1243">
        <v>40550</v>
      </c>
      <c r="AC1243">
        <v>0</v>
      </c>
      <c r="AD1243">
        <v>40550</v>
      </c>
      <c r="AE1243">
        <v>0</v>
      </c>
      <c r="AF1243">
        <v>40550</v>
      </c>
      <c r="AG1243">
        <v>0</v>
      </c>
      <c r="AH1243">
        <v>40550</v>
      </c>
      <c r="AJ1243">
        <v>107</v>
      </c>
      <c r="AK1243">
        <v>40550</v>
      </c>
      <c r="AL1243">
        <v>0</v>
      </c>
      <c r="AM1243">
        <v>40550</v>
      </c>
      <c r="AN1243">
        <v>0</v>
      </c>
      <c r="AO1243">
        <v>40550</v>
      </c>
      <c r="AP1243">
        <v>0</v>
      </c>
      <c r="AQ1243">
        <v>40550</v>
      </c>
      <c r="AR1243">
        <v>0</v>
      </c>
      <c r="BS1243">
        <v>0</v>
      </c>
      <c r="BT1243">
        <v>40550</v>
      </c>
      <c r="BU1243">
        <v>0</v>
      </c>
      <c r="BV1243">
        <v>40550</v>
      </c>
      <c r="BW1243">
        <v>346</v>
      </c>
      <c r="BX1243">
        <v>40550</v>
      </c>
      <c r="BY1243">
        <v>446</v>
      </c>
      <c r="BZ1243">
        <v>40550</v>
      </c>
      <c r="CA1243">
        <v>496</v>
      </c>
      <c r="CB1243">
        <v>40550</v>
      </c>
      <c r="CD1243">
        <v>543.5</v>
      </c>
      <c r="CE1243">
        <v>40550</v>
      </c>
      <c r="CF1243">
        <v>0</v>
      </c>
      <c r="CG1243">
        <v>40550</v>
      </c>
      <c r="CH1243">
        <v>0</v>
      </c>
      <c r="CI1243">
        <v>40550</v>
      </c>
      <c r="CJ1243">
        <v>68.75</v>
      </c>
      <c r="CK1243">
        <v>40550</v>
      </c>
      <c r="CL1243">
        <v>0</v>
      </c>
      <c r="CM1243">
        <v>40550</v>
      </c>
    </row>
    <row r="1244" spans="1:91">
      <c r="A1244">
        <v>0</v>
      </c>
      <c r="B1244">
        <v>138.75</v>
      </c>
      <c r="C1244">
        <v>40549</v>
      </c>
      <c r="D1244">
        <v>167.5</v>
      </c>
      <c r="E1244">
        <v>40549</v>
      </c>
      <c r="F1244">
        <v>234</v>
      </c>
      <c r="G1244">
        <v>40549</v>
      </c>
      <c r="H1244">
        <v>0</v>
      </c>
      <c r="I1244">
        <v>40549</v>
      </c>
      <c r="J1244">
        <v>52</v>
      </c>
      <c r="K1244">
        <v>40549</v>
      </c>
      <c r="L1244">
        <v>0</v>
      </c>
      <c r="M1244">
        <v>40549</v>
      </c>
      <c r="N1244">
        <v>0</v>
      </c>
      <c r="O1244">
        <v>40549</v>
      </c>
      <c r="P1244">
        <v>0</v>
      </c>
      <c r="Q1244">
        <v>40549</v>
      </c>
      <c r="R1244">
        <v>0</v>
      </c>
      <c r="S1244">
        <v>40549</v>
      </c>
      <c r="T1244">
        <v>400.33</v>
      </c>
      <c r="U1244">
        <v>40549</v>
      </c>
      <c r="V1244">
        <v>0</v>
      </c>
      <c r="W1244">
        <v>40549</v>
      </c>
      <c r="X1244">
        <v>0</v>
      </c>
      <c r="Y1244">
        <v>40549</v>
      </c>
      <c r="Z1244">
        <v>0</v>
      </c>
      <c r="AA1244">
        <v>40549</v>
      </c>
      <c r="AC1244">
        <v>0</v>
      </c>
      <c r="AD1244">
        <v>40549</v>
      </c>
      <c r="AE1244">
        <v>0</v>
      </c>
      <c r="AF1244">
        <v>40549</v>
      </c>
      <c r="AG1244">
        <v>0</v>
      </c>
      <c r="AH1244">
        <v>40549</v>
      </c>
      <c r="AJ1244">
        <v>105.17</v>
      </c>
      <c r="AK1244">
        <v>40549</v>
      </c>
      <c r="AL1244">
        <v>0</v>
      </c>
      <c r="AM1244">
        <v>40549</v>
      </c>
      <c r="AN1244">
        <v>141</v>
      </c>
      <c r="AO1244">
        <v>40549</v>
      </c>
      <c r="AP1244">
        <v>0</v>
      </c>
      <c r="AQ1244">
        <v>40549</v>
      </c>
      <c r="AR1244">
        <v>0</v>
      </c>
      <c r="BS1244">
        <v>105</v>
      </c>
      <c r="BT1244">
        <v>40549</v>
      </c>
      <c r="BU1244">
        <v>0</v>
      </c>
      <c r="BV1244">
        <v>40549</v>
      </c>
      <c r="BW1244">
        <v>316.5</v>
      </c>
      <c r="BX1244">
        <v>40549</v>
      </c>
      <c r="BY1244">
        <v>0</v>
      </c>
      <c r="BZ1244">
        <v>40549</v>
      </c>
      <c r="CA1244">
        <v>0</v>
      </c>
      <c r="CB1244">
        <v>40549</v>
      </c>
      <c r="CD1244">
        <v>542.5</v>
      </c>
      <c r="CE1244">
        <v>40549</v>
      </c>
      <c r="CF1244">
        <v>0</v>
      </c>
      <c r="CG1244">
        <v>40549</v>
      </c>
      <c r="CH1244">
        <v>0</v>
      </c>
      <c r="CI1244">
        <v>40549</v>
      </c>
      <c r="CJ1244">
        <v>67.5</v>
      </c>
      <c r="CK1244">
        <v>40549</v>
      </c>
      <c r="CL1244">
        <v>0</v>
      </c>
      <c r="CM1244">
        <v>40549</v>
      </c>
    </row>
    <row r="1245" spans="1:91">
      <c r="A1245">
        <v>0</v>
      </c>
      <c r="B1245">
        <v>135.25</v>
      </c>
      <c r="C1245">
        <v>40548</v>
      </c>
      <c r="D1245">
        <v>0</v>
      </c>
      <c r="E1245">
        <v>40548</v>
      </c>
      <c r="F1245">
        <v>240</v>
      </c>
      <c r="G1245">
        <v>40548</v>
      </c>
      <c r="H1245">
        <v>0</v>
      </c>
      <c r="I1245">
        <v>40548</v>
      </c>
      <c r="J1245">
        <v>0</v>
      </c>
      <c r="K1245">
        <v>40548</v>
      </c>
      <c r="L1245">
        <v>0</v>
      </c>
      <c r="M1245">
        <v>40548</v>
      </c>
      <c r="N1245">
        <v>0</v>
      </c>
      <c r="O1245">
        <v>40548</v>
      </c>
      <c r="P1245">
        <v>0</v>
      </c>
      <c r="Q1245">
        <v>40548</v>
      </c>
      <c r="R1245">
        <v>0</v>
      </c>
      <c r="S1245">
        <v>40548</v>
      </c>
      <c r="T1245">
        <v>392.5</v>
      </c>
      <c r="U1245">
        <v>40548</v>
      </c>
      <c r="V1245">
        <v>0</v>
      </c>
      <c r="W1245">
        <v>40548</v>
      </c>
      <c r="X1245">
        <v>0</v>
      </c>
      <c r="Y1245">
        <v>40548</v>
      </c>
      <c r="Z1245">
        <v>600</v>
      </c>
      <c r="AA1245">
        <v>40548</v>
      </c>
      <c r="AC1245">
        <v>0</v>
      </c>
      <c r="AD1245">
        <v>40548</v>
      </c>
      <c r="AE1245">
        <v>0</v>
      </c>
      <c r="AF1245">
        <v>40548</v>
      </c>
      <c r="AG1245">
        <v>0</v>
      </c>
      <c r="AH1245">
        <v>40548</v>
      </c>
      <c r="AJ1245">
        <v>102.75</v>
      </c>
      <c r="AK1245">
        <v>40548</v>
      </c>
      <c r="AL1245">
        <v>0</v>
      </c>
      <c r="AM1245">
        <v>40548</v>
      </c>
      <c r="AN1245">
        <v>0</v>
      </c>
      <c r="AO1245">
        <v>40548</v>
      </c>
      <c r="AP1245">
        <v>0</v>
      </c>
      <c r="AQ1245">
        <v>40548</v>
      </c>
      <c r="AR1245">
        <v>0</v>
      </c>
      <c r="BS1245">
        <v>0</v>
      </c>
      <c r="BT1245">
        <v>40548</v>
      </c>
      <c r="BU1245">
        <v>0</v>
      </c>
      <c r="BV1245">
        <v>40548</v>
      </c>
      <c r="BW1245">
        <v>0</v>
      </c>
      <c r="BX1245">
        <v>40548</v>
      </c>
      <c r="BY1245">
        <v>0</v>
      </c>
      <c r="BZ1245">
        <v>40548</v>
      </c>
      <c r="CA1245">
        <v>0</v>
      </c>
      <c r="CB1245">
        <v>40548</v>
      </c>
      <c r="CD1245">
        <v>0</v>
      </c>
      <c r="CE1245">
        <v>40548</v>
      </c>
      <c r="CF1245">
        <v>0</v>
      </c>
      <c r="CG1245">
        <v>40548</v>
      </c>
      <c r="CH1245">
        <v>0</v>
      </c>
      <c r="CI1245">
        <v>40548</v>
      </c>
      <c r="CJ1245">
        <v>65.33</v>
      </c>
      <c r="CK1245">
        <v>40548</v>
      </c>
      <c r="CL1245">
        <v>0</v>
      </c>
      <c r="CM1245">
        <v>40548</v>
      </c>
    </row>
    <row r="1246" spans="1:91">
      <c r="A1246">
        <v>0</v>
      </c>
      <c r="B1246">
        <v>134.25</v>
      </c>
      <c r="C1246">
        <v>40547</v>
      </c>
      <c r="D1246">
        <v>0</v>
      </c>
      <c r="E1246">
        <v>40547</v>
      </c>
      <c r="F1246">
        <v>0</v>
      </c>
      <c r="G1246">
        <v>40547</v>
      </c>
      <c r="H1246">
        <v>0</v>
      </c>
      <c r="I1246">
        <v>40547</v>
      </c>
      <c r="J1246">
        <v>0</v>
      </c>
      <c r="K1246">
        <v>40547</v>
      </c>
      <c r="L1246">
        <v>0</v>
      </c>
      <c r="M1246">
        <v>40547</v>
      </c>
      <c r="N1246">
        <v>0</v>
      </c>
      <c r="O1246">
        <v>40547</v>
      </c>
      <c r="P1246">
        <v>0</v>
      </c>
      <c r="Q1246">
        <v>40547</v>
      </c>
      <c r="R1246">
        <v>0</v>
      </c>
      <c r="S1246">
        <v>40547</v>
      </c>
      <c r="T1246">
        <v>390</v>
      </c>
      <c r="U1246">
        <v>40547</v>
      </c>
      <c r="V1246">
        <v>0</v>
      </c>
      <c r="W1246">
        <v>40547</v>
      </c>
      <c r="X1246">
        <v>0</v>
      </c>
      <c r="Y1246">
        <v>40547</v>
      </c>
      <c r="Z1246">
        <v>0</v>
      </c>
      <c r="AA1246">
        <v>40547</v>
      </c>
      <c r="AC1246">
        <v>0</v>
      </c>
      <c r="AD1246">
        <v>40547</v>
      </c>
      <c r="AE1246">
        <v>0</v>
      </c>
      <c r="AF1246">
        <v>40547</v>
      </c>
      <c r="AG1246">
        <v>0</v>
      </c>
      <c r="AH1246">
        <v>40547</v>
      </c>
      <c r="AJ1246">
        <v>102.5</v>
      </c>
      <c r="AK1246">
        <v>40547</v>
      </c>
      <c r="AL1246">
        <v>0</v>
      </c>
      <c r="AM1246">
        <v>40547</v>
      </c>
      <c r="AN1246">
        <v>0</v>
      </c>
      <c r="AO1246">
        <v>40547</v>
      </c>
      <c r="AP1246">
        <v>0</v>
      </c>
      <c r="AQ1246">
        <v>40547</v>
      </c>
      <c r="AR1246">
        <v>0</v>
      </c>
      <c r="BS1246">
        <v>0</v>
      </c>
      <c r="BT1246">
        <v>40547</v>
      </c>
      <c r="BU1246">
        <v>0</v>
      </c>
      <c r="BV1246">
        <v>40547</v>
      </c>
      <c r="BW1246">
        <v>0</v>
      </c>
      <c r="BX1246">
        <v>40547</v>
      </c>
      <c r="BY1246">
        <v>0</v>
      </c>
      <c r="BZ1246">
        <v>40547</v>
      </c>
      <c r="CA1246">
        <v>0</v>
      </c>
      <c r="CB1246">
        <v>40547</v>
      </c>
      <c r="CD1246">
        <v>530</v>
      </c>
      <c r="CE1246">
        <v>40547</v>
      </c>
      <c r="CF1246">
        <v>0</v>
      </c>
      <c r="CG1246">
        <v>40547</v>
      </c>
      <c r="CH1246">
        <v>0</v>
      </c>
      <c r="CI1246">
        <v>40547</v>
      </c>
      <c r="CJ1246">
        <v>63.33</v>
      </c>
      <c r="CK1246">
        <v>40547</v>
      </c>
      <c r="CL1246">
        <v>0</v>
      </c>
      <c r="CM1246">
        <v>40547</v>
      </c>
    </row>
    <row r="1247" spans="1:91">
      <c r="A1247">
        <v>0</v>
      </c>
      <c r="B1247">
        <v>0</v>
      </c>
      <c r="C1247">
        <v>40546</v>
      </c>
      <c r="D1247">
        <v>0</v>
      </c>
      <c r="E1247">
        <v>40546</v>
      </c>
      <c r="F1247">
        <v>0</v>
      </c>
      <c r="G1247">
        <v>40546</v>
      </c>
      <c r="H1247">
        <v>0</v>
      </c>
      <c r="I1247">
        <v>40546</v>
      </c>
      <c r="J1247">
        <v>0</v>
      </c>
      <c r="K1247">
        <v>40546</v>
      </c>
      <c r="L1247">
        <v>0</v>
      </c>
      <c r="M1247">
        <v>40546</v>
      </c>
      <c r="N1247">
        <v>0</v>
      </c>
      <c r="O1247">
        <v>40546</v>
      </c>
      <c r="P1247">
        <v>0</v>
      </c>
      <c r="Q1247">
        <v>40546</v>
      </c>
      <c r="R1247">
        <v>0</v>
      </c>
      <c r="S1247">
        <v>40546</v>
      </c>
      <c r="T1247">
        <v>0</v>
      </c>
      <c r="U1247">
        <v>40546</v>
      </c>
      <c r="V1247">
        <v>0</v>
      </c>
      <c r="W1247">
        <v>40546</v>
      </c>
      <c r="X1247">
        <v>0</v>
      </c>
      <c r="Y1247">
        <v>40546</v>
      </c>
      <c r="Z1247">
        <v>0</v>
      </c>
      <c r="AA1247">
        <v>40546</v>
      </c>
      <c r="AC1247">
        <v>0</v>
      </c>
      <c r="AD1247">
        <v>40546</v>
      </c>
      <c r="AE1247">
        <v>0</v>
      </c>
      <c r="AF1247">
        <v>40546</v>
      </c>
      <c r="AG1247">
        <v>0</v>
      </c>
      <c r="AH1247">
        <v>40546</v>
      </c>
      <c r="AJ1247">
        <v>0</v>
      </c>
      <c r="AK1247">
        <v>40546</v>
      </c>
      <c r="AL1247">
        <v>0</v>
      </c>
      <c r="AM1247">
        <v>40546</v>
      </c>
      <c r="AN1247">
        <v>0</v>
      </c>
      <c r="AO1247">
        <v>40546</v>
      </c>
      <c r="AP1247">
        <v>0</v>
      </c>
      <c r="AQ1247">
        <v>40546</v>
      </c>
      <c r="AR1247">
        <v>0</v>
      </c>
      <c r="BS1247">
        <v>0</v>
      </c>
      <c r="BT1247">
        <v>40546</v>
      </c>
      <c r="BU1247">
        <v>0</v>
      </c>
      <c r="BV1247">
        <v>40546</v>
      </c>
      <c r="BW1247">
        <v>0</v>
      </c>
      <c r="BX1247">
        <v>40546</v>
      </c>
      <c r="BY1247">
        <v>0</v>
      </c>
      <c r="BZ1247">
        <v>40546</v>
      </c>
      <c r="CA1247">
        <v>0</v>
      </c>
      <c r="CB1247">
        <v>40546</v>
      </c>
      <c r="CD1247">
        <v>0</v>
      </c>
      <c r="CE1247">
        <v>40546</v>
      </c>
      <c r="CF1247">
        <v>0</v>
      </c>
      <c r="CG1247">
        <v>40546</v>
      </c>
      <c r="CH1247">
        <v>0</v>
      </c>
      <c r="CI1247">
        <v>40546</v>
      </c>
      <c r="CJ1247">
        <v>0</v>
      </c>
      <c r="CK1247">
        <v>40546</v>
      </c>
      <c r="CL1247">
        <v>0</v>
      </c>
      <c r="CM1247">
        <v>40546</v>
      </c>
    </row>
    <row r="1248" spans="1:91">
      <c r="A1248">
        <v>0</v>
      </c>
      <c r="B1248">
        <v>0</v>
      </c>
      <c r="C1248">
        <v>40545</v>
      </c>
      <c r="D1248">
        <v>0</v>
      </c>
      <c r="E1248">
        <v>40545</v>
      </c>
      <c r="F1248">
        <v>0</v>
      </c>
      <c r="G1248">
        <v>40545</v>
      </c>
      <c r="H1248">
        <v>0</v>
      </c>
      <c r="I1248">
        <v>40545</v>
      </c>
      <c r="J1248">
        <v>0</v>
      </c>
      <c r="K1248">
        <v>40545</v>
      </c>
      <c r="L1248">
        <v>0</v>
      </c>
      <c r="M1248">
        <v>40545</v>
      </c>
      <c r="N1248">
        <v>0</v>
      </c>
      <c r="O1248">
        <v>40545</v>
      </c>
      <c r="P1248">
        <v>0</v>
      </c>
      <c r="Q1248">
        <v>40545</v>
      </c>
      <c r="R1248">
        <v>0</v>
      </c>
      <c r="S1248">
        <v>40545</v>
      </c>
      <c r="T1248">
        <v>0</v>
      </c>
      <c r="U1248">
        <v>40545</v>
      </c>
      <c r="V1248">
        <v>0</v>
      </c>
      <c r="W1248">
        <v>40545</v>
      </c>
      <c r="X1248">
        <v>0</v>
      </c>
      <c r="Y1248">
        <v>40545</v>
      </c>
      <c r="Z1248">
        <v>0</v>
      </c>
      <c r="AA1248">
        <v>40545</v>
      </c>
      <c r="AC1248">
        <v>0</v>
      </c>
      <c r="AD1248">
        <v>40545</v>
      </c>
      <c r="AE1248">
        <v>0</v>
      </c>
      <c r="AF1248">
        <v>40545</v>
      </c>
      <c r="AG1248">
        <v>0</v>
      </c>
      <c r="AH1248">
        <v>40545</v>
      </c>
      <c r="AJ1248">
        <v>0</v>
      </c>
      <c r="AK1248">
        <v>40545</v>
      </c>
      <c r="AL1248">
        <v>0</v>
      </c>
      <c r="AM1248">
        <v>40545</v>
      </c>
      <c r="AN1248">
        <v>0</v>
      </c>
      <c r="AO1248">
        <v>40545</v>
      </c>
      <c r="AP1248">
        <v>0</v>
      </c>
      <c r="AQ1248">
        <v>40545</v>
      </c>
      <c r="AR1248">
        <v>0</v>
      </c>
      <c r="BS1248">
        <v>0</v>
      </c>
      <c r="BT1248">
        <v>40545</v>
      </c>
      <c r="BU1248">
        <v>0</v>
      </c>
      <c r="BV1248">
        <v>40545</v>
      </c>
      <c r="BW1248">
        <v>0</v>
      </c>
      <c r="BX1248">
        <v>40545</v>
      </c>
      <c r="BY1248">
        <v>0</v>
      </c>
      <c r="BZ1248">
        <v>40545</v>
      </c>
      <c r="CA1248">
        <v>0</v>
      </c>
      <c r="CB1248">
        <v>40545</v>
      </c>
      <c r="CD1248">
        <v>0</v>
      </c>
      <c r="CE1248">
        <v>40545</v>
      </c>
      <c r="CF1248">
        <v>0</v>
      </c>
      <c r="CG1248">
        <v>40545</v>
      </c>
      <c r="CH1248">
        <v>0</v>
      </c>
      <c r="CI1248">
        <v>40545</v>
      </c>
      <c r="CJ1248">
        <v>0</v>
      </c>
      <c r="CK1248">
        <v>40545</v>
      </c>
      <c r="CL1248">
        <v>0</v>
      </c>
      <c r="CM1248">
        <v>40545</v>
      </c>
    </row>
    <row r="1249" spans="1:91">
      <c r="A1249">
        <v>0</v>
      </c>
      <c r="B1249">
        <v>0</v>
      </c>
      <c r="C1249">
        <v>40544</v>
      </c>
      <c r="D1249">
        <v>0</v>
      </c>
      <c r="E1249">
        <v>40544</v>
      </c>
      <c r="F1249">
        <v>0</v>
      </c>
      <c r="G1249">
        <v>40544</v>
      </c>
      <c r="H1249">
        <v>0</v>
      </c>
      <c r="I1249">
        <v>40544</v>
      </c>
      <c r="J1249">
        <v>0</v>
      </c>
      <c r="K1249">
        <v>40544</v>
      </c>
      <c r="L1249">
        <v>0</v>
      </c>
      <c r="M1249">
        <v>40544</v>
      </c>
      <c r="N1249">
        <v>0</v>
      </c>
      <c r="O1249">
        <v>40544</v>
      </c>
      <c r="P1249">
        <v>0</v>
      </c>
      <c r="Q1249">
        <v>40544</v>
      </c>
      <c r="R1249">
        <v>0</v>
      </c>
      <c r="S1249">
        <v>40544</v>
      </c>
      <c r="T1249">
        <v>0</v>
      </c>
      <c r="U1249">
        <v>40544</v>
      </c>
      <c r="V1249">
        <v>0</v>
      </c>
      <c r="W1249">
        <v>40544</v>
      </c>
      <c r="X1249">
        <v>0</v>
      </c>
      <c r="Y1249">
        <v>40544</v>
      </c>
      <c r="Z1249">
        <v>0</v>
      </c>
      <c r="AA1249">
        <v>40544</v>
      </c>
      <c r="AC1249">
        <v>0</v>
      </c>
      <c r="AD1249">
        <v>40544</v>
      </c>
      <c r="AE1249">
        <v>0</v>
      </c>
      <c r="AF1249">
        <v>40544</v>
      </c>
      <c r="AG1249">
        <v>0</v>
      </c>
      <c r="AH1249">
        <v>40544</v>
      </c>
      <c r="AJ1249">
        <v>0</v>
      </c>
      <c r="AK1249">
        <v>40544</v>
      </c>
      <c r="AL1249">
        <v>0</v>
      </c>
      <c r="AM1249">
        <v>40544</v>
      </c>
      <c r="AN1249">
        <v>0</v>
      </c>
      <c r="AO1249">
        <v>40544</v>
      </c>
      <c r="AP1249">
        <v>0</v>
      </c>
      <c r="AQ1249">
        <v>40544</v>
      </c>
      <c r="AR1249">
        <v>0</v>
      </c>
      <c r="BS1249">
        <v>0</v>
      </c>
      <c r="BT1249">
        <v>40544</v>
      </c>
      <c r="BU1249">
        <v>0</v>
      </c>
      <c r="BV1249">
        <v>40544</v>
      </c>
      <c r="BW1249">
        <v>0</v>
      </c>
      <c r="BX1249">
        <v>40544</v>
      </c>
      <c r="BY1249">
        <v>0</v>
      </c>
      <c r="BZ1249">
        <v>40544</v>
      </c>
      <c r="CA1249">
        <v>0</v>
      </c>
      <c r="CB1249">
        <v>40544</v>
      </c>
      <c r="CD1249">
        <v>0</v>
      </c>
      <c r="CE1249">
        <v>40544</v>
      </c>
      <c r="CF1249">
        <v>0</v>
      </c>
      <c r="CG1249">
        <v>40544</v>
      </c>
      <c r="CH1249">
        <v>0</v>
      </c>
      <c r="CI1249">
        <v>40544</v>
      </c>
      <c r="CJ1249">
        <v>0</v>
      </c>
      <c r="CK1249">
        <v>40544</v>
      </c>
      <c r="CL1249">
        <v>0</v>
      </c>
      <c r="CM1249">
        <v>40544</v>
      </c>
    </row>
    <row r="1250" spans="1:91">
      <c r="A1250">
        <v>0</v>
      </c>
      <c r="B1250">
        <v>0</v>
      </c>
      <c r="C1250">
        <v>40543</v>
      </c>
      <c r="D1250">
        <v>0</v>
      </c>
      <c r="E1250">
        <v>40543</v>
      </c>
      <c r="F1250">
        <v>0</v>
      </c>
      <c r="G1250">
        <v>40543</v>
      </c>
      <c r="H1250">
        <v>0</v>
      </c>
      <c r="I1250">
        <v>40543</v>
      </c>
      <c r="J1250">
        <v>0</v>
      </c>
      <c r="K1250">
        <v>40543</v>
      </c>
      <c r="L1250">
        <v>0</v>
      </c>
      <c r="M1250">
        <v>40543</v>
      </c>
      <c r="N1250">
        <v>0</v>
      </c>
      <c r="O1250">
        <v>40543</v>
      </c>
      <c r="P1250">
        <v>0</v>
      </c>
      <c r="Q1250">
        <v>40543</v>
      </c>
      <c r="R1250">
        <v>0</v>
      </c>
      <c r="S1250">
        <v>40543</v>
      </c>
      <c r="T1250">
        <v>0</v>
      </c>
      <c r="U1250">
        <v>40543</v>
      </c>
      <c r="V1250">
        <v>0</v>
      </c>
      <c r="W1250">
        <v>40543</v>
      </c>
      <c r="X1250">
        <v>0</v>
      </c>
      <c r="Y1250">
        <v>40543</v>
      </c>
      <c r="Z1250">
        <v>0</v>
      </c>
      <c r="AA1250">
        <v>40543</v>
      </c>
      <c r="AC1250">
        <v>0</v>
      </c>
      <c r="AD1250">
        <v>40543</v>
      </c>
      <c r="AE1250">
        <v>0</v>
      </c>
      <c r="AF1250">
        <v>40543</v>
      </c>
      <c r="AG1250">
        <v>0</v>
      </c>
      <c r="AH1250">
        <v>40543</v>
      </c>
      <c r="AJ1250">
        <v>108</v>
      </c>
      <c r="AK1250">
        <v>40543</v>
      </c>
      <c r="AL1250">
        <v>0</v>
      </c>
      <c r="AM1250">
        <v>40543</v>
      </c>
      <c r="AN1250">
        <v>0</v>
      </c>
      <c r="AO1250">
        <v>40543</v>
      </c>
      <c r="AP1250">
        <v>0</v>
      </c>
      <c r="AQ1250">
        <v>40543</v>
      </c>
      <c r="AR1250">
        <v>0</v>
      </c>
      <c r="BS1250">
        <v>0</v>
      </c>
      <c r="BT1250">
        <v>40543</v>
      </c>
      <c r="BU1250">
        <v>0</v>
      </c>
      <c r="BV1250">
        <v>40543</v>
      </c>
      <c r="BW1250">
        <v>0</v>
      </c>
      <c r="BX1250">
        <v>40543</v>
      </c>
      <c r="BY1250">
        <v>0</v>
      </c>
      <c r="BZ1250">
        <v>40543</v>
      </c>
      <c r="CA1250">
        <v>0</v>
      </c>
      <c r="CB1250">
        <v>40543</v>
      </c>
      <c r="CD1250">
        <v>0</v>
      </c>
      <c r="CE1250">
        <v>40543</v>
      </c>
      <c r="CF1250">
        <v>0</v>
      </c>
      <c r="CG1250">
        <v>40543</v>
      </c>
      <c r="CH1250">
        <v>0</v>
      </c>
      <c r="CI1250">
        <v>40543</v>
      </c>
      <c r="CJ1250">
        <v>0</v>
      </c>
      <c r="CK1250">
        <v>40543</v>
      </c>
      <c r="CL1250">
        <v>0</v>
      </c>
      <c r="CM1250">
        <v>40543</v>
      </c>
    </row>
    <row r="1251" spans="1:91">
      <c r="A1251">
        <v>0</v>
      </c>
      <c r="B1251">
        <v>140</v>
      </c>
      <c r="C1251">
        <v>40542</v>
      </c>
      <c r="D1251">
        <v>0</v>
      </c>
      <c r="E1251">
        <v>40542</v>
      </c>
      <c r="F1251">
        <v>0</v>
      </c>
      <c r="G1251">
        <v>40542</v>
      </c>
      <c r="H1251">
        <v>0</v>
      </c>
      <c r="I1251">
        <v>40542</v>
      </c>
      <c r="J1251">
        <v>0</v>
      </c>
      <c r="K1251">
        <v>40542</v>
      </c>
      <c r="L1251">
        <v>0</v>
      </c>
      <c r="M1251">
        <v>40542</v>
      </c>
      <c r="N1251">
        <v>0</v>
      </c>
      <c r="O1251">
        <v>40542</v>
      </c>
      <c r="P1251">
        <v>0</v>
      </c>
      <c r="Q1251">
        <v>40542</v>
      </c>
      <c r="R1251">
        <v>0</v>
      </c>
      <c r="S1251">
        <v>40542</v>
      </c>
      <c r="T1251">
        <v>383</v>
      </c>
      <c r="U1251">
        <v>40542</v>
      </c>
      <c r="V1251">
        <v>0</v>
      </c>
      <c r="W1251">
        <v>40542</v>
      </c>
      <c r="X1251">
        <v>0</v>
      </c>
      <c r="Y1251">
        <v>40542</v>
      </c>
      <c r="Z1251">
        <v>0</v>
      </c>
      <c r="AA1251">
        <v>40542</v>
      </c>
      <c r="AC1251">
        <v>0</v>
      </c>
      <c r="AD1251">
        <v>40542</v>
      </c>
      <c r="AE1251">
        <v>0</v>
      </c>
      <c r="AF1251">
        <v>40542</v>
      </c>
      <c r="AG1251">
        <v>0</v>
      </c>
      <c r="AH1251">
        <v>40542</v>
      </c>
      <c r="AJ1251">
        <v>108.67</v>
      </c>
      <c r="AK1251">
        <v>40542</v>
      </c>
      <c r="AL1251">
        <v>0</v>
      </c>
      <c r="AM1251">
        <v>40542</v>
      </c>
      <c r="AN1251">
        <v>0</v>
      </c>
      <c r="AO1251">
        <v>40542</v>
      </c>
      <c r="AP1251">
        <v>0</v>
      </c>
      <c r="AQ1251">
        <v>40542</v>
      </c>
      <c r="AR1251">
        <v>0</v>
      </c>
      <c r="BS1251">
        <v>0</v>
      </c>
      <c r="BT1251">
        <v>40542</v>
      </c>
      <c r="BU1251">
        <v>0</v>
      </c>
      <c r="BV1251">
        <v>40542</v>
      </c>
      <c r="BW1251">
        <v>0</v>
      </c>
      <c r="BX1251">
        <v>40542</v>
      </c>
      <c r="BY1251">
        <v>0</v>
      </c>
      <c r="BZ1251">
        <v>40542</v>
      </c>
      <c r="CA1251">
        <v>0</v>
      </c>
      <c r="CB1251">
        <v>40542</v>
      </c>
      <c r="CD1251">
        <v>0</v>
      </c>
      <c r="CE1251">
        <v>40542</v>
      </c>
      <c r="CF1251">
        <v>0</v>
      </c>
      <c r="CG1251">
        <v>40542</v>
      </c>
      <c r="CH1251">
        <v>0</v>
      </c>
      <c r="CI1251">
        <v>40542</v>
      </c>
      <c r="CJ1251">
        <v>62.5</v>
      </c>
      <c r="CK1251">
        <v>40542</v>
      </c>
      <c r="CL1251">
        <v>0</v>
      </c>
      <c r="CM1251">
        <v>40542</v>
      </c>
    </row>
    <row r="1252" spans="1:91">
      <c r="A1252">
        <v>0</v>
      </c>
      <c r="B1252">
        <v>140.5</v>
      </c>
      <c r="C1252">
        <v>40541</v>
      </c>
      <c r="D1252">
        <v>0</v>
      </c>
      <c r="E1252">
        <v>40541</v>
      </c>
      <c r="F1252">
        <v>0</v>
      </c>
      <c r="G1252">
        <v>40541</v>
      </c>
      <c r="H1252">
        <v>0</v>
      </c>
      <c r="I1252">
        <v>40541</v>
      </c>
      <c r="J1252">
        <v>0</v>
      </c>
      <c r="K1252">
        <v>40541</v>
      </c>
      <c r="L1252">
        <v>0</v>
      </c>
      <c r="M1252">
        <v>40541</v>
      </c>
      <c r="N1252">
        <v>0</v>
      </c>
      <c r="O1252">
        <v>40541</v>
      </c>
      <c r="P1252">
        <v>0</v>
      </c>
      <c r="Q1252">
        <v>40541</v>
      </c>
      <c r="R1252">
        <v>0</v>
      </c>
      <c r="S1252">
        <v>40541</v>
      </c>
      <c r="T1252">
        <v>383</v>
      </c>
      <c r="U1252">
        <v>40541</v>
      </c>
      <c r="V1252">
        <v>0</v>
      </c>
      <c r="W1252">
        <v>40541</v>
      </c>
      <c r="X1252">
        <v>0</v>
      </c>
      <c r="Y1252">
        <v>40541</v>
      </c>
      <c r="Z1252">
        <v>0</v>
      </c>
      <c r="AA1252">
        <v>40541</v>
      </c>
      <c r="AC1252">
        <v>0</v>
      </c>
      <c r="AD1252">
        <v>40541</v>
      </c>
      <c r="AE1252">
        <v>0</v>
      </c>
      <c r="AF1252">
        <v>40541</v>
      </c>
      <c r="AG1252">
        <v>0</v>
      </c>
      <c r="AH1252">
        <v>40541</v>
      </c>
      <c r="AJ1252">
        <v>109</v>
      </c>
      <c r="AK1252">
        <v>40541</v>
      </c>
      <c r="AL1252">
        <v>0</v>
      </c>
      <c r="AM1252">
        <v>40541</v>
      </c>
      <c r="AN1252">
        <v>0</v>
      </c>
      <c r="AO1252">
        <v>40541</v>
      </c>
      <c r="AP1252">
        <v>0</v>
      </c>
      <c r="AQ1252">
        <v>40541</v>
      </c>
      <c r="AR1252">
        <v>0</v>
      </c>
      <c r="BS1252">
        <v>0</v>
      </c>
      <c r="BT1252">
        <v>40541</v>
      </c>
      <c r="BU1252">
        <v>0</v>
      </c>
      <c r="BV1252">
        <v>40541</v>
      </c>
      <c r="BW1252">
        <v>0</v>
      </c>
      <c r="BX1252">
        <v>40541</v>
      </c>
      <c r="BY1252">
        <v>0</v>
      </c>
      <c r="BZ1252">
        <v>40541</v>
      </c>
      <c r="CA1252">
        <v>0</v>
      </c>
      <c r="CB1252">
        <v>40541</v>
      </c>
      <c r="CD1252">
        <v>0</v>
      </c>
      <c r="CE1252">
        <v>40541</v>
      </c>
      <c r="CF1252">
        <v>0</v>
      </c>
      <c r="CG1252">
        <v>40541</v>
      </c>
      <c r="CH1252">
        <v>0</v>
      </c>
      <c r="CI1252">
        <v>40541</v>
      </c>
      <c r="CJ1252">
        <v>65</v>
      </c>
      <c r="CK1252">
        <v>40541</v>
      </c>
      <c r="CL1252">
        <v>0</v>
      </c>
      <c r="CM1252">
        <v>40541</v>
      </c>
    </row>
    <row r="1253" spans="1:91">
      <c r="A1253">
        <v>0</v>
      </c>
      <c r="B1253">
        <v>140</v>
      </c>
      <c r="C1253">
        <v>40540</v>
      </c>
      <c r="D1253">
        <v>0</v>
      </c>
      <c r="E1253">
        <v>40540</v>
      </c>
      <c r="F1253">
        <v>0</v>
      </c>
      <c r="G1253">
        <v>40540</v>
      </c>
      <c r="H1253">
        <v>0</v>
      </c>
      <c r="I1253">
        <v>40540</v>
      </c>
      <c r="J1253">
        <v>0</v>
      </c>
      <c r="K1253">
        <v>40540</v>
      </c>
      <c r="L1253">
        <v>0</v>
      </c>
      <c r="M1253">
        <v>40540</v>
      </c>
      <c r="N1253">
        <v>0</v>
      </c>
      <c r="O1253">
        <v>40540</v>
      </c>
      <c r="P1253">
        <v>0</v>
      </c>
      <c r="Q1253">
        <v>40540</v>
      </c>
      <c r="R1253">
        <v>0</v>
      </c>
      <c r="S1253">
        <v>40540</v>
      </c>
      <c r="T1253">
        <v>375</v>
      </c>
      <c r="U1253">
        <v>40540</v>
      </c>
      <c r="V1253">
        <v>0</v>
      </c>
      <c r="W1253">
        <v>40540</v>
      </c>
      <c r="X1253">
        <v>0</v>
      </c>
      <c r="Y1253">
        <v>40540</v>
      </c>
      <c r="Z1253">
        <v>0</v>
      </c>
      <c r="AA1253">
        <v>40540</v>
      </c>
      <c r="AC1253">
        <v>0</v>
      </c>
      <c r="AD1253">
        <v>40540</v>
      </c>
      <c r="AE1253">
        <v>0</v>
      </c>
      <c r="AF1253">
        <v>40540</v>
      </c>
      <c r="AG1253">
        <v>0</v>
      </c>
      <c r="AH1253">
        <v>40540</v>
      </c>
      <c r="AJ1253">
        <v>112.63</v>
      </c>
      <c r="AK1253">
        <v>40540</v>
      </c>
      <c r="AL1253">
        <v>0</v>
      </c>
      <c r="AM1253">
        <v>40540</v>
      </c>
      <c r="AN1253">
        <v>0</v>
      </c>
      <c r="AO1253">
        <v>40540</v>
      </c>
      <c r="AP1253">
        <v>0</v>
      </c>
      <c r="AQ1253">
        <v>40540</v>
      </c>
      <c r="AR1253">
        <v>0</v>
      </c>
      <c r="BS1253">
        <v>0</v>
      </c>
      <c r="BT1253">
        <v>40540</v>
      </c>
      <c r="BU1253">
        <v>0</v>
      </c>
      <c r="BV1253">
        <v>40540</v>
      </c>
      <c r="BW1253">
        <v>0</v>
      </c>
      <c r="BX1253">
        <v>40540</v>
      </c>
      <c r="BY1253">
        <v>0</v>
      </c>
      <c r="BZ1253">
        <v>40540</v>
      </c>
      <c r="CA1253">
        <v>0</v>
      </c>
      <c r="CB1253">
        <v>40540</v>
      </c>
      <c r="CD1253">
        <v>555</v>
      </c>
      <c r="CE1253">
        <v>40540</v>
      </c>
      <c r="CF1253">
        <v>0</v>
      </c>
      <c r="CG1253">
        <v>40540</v>
      </c>
      <c r="CH1253">
        <v>0</v>
      </c>
      <c r="CI1253">
        <v>40540</v>
      </c>
      <c r="CJ1253">
        <v>65.92</v>
      </c>
      <c r="CK1253">
        <v>40540</v>
      </c>
      <c r="CL1253">
        <v>0</v>
      </c>
      <c r="CM1253">
        <v>40540</v>
      </c>
    </row>
    <row r="1254" spans="1:91">
      <c r="A1254">
        <v>0</v>
      </c>
      <c r="B1254">
        <v>0</v>
      </c>
      <c r="C1254">
        <v>40539</v>
      </c>
      <c r="D1254">
        <v>0</v>
      </c>
      <c r="E1254">
        <v>40539</v>
      </c>
      <c r="F1254">
        <v>0</v>
      </c>
      <c r="G1254">
        <v>40539</v>
      </c>
      <c r="H1254">
        <v>0</v>
      </c>
      <c r="I1254">
        <v>40539</v>
      </c>
      <c r="J1254">
        <v>0</v>
      </c>
      <c r="K1254">
        <v>40539</v>
      </c>
      <c r="L1254">
        <v>0</v>
      </c>
      <c r="M1254">
        <v>40539</v>
      </c>
      <c r="N1254">
        <v>0</v>
      </c>
      <c r="O1254">
        <v>40539</v>
      </c>
      <c r="P1254">
        <v>0</v>
      </c>
      <c r="Q1254">
        <v>40539</v>
      </c>
      <c r="R1254">
        <v>0</v>
      </c>
      <c r="S1254">
        <v>40539</v>
      </c>
      <c r="T1254">
        <v>0</v>
      </c>
      <c r="U1254">
        <v>40539</v>
      </c>
      <c r="V1254">
        <v>0</v>
      </c>
      <c r="W1254">
        <v>40539</v>
      </c>
      <c r="X1254">
        <v>0</v>
      </c>
      <c r="Y1254">
        <v>40539</v>
      </c>
      <c r="Z1254">
        <v>0</v>
      </c>
      <c r="AA1254">
        <v>40539</v>
      </c>
      <c r="AC1254">
        <v>0</v>
      </c>
      <c r="AD1254">
        <v>40539</v>
      </c>
      <c r="AE1254">
        <v>0</v>
      </c>
      <c r="AF1254">
        <v>40539</v>
      </c>
      <c r="AG1254">
        <v>0</v>
      </c>
      <c r="AH1254">
        <v>40539</v>
      </c>
      <c r="AJ1254">
        <v>0</v>
      </c>
      <c r="AK1254">
        <v>40539</v>
      </c>
      <c r="AL1254">
        <v>0</v>
      </c>
      <c r="AM1254">
        <v>40539</v>
      </c>
      <c r="AN1254">
        <v>0</v>
      </c>
      <c r="AO1254">
        <v>40539</v>
      </c>
      <c r="AP1254">
        <v>0</v>
      </c>
      <c r="AQ1254">
        <v>40539</v>
      </c>
      <c r="AR1254">
        <v>0</v>
      </c>
      <c r="BS1254">
        <v>0</v>
      </c>
      <c r="BT1254">
        <v>40539</v>
      </c>
      <c r="BU1254">
        <v>0</v>
      </c>
      <c r="BV1254">
        <v>40539</v>
      </c>
      <c r="BW1254">
        <v>0</v>
      </c>
      <c r="BX1254">
        <v>40539</v>
      </c>
      <c r="BY1254">
        <v>0</v>
      </c>
      <c r="BZ1254">
        <v>40539</v>
      </c>
      <c r="CA1254">
        <v>0</v>
      </c>
      <c r="CB1254">
        <v>40539</v>
      </c>
      <c r="CD1254">
        <v>0</v>
      </c>
      <c r="CE1254">
        <v>40539</v>
      </c>
      <c r="CF1254">
        <v>0</v>
      </c>
      <c r="CG1254">
        <v>40539</v>
      </c>
      <c r="CH1254">
        <v>0</v>
      </c>
      <c r="CI1254">
        <v>40539</v>
      </c>
      <c r="CJ1254">
        <v>0</v>
      </c>
      <c r="CK1254">
        <v>40539</v>
      </c>
      <c r="CL1254">
        <v>0</v>
      </c>
      <c r="CM1254">
        <v>40539</v>
      </c>
    </row>
    <row r="1255" spans="1:91">
      <c r="A1255">
        <v>0</v>
      </c>
      <c r="B1255">
        <v>0</v>
      </c>
      <c r="C1255">
        <v>40538</v>
      </c>
      <c r="D1255">
        <v>0</v>
      </c>
      <c r="E1255">
        <v>40538</v>
      </c>
      <c r="F1255">
        <v>0</v>
      </c>
      <c r="G1255">
        <v>40538</v>
      </c>
      <c r="H1255">
        <v>0</v>
      </c>
      <c r="I1255">
        <v>40538</v>
      </c>
      <c r="J1255">
        <v>0</v>
      </c>
      <c r="K1255">
        <v>40538</v>
      </c>
      <c r="L1255">
        <v>0</v>
      </c>
      <c r="M1255">
        <v>40538</v>
      </c>
      <c r="N1255">
        <v>0</v>
      </c>
      <c r="O1255">
        <v>40538</v>
      </c>
      <c r="P1255">
        <v>0</v>
      </c>
      <c r="Q1255">
        <v>40538</v>
      </c>
      <c r="R1255">
        <v>0</v>
      </c>
      <c r="S1255">
        <v>40538</v>
      </c>
      <c r="T1255">
        <v>0</v>
      </c>
      <c r="U1255">
        <v>40538</v>
      </c>
      <c r="V1255">
        <v>0</v>
      </c>
      <c r="W1255">
        <v>40538</v>
      </c>
      <c r="X1255">
        <v>0</v>
      </c>
      <c r="Y1255">
        <v>40538</v>
      </c>
      <c r="Z1255">
        <v>0</v>
      </c>
      <c r="AA1255">
        <v>40538</v>
      </c>
      <c r="AC1255">
        <v>0</v>
      </c>
      <c r="AD1255">
        <v>40538</v>
      </c>
      <c r="AE1255">
        <v>0</v>
      </c>
      <c r="AF1255">
        <v>40538</v>
      </c>
      <c r="AG1255">
        <v>0</v>
      </c>
      <c r="AH1255">
        <v>40538</v>
      </c>
      <c r="AJ1255">
        <v>0</v>
      </c>
      <c r="AK1255">
        <v>40538</v>
      </c>
      <c r="AL1255">
        <v>0</v>
      </c>
      <c r="AM1255">
        <v>40538</v>
      </c>
      <c r="AN1255">
        <v>0</v>
      </c>
      <c r="AO1255">
        <v>40538</v>
      </c>
      <c r="AP1255">
        <v>0</v>
      </c>
      <c r="AQ1255">
        <v>40538</v>
      </c>
      <c r="AR1255">
        <v>0</v>
      </c>
      <c r="BS1255">
        <v>0</v>
      </c>
      <c r="BT1255">
        <v>40538</v>
      </c>
      <c r="BU1255">
        <v>0</v>
      </c>
      <c r="BV1255">
        <v>40538</v>
      </c>
      <c r="BW1255">
        <v>0</v>
      </c>
      <c r="BX1255">
        <v>40538</v>
      </c>
      <c r="BY1255">
        <v>0</v>
      </c>
      <c r="BZ1255">
        <v>40538</v>
      </c>
      <c r="CA1255">
        <v>0</v>
      </c>
      <c r="CB1255">
        <v>40538</v>
      </c>
      <c r="CD1255">
        <v>0</v>
      </c>
      <c r="CE1255">
        <v>40538</v>
      </c>
      <c r="CF1255">
        <v>0</v>
      </c>
      <c r="CG1255">
        <v>40538</v>
      </c>
      <c r="CH1255">
        <v>0</v>
      </c>
      <c r="CI1255">
        <v>40538</v>
      </c>
      <c r="CJ1255">
        <v>0</v>
      </c>
      <c r="CK1255">
        <v>40538</v>
      </c>
      <c r="CL1255">
        <v>0</v>
      </c>
      <c r="CM1255">
        <v>40538</v>
      </c>
    </row>
    <row r="1256" spans="1:91">
      <c r="A1256">
        <v>0</v>
      </c>
      <c r="B1256">
        <v>0</v>
      </c>
      <c r="C1256">
        <v>40537</v>
      </c>
      <c r="D1256">
        <v>0</v>
      </c>
      <c r="E1256">
        <v>40537</v>
      </c>
      <c r="F1256">
        <v>0</v>
      </c>
      <c r="G1256">
        <v>40537</v>
      </c>
      <c r="H1256">
        <v>0</v>
      </c>
      <c r="I1256">
        <v>40537</v>
      </c>
      <c r="J1256">
        <v>0</v>
      </c>
      <c r="K1256">
        <v>40537</v>
      </c>
      <c r="L1256">
        <v>0</v>
      </c>
      <c r="M1256">
        <v>40537</v>
      </c>
      <c r="N1256">
        <v>0</v>
      </c>
      <c r="O1256">
        <v>40537</v>
      </c>
      <c r="P1256">
        <v>0</v>
      </c>
      <c r="Q1256">
        <v>40537</v>
      </c>
      <c r="R1256">
        <v>0</v>
      </c>
      <c r="S1256">
        <v>40537</v>
      </c>
      <c r="T1256">
        <v>0</v>
      </c>
      <c r="U1256">
        <v>40537</v>
      </c>
      <c r="V1256">
        <v>0</v>
      </c>
      <c r="W1256">
        <v>40537</v>
      </c>
      <c r="X1256">
        <v>0</v>
      </c>
      <c r="Y1256">
        <v>40537</v>
      </c>
      <c r="Z1256">
        <v>0</v>
      </c>
      <c r="AA1256">
        <v>40537</v>
      </c>
      <c r="AC1256">
        <v>0</v>
      </c>
      <c r="AD1256">
        <v>40537</v>
      </c>
      <c r="AE1256">
        <v>0</v>
      </c>
      <c r="AF1256">
        <v>40537</v>
      </c>
      <c r="AG1256">
        <v>0</v>
      </c>
      <c r="AH1256">
        <v>40537</v>
      </c>
      <c r="AJ1256">
        <v>0</v>
      </c>
      <c r="AK1256">
        <v>40537</v>
      </c>
      <c r="AL1256">
        <v>0</v>
      </c>
      <c r="AM1256">
        <v>40537</v>
      </c>
      <c r="AN1256">
        <v>0</v>
      </c>
      <c r="AO1256">
        <v>40537</v>
      </c>
      <c r="AP1256">
        <v>0</v>
      </c>
      <c r="AQ1256">
        <v>40537</v>
      </c>
      <c r="AR1256">
        <v>0</v>
      </c>
      <c r="BS1256">
        <v>0</v>
      </c>
      <c r="BT1256">
        <v>40537</v>
      </c>
      <c r="BU1256">
        <v>0</v>
      </c>
      <c r="BV1256">
        <v>40537</v>
      </c>
      <c r="BW1256">
        <v>0</v>
      </c>
      <c r="BX1256">
        <v>40537</v>
      </c>
      <c r="BY1256">
        <v>0</v>
      </c>
      <c r="BZ1256">
        <v>40537</v>
      </c>
      <c r="CA1256">
        <v>0</v>
      </c>
      <c r="CB1256">
        <v>40537</v>
      </c>
      <c r="CD1256">
        <v>0</v>
      </c>
      <c r="CE1256">
        <v>40537</v>
      </c>
      <c r="CF1256">
        <v>0</v>
      </c>
      <c r="CG1256">
        <v>40537</v>
      </c>
      <c r="CH1256">
        <v>0</v>
      </c>
      <c r="CI1256">
        <v>40537</v>
      </c>
      <c r="CJ1256">
        <v>0</v>
      </c>
      <c r="CK1256">
        <v>40537</v>
      </c>
      <c r="CL1256">
        <v>0</v>
      </c>
      <c r="CM1256">
        <v>40537</v>
      </c>
    </row>
    <row r="1257" spans="1:91">
      <c r="A1257">
        <v>0</v>
      </c>
      <c r="B1257">
        <v>140</v>
      </c>
      <c r="C1257">
        <v>40536</v>
      </c>
      <c r="D1257">
        <v>0</v>
      </c>
      <c r="E1257">
        <v>40536</v>
      </c>
      <c r="F1257">
        <v>0</v>
      </c>
      <c r="G1257">
        <v>40536</v>
      </c>
      <c r="H1257">
        <v>0</v>
      </c>
      <c r="I1257">
        <v>40536</v>
      </c>
      <c r="J1257">
        <v>0</v>
      </c>
      <c r="K1257">
        <v>40536</v>
      </c>
      <c r="L1257">
        <v>0</v>
      </c>
      <c r="M1257">
        <v>40536</v>
      </c>
      <c r="N1257">
        <v>0</v>
      </c>
      <c r="O1257">
        <v>40536</v>
      </c>
      <c r="P1257">
        <v>0</v>
      </c>
      <c r="Q1257">
        <v>40536</v>
      </c>
      <c r="R1257">
        <v>0</v>
      </c>
      <c r="S1257">
        <v>40536</v>
      </c>
      <c r="T1257">
        <v>375</v>
      </c>
      <c r="U1257">
        <v>40536</v>
      </c>
      <c r="V1257">
        <v>0</v>
      </c>
      <c r="W1257">
        <v>40536</v>
      </c>
      <c r="X1257">
        <v>0</v>
      </c>
      <c r="Y1257">
        <v>40536</v>
      </c>
      <c r="Z1257">
        <v>0</v>
      </c>
      <c r="AA1257">
        <v>40536</v>
      </c>
      <c r="AC1257">
        <v>0</v>
      </c>
      <c r="AD1257">
        <v>40536</v>
      </c>
      <c r="AE1257">
        <v>0</v>
      </c>
      <c r="AF1257">
        <v>40536</v>
      </c>
      <c r="AG1257">
        <v>0</v>
      </c>
      <c r="AH1257">
        <v>40536</v>
      </c>
      <c r="AJ1257">
        <v>115</v>
      </c>
      <c r="AK1257">
        <v>40536</v>
      </c>
      <c r="AL1257">
        <v>0</v>
      </c>
      <c r="AM1257">
        <v>40536</v>
      </c>
      <c r="AN1257">
        <v>0</v>
      </c>
      <c r="AO1257">
        <v>40536</v>
      </c>
      <c r="AP1257">
        <v>0</v>
      </c>
      <c r="AQ1257">
        <v>40536</v>
      </c>
      <c r="AR1257">
        <v>0</v>
      </c>
      <c r="BS1257">
        <v>0</v>
      </c>
      <c r="BT1257">
        <v>40536</v>
      </c>
      <c r="BU1257">
        <v>0</v>
      </c>
      <c r="BV1257">
        <v>40536</v>
      </c>
      <c r="BW1257">
        <v>0</v>
      </c>
      <c r="BX1257">
        <v>40536</v>
      </c>
      <c r="BY1257">
        <v>0</v>
      </c>
      <c r="BZ1257">
        <v>40536</v>
      </c>
      <c r="CA1257">
        <v>0</v>
      </c>
      <c r="CB1257">
        <v>40536</v>
      </c>
      <c r="CD1257">
        <v>0</v>
      </c>
      <c r="CE1257">
        <v>40536</v>
      </c>
      <c r="CF1257">
        <v>0</v>
      </c>
      <c r="CG1257">
        <v>40536</v>
      </c>
      <c r="CH1257">
        <v>0</v>
      </c>
      <c r="CI1257">
        <v>40536</v>
      </c>
      <c r="CJ1257">
        <v>67.58</v>
      </c>
      <c r="CK1257">
        <v>40536</v>
      </c>
      <c r="CL1257">
        <v>0</v>
      </c>
      <c r="CM1257">
        <v>40536</v>
      </c>
    </row>
    <row r="1258" spans="1:91">
      <c r="A1258">
        <v>0</v>
      </c>
      <c r="B1258">
        <v>140.58000000000001</v>
      </c>
      <c r="C1258">
        <v>40535</v>
      </c>
      <c r="D1258">
        <v>0</v>
      </c>
      <c r="E1258">
        <v>40535</v>
      </c>
      <c r="F1258">
        <v>0</v>
      </c>
      <c r="G1258">
        <v>40535</v>
      </c>
      <c r="H1258">
        <v>0</v>
      </c>
      <c r="I1258">
        <v>40535</v>
      </c>
      <c r="J1258">
        <v>0</v>
      </c>
      <c r="K1258">
        <v>40535</v>
      </c>
      <c r="L1258">
        <v>0</v>
      </c>
      <c r="M1258">
        <v>40535</v>
      </c>
      <c r="N1258">
        <v>0</v>
      </c>
      <c r="O1258">
        <v>40535</v>
      </c>
      <c r="P1258">
        <v>0</v>
      </c>
      <c r="Q1258">
        <v>40535</v>
      </c>
      <c r="R1258">
        <v>0</v>
      </c>
      <c r="S1258">
        <v>40535</v>
      </c>
      <c r="T1258">
        <v>385.5</v>
      </c>
      <c r="U1258">
        <v>40535</v>
      </c>
      <c r="V1258">
        <v>0</v>
      </c>
      <c r="W1258">
        <v>40535</v>
      </c>
      <c r="X1258">
        <v>0</v>
      </c>
      <c r="Y1258">
        <v>40535</v>
      </c>
      <c r="Z1258">
        <v>0</v>
      </c>
      <c r="AA1258">
        <v>40535</v>
      </c>
      <c r="AC1258">
        <v>0</v>
      </c>
      <c r="AD1258">
        <v>40535</v>
      </c>
      <c r="AE1258">
        <v>0</v>
      </c>
      <c r="AF1258">
        <v>40535</v>
      </c>
      <c r="AG1258">
        <v>0</v>
      </c>
      <c r="AH1258">
        <v>40535</v>
      </c>
      <c r="AJ1258">
        <v>114</v>
      </c>
      <c r="AK1258">
        <v>40535</v>
      </c>
      <c r="AL1258">
        <v>123</v>
      </c>
      <c r="AM1258">
        <v>40535</v>
      </c>
      <c r="AN1258">
        <v>0</v>
      </c>
      <c r="AO1258">
        <v>40535</v>
      </c>
      <c r="AP1258">
        <v>0</v>
      </c>
      <c r="AQ1258">
        <v>40535</v>
      </c>
      <c r="AR1258">
        <v>0</v>
      </c>
      <c r="BS1258">
        <v>0</v>
      </c>
      <c r="BT1258">
        <v>40535</v>
      </c>
      <c r="BU1258">
        <v>0</v>
      </c>
      <c r="BV1258">
        <v>40535</v>
      </c>
      <c r="BW1258">
        <v>0</v>
      </c>
      <c r="BX1258">
        <v>40535</v>
      </c>
      <c r="BY1258">
        <v>0</v>
      </c>
      <c r="BZ1258">
        <v>40535</v>
      </c>
      <c r="CA1258">
        <v>0</v>
      </c>
      <c r="CB1258">
        <v>40535</v>
      </c>
      <c r="CD1258">
        <v>0</v>
      </c>
      <c r="CE1258">
        <v>40535</v>
      </c>
      <c r="CF1258">
        <v>0</v>
      </c>
      <c r="CG1258">
        <v>40535</v>
      </c>
      <c r="CH1258">
        <v>0</v>
      </c>
      <c r="CI1258">
        <v>40535</v>
      </c>
      <c r="CJ1258">
        <v>0</v>
      </c>
      <c r="CK1258">
        <v>40535</v>
      </c>
      <c r="CL1258">
        <v>0</v>
      </c>
      <c r="CM1258">
        <v>40535</v>
      </c>
    </row>
    <row r="1259" spans="1:91">
      <c r="A1259">
        <v>0</v>
      </c>
      <c r="B1259">
        <v>140</v>
      </c>
      <c r="C1259">
        <v>40534</v>
      </c>
      <c r="D1259">
        <v>0</v>
      </c>
      <c r="E1259">
        <v>40534</v>
      </c>
      <c r="F1259">
        <v>0</v>
      </c>
      <c r="G1259">
        <v>40534</v>
      </c>
      <c r="H1259">
        <v>0</v>
      </c>
      <c r="I1259">
        <v>40534</v>
      </c>
      <c r="J1259">
        <v>0</v>
      </c>
      <c r="K1259">
        <v>40534</v>
      </c>
      <c r="L1259">
        <v>0</v>
      </c>
      <c r="M1259">
        <v>40534</v>
      </c>
      <c r="N1259">
        <v>0</v>
      </c>
      <c r="O1259">
        <v>40534</v>
      </c>
      <c r="P1259">
        <v>0</v>
      </c>
      <c r="Q1259">
        <v>40534</v>
      </c>
      <c r="R1259">
        <v>0</v>
      </c>
      <c r="S1259">
        <v>40534</v>
      </c>
      <c r="T1259">
        <v>378.5</v>
      </c>
      <c r="U1259">
        <v>40534</v>
      </c>
      <c r="V1259">
        <v>0</v>
      </c>
      <c r="W1259">
        <v>40534</v>
      </c>
      <c r="X1259">
        <v>0</v>
      </c>
      <c r="Y1259">
        <v>40534</v>
      </c>
      <c r="Z1259">
        <v>0</v>
      </c>
      <c r="AA1259">
        <v>40534</v>
      </c>
      <c r="AC1259">
        <v>0</v>
      </c>
      <c r="AD1259">
        <v>40534</v>
      </c>
      <c r="AE1259">
        <v>0</v>
      </c>
      <c r="AF1259">
        <v>40534</v>
      </c>
      <c r="AG1259">
        <v>0</v>
      </c>
      <c r="AH1259">
        <v>40534</v>
      </c>
      <c r="AJ1259">
        <v>113</v>
      </c>
      <c r="AK1259">
        <v>40534</v>
      </c>
      <c r="AL1259">
        <v>0</v>
      </c>
      <c r="AM1259">
        <v>40534</v>
      </c>
      <c r="AN1259">
        <v>0</v>
      </c>
      <c r="AO1259">
        <v>40534</v>
      </c>
      <c r="AP1259">
        <v>0</v>
      </c>
      <c r="AQ1259">
        <v>40534</v>
      </c>
      <c r="AR1259">
        <v>0</v>
      </c>
      <c r="BS1259">
        <v>0</v>
      </c>
      <c r="BT1259">
        <v>40534</v>
      </c>
      <c r="BU1259">
        <v>0</v>
      </c>
      <c r="BV1259">
        <v>40534</v>
      </c>
      <c r="BW1259">
        <v>0</v>
      </c>
      <c r="BX1259">
        <v>40534</v>
      </c>
      <c r="BY1259">
        <v>0</v>
      </c>
      <c r="BZ1259">
        <v>40534</v>
      </c>
      <c r="CA1259">
        <v>0</v>
      </c>
      <c r="CB1259">
        <v>40534</v>
      </c>
      <c r="CD1259">
        <v>589.54999999999995</v>
      </c>
      <c r="CE1259">
        <v>40534</v>
      </c>
      <c r="CF1259">
        <v>0</v>
      </c>
      <c r="CG1259">
        <v>40534</v>
      </c>
      <c r="CH1259">
        <v>0</v>
      </c>
      <c r="CI1259">
        <v>40534</v>
      </c>
      <c r="CJ1259">
        <v>56</v>
      </c>
      <c r="CK1259">
        <v>40534</v>
      </c>
      <c r="CL1259">
        <v>0</v>
      </c>
      <c r="CM1259">
        <v>40534</v>
      </c>
    </row>
    <row r="1260" spans="1:91">
      <c r="A1260">
        <v>0</v>
      </c>
      <c r="B1260">
        <v>142</v>
      </c>
      <c r="C1260">
        <v>40533</v>
      </c>
      <c r="D1260">
        <v>0</v>
      </c>
      <c r="E1260">
        <v>40533</v>
      </c>
      <c r="F1260">
        <v>0</v>
      </c>
      <c r="G1260">
        <v>40533</v>
      </c>
      <c r="H1260">
        <v>0</v>
      </c>
      <c r="I1260">
        <v>40533</v>
      </c>
      <c r="J1260">
        <v>0</v>
      </c>
      <c r="K1260">
        <v>40533</v>
      </c>
      <c r="L1260">
        <v>0</v>
      </c>
      <c r="M1260">
        <v>40533</v>
      </c>
      <c r="N1260">
        <v>0</v>
      </c>
      <c r="O1260">
        <v>40533</v>
      </c>
      <c r="P1260">
        <v>0</v>
      </c>
      <c r="Q1260">
        <v>40533</v>
      </c>
      <c r="R1260">
        <v>0</v>
      </c>
      <c r="S1260">
        <v>40533</v>
      </c>
      <c r="T1260">
        <v>375</v>
      </c>
      <c r="U1260">
        <v>40533</v>
      </c>
      <c r="V1260">
        <v>0</v>
      </c>
      <c r="W1260">
        <v>40533</v>
      </c>
      <c r="X1260">
        <v>0</v>
      </c>
      <c r="Y1260">
        <v>40533</v>
      </c>
      <c r="Z1260">
        <v>0</v>
      </c>
      <c r="AA1260">
        <v>40533</v>
      </c>
      <c r="AC1260">
        <v>62</v>
      </c>
      <c r="AD1260">
        <v>40533</v>
      </c>
      <c r="AE1260">
        <v>0</v>
      </c>
      <c r="AF1260">
        <v>40533</v>
      </c>
      <c r="AG1260">
        <v>0</v>
      </c>
      <c r="AH1260">
        <v>40533</v>
      </c>
      <c r="AJ1260">
        <v>113</v>
      </c>
      <c r="AK1260">
        <v>40533</v>
      </c>
      <c r="AL1260">
        <v>0</v>
      </c>
      <c r="AM1260">
        <v>40533</v>
      </c>
      <c r="AN1260">
        <v>0</v>
      </c>
      <c r="AO1260">
        <v>40533</v>
      </c>
      <c r="AP1260">
        <v>0</v>
      </c>
      <c r="AQ1260">
        <v>40533</v>
      </c>
      <c r="AR1260">
        <v>0</v>
      </c>
      <c r="BS1260">
        <v>0</v>
      </c>
      <c r="BT1260">
        <v>40533</v>
      </c>
      <c r="BU1260">
        <v>0</v>
      </c>
      <c r="BV1260">
        <v>40533</v>
      </c>
      <c r="BW1260">
        <v>0</v>
      </c>
      <c r="BX1260">
        <v>40533</v>
      </c>
      <c r="BY1260">
        <v>0</v>
      </c>
      <c r="BZ1260">
        <v>40533</v>
      </c>
      <c r="CA1260">
        <v>0</v>
      </c>
      <c r="CB1260">
        <v>40533</v>
      </c>
      <c r="CD1260">
        <v>520.59</v>
      </c>
      <c r="CE1260">
        <v>40533</v>
      </c>
      <c r="CF1260">
        <v>0</v>
      </c>
      <c r="CG1260">
        <v>40533</v>
      </c>
      <c r="CH1260">
        <v>0</v>
      </c>
      <c r="CI1260">
        <v>40533</v>
      </c>
      <c r="CJ1260">
        <v>61.25</v>
      </c>
      <c r="CK1260">
        <v>40533</v>
      </c>
      <c r="CL1260">
        <v>0</v>
      </c>
      <c r="CM1260">
        <v>40533</v>
      </c>
    </row>
    <row r="1261" spans="1:91">
      <c r="A1261">
        <v>0</v>
      </c>
      <c r="B1261">
        <v>140</v>
      </c>
      <c r="C1261">
        <v>40532</v>
      </c>
      <c r="D1261">
        <v>0</v>
      </c>
      <c r="E1261">
        <v>40532</v>
      </c>
      <c r="F1261">
        <v>0</v>
      </c>
      <c r="G1261">
        <v>40532</v>
      </c>
      <c r="H1261">
        <v>0</v>
      </c>
      <c r="I1261">
        <v>40532</v>
      </c>
      <c r="J1261">
        <v>0</v>
      </c>
      <c r="K1261">
        <v>40532</v>
      </c>
      <c r="L1261">
        <v>0</v>
      </c>
      <c r="M1261">
        <v>40532</v>
      </c>
      <c r="N1261">
        <v>0</v>
      </c>
      <c r="O1261">
        <v>40532</v>
      </c>
      <c r="P1261">
        <v>0</v>
      </c>
      <c r="Q1261">
        <v>40532</v>
      </c>
      <c r="R1261">
        <v>0</v>
      </c>
      <c r="S1261">
        <v>40532</v>
      </c>
      <c r="T1261">
        <v>377.5</v>
      </c>
      <c r="U1261">
        <v>40532</v>
      </c>
      <c r="V1261">
        <v>0</v>
      </c>
      <c r="W1261">
        <v>40532</v>
      </c>
      <c r="X1261">
        <v>0</v>
      </c>
      <c r="Y1261">
        <v>40532</v>
      </c>
      <c r="Z1261">
        <v>0</v>
      </c>
      <c r="AA1261">
        <v>40532</v>
      </c>
      <c r="AC1261">
        <v>61</v>
      </c>
      <c r="AD1261">
        <v>40532</v>
      </c>
      <c r="AE1261">
        <v>0</v>
      </c>
      <c r="AF1261">
        <v>40532</v>
      </c>
      <c r="AG1261">
        <v>0</v>
      </c>
      <c r="AH1261">
        <v>40532</v>
      </c>
      <c r="AJ1261">
        <v>115</v>
      </c>
      <c r="AK1261">
        <v>40532</v>
      </c>
      <c r="AL1261">
        <v>0</v>
      </c>
      <c r="AM1261">
        <v>40532</v>
      </c>
      <c r="AN1261">
        <v>0</v>
      </c>
      <c r="AO1261">
        <v>40532</v>
      </c>
      <c r="AP1261">
        <v>0</v>
      </c>
      <c r="AQ1261">
        <v>40532</v>
      </c>
      <c r="AR1261">
        <v>0</v>
      </c>
      <c r="BS1261">
        <v>0</v>
      </c>
      <c r="BT1261">
        <v>40532</v>
      </c>
      <c r="BU1261">
        <v>0</v>
      </c>
      <c r="BV1261">
        <v>40532</v>
      </c>
      <c r="BW1261">
        <v>323.10000000000002</v>
      </c>
      <c r="BX1261">
        <v>40532</v>
      </c>
      <c r="BY1261">
        <v>0</v>
      </c>
      <c r="BZ1261">
        <v>40532</v>
      </c>
      <c r="CA1261">
        <v>0</v>
      </c>
      <c r="CB1261">
        <v>40532</v>
      </c>
      <c r="CD1261">
        <v>575</v>
      </c>
      <c r="CE1261">
        <v>40532</v>
      </c>
      <c r="CF1261">
        <v>0</v>
      </c>
      <c r="CG1261">
        <v>40532</v>
      </c>
      <c r="CH1261">
        <v>0</v>
      </c>
      <c r="CI1261">
        <v>40532</v>
      </c>
      <c r="CJ1261">
        <v>64.5</v>
      </c>
      <c r="CK1261">
        <v>40532</v>
      </c>
      <c r="CL1261">
        <v>0</v>
      </c>
      <c r="CM1261">
        <v>40532</v>
      </c>
    </row>
    <row r="1262" spans="1:91">
      <c r="A1262">
        <v>0</v>
      </c>
      <c r="B1262">
        <v>0</v>
      </c>
      <c r="C1262">
        <v>40531</v>
      </c>
      <c r="D1262">
        <v>0</v>
      </c>
      <c r="E1262">
        <v>40531</v>
      </c>
      <c r="F1262">
        <v>0</v>
      </c>
      <c r="G1262">
        <v>40531</v>
      </c>
      <c r="H1262">
        <v>0</v>
      </c>
      <c r="I1262">
        <v>40531</v>
      </c>
      <c r="J1262">
        <v>0</v>
      </c>
      <c r="K1262">
        <v>40531</v>
      </c>
      <c r="L1262">
        <v>0</v>
      </c>
      <c r="M1262">
        <v>40531</v>
      </c>
      <c r="N1262">
        <v>0</v>
      </c>
      <c r="O1262">
        <v>40531</v>
      </c>
      <c r="P1262">
        <v>0</v>
      </c>
      <c r="Q1262">
        <v>40531</v>
      </c>
      <c r="R1262">
        <v>0</v>
      </c>
      <c r="S1262">
        <v>40531</v>
      </c>
      <c r="T1262">
        <v>0</v>
      </c>
      <c r="U1262">
        <v>40531</v>
      </c>
      <c r="V1262">
        <v>0</v>
      </c>
      <c r="W1262">
        <v>40531</v>
      </c>
      <c r="X1262">
        <v>0</v>
      </c>
      <c r="Y1262">
        <v>40531</v>
      </c>
      <c r="Z1262">
        <v>0</v>
      </c>
      <c r="AA1262">
        <v>40531</v>
      </c>
      <c r="AC1262">
        <v>0</v>
      </c>
      <c r="AD1262">
        <v>40531</v>
      </c>
      <c r="AE1262">
        <v>0</v>
      </c>
      <c r="AF1262">
        <v>40531</v>
      </c>
      <c r="AG1262">
        <v>0</v>
      </c>
      <c r="AH1262">
        <v>40531</v>
      </c>
      <c r="AJ1262">
        <v>0</v>
      </c>
      <c r="AK1262">
        <v>40531</v>
      </c>
      <c r="AL1262">
        <v>0</v>
      </c>
      <c r="AM1262">
        <v>40531</v>
      </c>
      <c r="AN1262">
        <v>0</v>
      </c>
      <c r="AO1262">
        <v>40531</v>
      </c>
      <c r="AP1262">
        <v>0</v>
      </c>
      <c r="AQ1262">
        <v>40531</v>
      </c>
      <c r="AR1262">
        <v>0</v>
      </c>
      <c r="BS1262">
        <v>0</v>
      </c>
      <c r="BT1262">
        <v>40531</v>
      </c>
      <c r="BU1262">
        <v>0</v>
      </c>
      <c r="BV1262">
        <v>40531</v>
      </c>
      <c r="BW1262">
        <v>0</v>
      </c>
      <c r="BX1262">
        <v>40531</v>
      </c>
      <c r="BY1262">
        <v>0</v>
      </c>
      <c r="BZ1262">
        <v>40531</v>
      </c>
      <c r="CA1262">
        <v>0</v>
      </c>
      <c r="CB1262">
        <v>40531</v>
      </c>
      <c r="CD1262">
        <v>0</v>
      </c>
      <c r="CE1262">
        <v>40531</v>
      </c>
      <c r="CF1262">
        <v>0</v>
      </c>
      <c r="CG1262">
        <v>40531</v>
      </c>
      <c r="CH1262">
        <v>0</v>
      </c>
      <c r="CI1262">
        <v>40531</v>
      </c>
      <c r="CJ1262">
        <v>0</v>
      </c>
      <c r="CK1262">
        <v>40531</v>
      </c>
      <c r="CL1262">
        <v>0</v>
      </c>
      <c r="CM1262">
        <v>40531</v>
      </c>
    </row>
    <row r="1263" spans="1:91">
      <c r="A1263">
        <v>0</v>
      </c>
      <c r="B1263">
        <v>0</v>
      </c>
      <c r="C1263">
        <v>40530</v>
      </c>
      <c r="D1263">
        <v>0</v>
      </c>
      <c r="E1263">
        <v>40530</v>
      </c>
      <c r="F1263">
        <v>0</v>
      </c>
      <c r="G1263">
        <v>40530</v>
      </c>
      <c r="H1263">
        <v>0</v>
      </c>
      <c r="I1263">
        <v>40530</v>
      </c>
      <c r="J1263">
        <v>0</v>
      </c>
      <c r="K1263">
        <v>40530</v>
      </c>
      <c r="L1263">
        <v>0</v>
      </c>
      <c r="M1263">
        <v>40530</v>
      </c>
      <c r="N1263">
        <v>0</v>
      </c>
      <c r="O1263">
        <v>40530</v>
      </c>
      <c r="P1263">
        <v>0</v>
      </c>
      <c r="Q1263">
        <v>40530</v>
      </c>
      <c r="R1263">
        <v>0</v>
      </c>
      <c r="S1263">
        <v>40530</v>
      </c>
      <c r="T1263">
        <v>0</v>
      </c>
      <c r="U1263">
        <v>40530</v>
      </c>
      <c r="V1263">
        <v>0</v>
      </c>
      <c r="W1263">
        <v>40530</v>
      </c>
      <c r="X1263">
        <v>0</v>
      </c>
      <c r="Y1263">
        <v>40530</v>
      </c>
      <c r="Z1263">
        <v>0</v>
      </c>
      <c r="AA1263">
        <v>40530</v>
      </c>
      <c r="AC1263">
        <v>0</v>
      </c>
      <c r="AD1263">
        <v>40530</v>
      </c>
      <c r="AE1263">
        <v>0</v>
      </c>
      <c r="AF1263">
        <v>40530</v>
      </c>
      <c r="AG1263">
        <v>0</v>
      </c>
      <c r="AH1263">
        <v>40530</v>
      </c>
      <c r="AJ1263">
        <v>0</v>
      </c>
      <c r="AK1263">
        <v>40530</v>
      </c>
      <c r="AL1263">
        <v>0</v>
      </c>
      <c r="AM1263">
        <v>40530</v>
      </c>
      <c r="AN1263">
        <v>0</v>
      </c>
      <c r="AO1263">
        <v>40530</v>
      </c>
      <c r="AP1263">
        <v>0</v>
      </c>
      <c r="AQ1263">
        <v>40530</v>
      </c>
      <c r="AR1263">
        <v>0</v>
      </c>
      <c r="BS1263">
        <v>0</v>
      </c>
      <c r="BT1263">
        <v>40530</v>
      </c>
      <c r="BU1263">
        <v>0</v>
      </c>
      <c r="BV1263">
        <v>40530</v>
      </c>
      <c r="BW1263">
        <v>0</v>
      </c>
      <c r="BX1263">
        <v>40530</v>
      </c>
      <c r="BY1263">
        <v>0</v>
      </c>
      <c r="BZ1263">
        <v>40530</v>
      </c>
      <c r="CA1263">
        <v>0</v>
      </c>
      <c r="CB1263">
        <v>40530</v>
      </c>
      <c r="CD1263">
        <v>0</v>
      </c>
      <c r="CE1263">
        <v>40530</v>
      </c>
      <c r="CF1263">
        <v>0</v>
      </c>
      <c r="CG1263">
        <v>40530</v>
      </c>
      <c r="CH1263">
        <v>0</v>
      </c>
      <c r="CI1263">
        <v>40530</v>
      </c>
      <c r="CJ1263">
        <v>0</v>
      </c>
      <c r="CK1263">
        <v>40530</v>
      </c>
      <c r="CL1263">
        <v>0</v>
      </c>
      <c r="CM1263">
        <v>40530</v>
      </c>
    </row>
    <row r="1264" spans="1:91">
      <c r="A1264">
        <v>0</v>
      </c>
      <c r="B1264">
        <v>134.75</v>
      </c>
      <c r="C1264">
        <v>40529</v>
      </c>
      <c r="D1264">
        <v>0</v>
      </c>
      <c r="E1264">
        <v>40529</v>
      </c>
      <c r="F1264">
        <v>204.5</v>
      </c>
      <c r="G1264">
        <v>40529</v>
      </c>
      <c r="H1264">
        <v>0</v>
      </c>
      <c r="I1264">
        <v>40529</v>
      </c>
      <c r="J1264">
        <v>0</v>
      </c>
      <c r="K1264">
        <v>40529</v>
      </c>
      <c r="L1264">
        <v>0</v>
      </c>
      <c r="M1264">
        <v>40529</v>
      </c>
      <c r="N1264">
        <v>0</v>
      </c>
      <c r="O1264">
        <v>40529</v>
      </c>
      <c r="P1264">
        <v>0</v>
      </c>
      <c r="Q1264">
        <v>40529</v>
      </c>
      <c r="R1264">
        <v>0</v>
      </c>
      <c r="S1264">
        <v>40529</v>
      </c>
      <c r="T1264">
        <v>374</v>
      </c>
      <c r="U1264">
        <v>40529</v>
      </c>
      <c r="V1264">
        <v>0</v>
      </c>
      <c r="W1264">
        <v>40529</v>
      </c>
      <c r="X1264">
        <v>0</v>
      </c>
      <c r="Y1264">
        <v>40529</v>
      </c>
      <c r="Z1264">
        <v>0</v>
      </c>
      <c r="AA1264">
        <v>40529</v>
      </c>
      <c r="AC1264">
        <v>0</v>
      </c>
      <c r="AD1264">
        <v>40529</v>
      </c>
      <c r="AE1264">
        <v>0</v>
      </c>
      <c r="AF1264">
        <v>40529</v>
      </c>
      <c r="AG1264">
        <v>0</v>
      </c>
      <c r="AH1264">
        <v>40529</v>
      </c>
      <c r="AJ1264">
        <v>111.75</v>
      </c>
      <c r="AK1264">
        <v>40529</v>
      </c>
      <c r="AL1264">
        <v>0</v>
      </c>
      <c r="AM1264">
        <v>40529</v>
      </c>
      <c r="AN1264">
        <v>0</v>
      </c>
      <c r="AO1264">
        <v>40529</v>
      </c>
      <c r="AP1264">
        <v>0</v>
      </c>
      <c r="AQ1264">
        <v>40529</v>
      </c>
      <c r="AR1264">
        <v>0</v>
      </c>
      <c r="BS1264">
        <v>0</v>
      </c>
      <c r="BT1264">
        <v>40529</v>
      </c>
      <c r="BU1264">
        <v>0</v>
      </c>
      <c r="BV1264">
        <v>40529</v>
      </c>
      <c r="BW1264">
        <v>0</v>
      </c>
      <c r="BX1264">
        <v>40529</v>
      </c>
      <c r="BY1264">
        <v>0</v>
      </c>
      <c r="BZ1264">
        <v>40529</v>
      </c>
      <c r="CA1264">
        <v>0</v>
      </c>
      <c r="CB1264">
        <v>40529</v>
      </c>
      <c r="CD1264">
        <v>558.12</v>
      </c>
      <c r="CE1264">
        <v>40529</v>
      </c>
      <c r="CF1264">
        <v>0</v>
      </c>
      <c r="CG1264">
        <v>40529</v>
      </c>
      <c r="CH1264">
        <v>0</v>
      </c>
      <c r="CI1264">
        <v>40529</v>
      </c>
      <c r="CJ1264">
        <v>63.5</v>
      </c>
      <c r="CK1264">
        <v>40529</v>
      </c>
      <c r="CL1264">
        <v>0</v>
      </c>
      <c r="CM1264">
        <v>40529</v>
      </c>
    </row>
    <row r="1265" spans="1:91">
      <c r="A1265">
        <v>0</v>
      </c>
      <c r="B1265">
        <v>132.5</v>
      </c>
      <c r="C1265">
        <v>40528</v>
      </c>
      <c r="D1265">
        <v>0</v>
      </c>
      <c r="E1265">
        <v>40528</v>
      </c>
      <c r="F1265">
        <v>0</v>
      </c>
      <c r="G1265">
        <v>40528</v>
      </c>
      <c r="H1265">
        <v>0</v>
      </c>
      <c r="I1265">
        <v>40528</v>
      </c>
      <c r="J1265">
        <v>0</v>
      </c>
      <c r="K1265">
        <v>40528</v>
      </c>
      <c r="L1265">
        <v>0</v>
      </c>
      <c r="M1265">
        <v>40528</v>
      </c>
      <c r="N1265">
        <v>0</v>
      </c>
      <c r="O1265">
        <v>40528</v>
      </c>
      <c r="P1265">
        <v>0</v>
      </c>
      <c r="Q1265">
        <v>40528</v>
      </c>
      <c r="R1265">
        <v>0</v>
      </c>
      <c r="S1265">
        <v>40528</v>
      </c>
      <c r="T1265">
        <v>371.5</v>
      </c>
      <c r="U1265">
        <v>40528</v>
      </c>
      <c r="V1265">
        <v>0</v>
      </c>
      <c r="W1265">
        <v>40528</v>
      </c>
      <c r="X1265">
        <v>0</v>
      </c>
      <c r="Y1265">
        <v>40528</v>
      </c>
      <c r="Z1265">
        <v>560</v>
      </c>
      <c r="AA1265">
        <v>40528</v>
      </c>
      <c r="AC1265">
        <v>0</v>
      </c>
      <c r="AD1265">
        <v>40528</v>
      </c>
      <c r="AE1265">
        <v>0</v>
      </c>
      <c r="AF1265">
        <v>40528</v>
      </c>
      <c r="AG1265">
        <v>0</v>
      </c>
      <c r="AH1265">
        <v>40528</v>
      </c>
      <c r="AJ1265">
        <v>112.63</v>
      </c>
      <c r="AK1265">
        <v>40528</v>
      </c>
      <c r="AL1265">
        <v>0</v>
      </c>
      <c r="AM1265">
        <v>40528</v>
      </c>
      <c r="AN1265">
        <v>0</v>
      </c>
      <c r="AO1265">
        <v>40528</v>
      </c>
      <c r="AP1265">
        <v>0</v>
      </c>
      <c r="AQ1265">
        <v>40528</v>
      </c>
      <c r="AR1265">
        <v>0</v>
      </c>
      <c r="BS1265">
        <v>0</v>
      </c>
      <c r="BT1265">
        <v>40528</v>
      </c>
      <c r="BU1265">
        <v>0</v>
      </c>
      <c r="BV1265">
        <v>40528</v>
      </c>
      <c r="BW1265">
        <v>0</v>
      </c>
      <c r="BX1265">
        <v>40528</v>
      </c>
      <c r="BY1265">
        <v>0</v>
      </c>
      <c r="BZ1265">
        <v>40528</v>
      </c>
      <c r="CA1265">
        <v>0</v>
      </c>
      <c r="CB1265">
        <v>40528</v>
      </c>
      <c r="CD1265">
        <v>560.82000000000005</v>
      </c>
      <c r="CE1265">
        <v>40528</v>
      </c>
      <c r="CF1265">
        <v>0</v>
      </c>
      <c r="CG1265">
        <v>40528</v>
      </c>
      <c r="CH1265">
        <v>0</v>
      </c>
      <c r="CI1265">
        <v>40528</v>
      </c>
      <c r="CJ1265">
        <v>65</v>
      </c>
      <c r="CK1265">
        <v>40528</v>
      </c>
      <c r="CL1265">
        <v>0</v>
      </c>
      <c r="CM1265">
        <v>40528</v>
      </c>
    </row>
    <row r="1266" spans="1:91">
      <c r="A1266">
        <v>0</v>
      </c>
      <c r="B1266">
        <v>128.83000000000001</v>
      </c>
      <c r="C1266">
        <v>40527</v>
      </c>
      <c r="D1266">
        <v>152.5</v>
      </c>
      <c r="E1266">
        <v>40527</v>
      </c>
      <c r="F1266">
        <v>0</v>
      </c>
      <c r="G1266">
        <v>40527</v>
      </c>
      <c r="H1266">
        <v>0</v>
      </c>
      <c r="I1266">
        <v>40527</v>
      </c>
      <c r="J1266">
        <v>0</v>
      </c>
      <c r="K1266">
        <v>40527</v>
      </c>
      <c r="L1266">
        <v>0</v>
      </c>
      <c r="M1266">
        <v>40527</v>
      </c>
      <c r="N1266">
        <v>0</v>
      </c>
      <c r="O1266">
        <v>40527</v>
      </c>
      <c r="P1266">
        <v>0</v>
      </c>
      <c r="Q1266">
        <v>40527</v>
      </c>
      <c r="R1266">
        <v>0</v>
      </c>
      <c r="S1266">
        <v>40527</v>
      </c>
      <c r="T1266">
        <v>373</v>
      </c>
      <c r="U1266">
        <v>40527</v>
      </c>
      <c r="V1266">
        <v>0</v>
      </c>
      <c r="W1266">
        <v>40527</v>
      </c>
      <c r="X1266">
        <v>0</v>
      </c>
      <c r="Y1266">
        <v>40527</v>
      </c>
      <c r="Z1266">
        <v>0</v>
      </c>
      <c r="AA1266">
        <v>40527</v>
      </c>
      <c r="AC1266">
        <v>58</v>
      </c>
      <c r="AD1266">
        <v>40527</v>
      </c>
      <c r="AE1266">
        <v>0</v>
      </c>
      <c r="AF1266">
        <v>40527</v>
      </c>
      <c r="AG1266">
        <v>0</v>
      </c>
      <c r="AH1266">
        <v>40527</v>
      </c>
      <c r="AJ1266">
        <v>113</v>
      </c>
      <c r="AK1266">
        <v>40527</v>
      </c>
      <c r="AL1266">
        <v>0</v>
      </c>
      <c r="AM1266">
        <v>40527</v>
      </c>
      <c r="AN1266">
        <v>0</v>
      </c>
      <c r="AO1266">
        <v>40527</v>
      </c>
      <c r="AP1266">
        <v>0</v>
      </c>
      <c r="AQ1266">
        <v>40527</v>
      </c>
      <c r="AR1266">
        <v>0</v>
      </c>
      <c r="BS1266">
        <v>0</v>
      </c>
      <c r="BT1266">
        <v>40527</v>
      </c>
      <c r="BU1266">
        <v>0</v>
      </c>
      <c r="BV1266">
        <v>40527</v>
      </c>
      <c r="BW1266">
        <v>0</v>
      </c>
      <c r="BX1266">
        <v>40527</v>
      </c>
      <c r="BY1266">
        <v>0</v>
      </c>
      <c r="BZ1266">
        <v>40527</v>
      </c>
      <c r="CA1266">
        <v>0</v>
      </c>
      <c r="CB1266">
        <v>40527</v>
      </c>
      <c r="CD1266">
        <v>620.36</v>
      </c>
      <c r="CE1266">
        <v>40527</v>
      </c>
      <c r="CF1266">
        <v>0</v>
      </c>
      <c r="CG1266">
        <v>40527</v>
      </c>
      <c r="CH1266">
        <v>0</v>
      </c>
      <c r="CI1266">
        <v>40527</v>
      </c>
      <c r="CJ1266">
        <v>66</v>
      </c>
      <c r="CK1266">
        <v>40527</v>
      </c>
      <c r="CL1266">
        <v>0</v>
      </c>
      <c r="CM1266">
        <v>40527</v>
      </c>
    </row>
    <row r="1267" spans="1:91">
      <c r="A1267">
        <v>0</v>
      </c>
      <c r="B1267">
        <v>128</v>
      </c>
      <c r="C1267">
        <v>40526</v>
      </c>
      <c r="D1267">
        <v>0</v>
      </c>
      <c r="E1267">
        <v>40526</v>
      </c>
      <c r="F1267">
        <v>0</v>
      </c>
      <c r="G1267">
        <v>40526</v>
      </c>
      <c r="H1267">
        <v>0</v>
      </c>
      <c r="I1267">
        <v>40526</v>
      </c>
      <c r="J1267">
        <v>0</v>
      </c>
      <c r="K1267">
        <v>40526</v>
      </c>
      <c r="L1267">
        <v>0</v>
      </c>
      <c r="M1267">
        <v>40526</v>
      </c>
      <c r="N1267">
        <v>0</v>
      </c>
      <c r="O1267">
        <v>40526</v>
      </c>
      <c r="P1267">
        <v>0</v>
      </c>
      <c r="Q1267">
        <v>40526</v>
      </c>
      <c r="R1267">
        <v>0</v>
      </c>
      <c r="S1267">
        <v>40526</v>
      </c>
      <c r="T1267">
        <v>375</v>
      </c>
      <c r="U1267">
        <v>40526</v>
      </c>
      <c r="V1267">
        <v>0</v>
      </c>
      <c r="W1267">
        <v>40526</v>
      </c>
      <c r="X1267">
        <v>0</v>
      </c>
      <c r="Y1267">
        <v>40526</v>
      </c>
      <c r="Z1267">
        <v>0</v>
      </c>
      <c r="AA1267">
        <v>40526</v>
      </c>
      <c r="AC1267">
        <v>59</v>
      </c>
      <c r="AD1267">
        <v>40526</v>
      </c>
      <c r="AE1267">
        <v>0</v>
      </c>
      <c r="AF1267">
        <v>40526</v>
      </c>
      <c r="AG1267">
        <v>0</v>
      </c>
      <c r="AH1267">
        <v>40526</v>
      </c>
      <c r="AJ1267">
        <v>108.63</v>
      </c>
      <c r="AK1267">
        <v>40526</v>
      </c>
      <c r="AL1267">
        <v>0</v>
      </c>
      <c r="AM1267">
        <v>40526</v>
      </c>
      <c r="AN1267">
        <v>0</v>
      </c>
      <c r="AO1267">
        <v>40526</v>
      </c>
      <c r="AP1267">
        <v>0</v>
      </c>
      <c r="AQ1267">
        <v>40526</v>
      </c>
      <c r="AR1267">
        <v>0</v>
      </c>
      <c r="BS1267">
        <v>0</v>
      </c>
      <c r="BT1267">
        <v>40526</v>
      </c>
      <c r="BU1267">
        <v>0</v>
      </c>
      <c r="BV1267">
        <v>40526</v>
      </c>
      <c r="BW1267">
        <v>0</v>
      </c>
      <c r="BX1267">
        <v>40526</v>
      </c>
      <c r="BY1267">
        <v>0</v>
      </c>
      <c r="BZ1267">
        <v>40526</v>
      </c>
      <c r="CA1267">
        <v>0</v>
      </c>
      <c r="CB1267">
        <v>40526</v>
      </c>
      <c r="CD1267">
        <v>609.12</v>
      </c>
      <c r="CE1267">
        <v>40526</v>
      </c>
      <c r="CF1267">
        <v>0</v>
      </c>
      <c r="CG1267">
        <v>40526</v>
      </c>
      <c r="CH1267">
        <v>0</v>
      </c>
      <c r="CI1267">
        <v>40526</v>
      </c>
      <c r="CJ1267">
        <v>63.5</v>
      </c>
      <c r="CK1267">
        <v>40526</v>
      </c>
      <c r="CL1267">
        <v>0</v>
      </c>
      <c r="CM1267">
        <v>40526</v>
      </c>
    </row>
    <row r="1268" spans="1:91">
      <c r="A1268">
        <v>0</v>
      </c>
      <c r="B1268">
        <v>127.5</v>
      </c>
      <c r="C1268">
        <v>40525</v>
      </c>
      <c r="D1268">
        <v>0</v>
      </c>
      <c r="E1268">
        <v>40525</v>
      </c>
      <c r="F1268">
        <v>0</v>
      </c>
      <c r="G1268">
        <v>40525</v>
      </c>
      <c r="H1268">
        <v>0</v>
      </c>
      <c r="I1268">
        <v>40525</v>
      </c>
      <c r="J1268">
        <v>0</v>
      </c>
      <c r="K1268">
        <v>40525</v>
      </c>
      <c r="L1268">
        <v>0</v>
      </c>
      <c r="M1268">
        <v>40525</v>
      </c>
      <c r="N1268">
        <v>0</v>
      </c>
      <c r="O1268">
        <v>40525</v>
      </c>
      <c r="P1268">
        <v>0</v>
      </c>
      <c r="Q1268">
        <v>40525</v>
      </c>
      <c r="R1268">
        <v>0</v>
      </c>
      <c r="S1268">
        <v>40525</v>
      </c>
      <c r="T1268">
        <v>378</v>
      </c>
      <c r="U1268">
        <v>40525</v>
      </c>
      <c r="V1268">
        <v>0</v>
      </c>
      <c r="W1268">
        <v>40525</v>
      </c>
      <c r="X1268">
        <v>0</v>
      </c>
      <c r="Y1268">
        <v>40525</v>
      </c>
      <c r="Z1268">
        <v>0</v>
      </c>
      <c r="AA1268">
        <v>40525</v>
      </c>
      <c r="AC1268">
        <v>60.5</v>
      </c>
      <c r="AD1268">
        <v>40525</v>
      </c>
      <c r="AE1268">
        <v>0</v>
      </c>
      <c r="AF1268">
        <v>40525</v>
      </c>
      <c r="AG1268">
        <v>0</v>
      </c>
      <c r="AH1268">
        <v>40525</v>
      </c>
      <c r="AJ1268">
        <v>107.75</v>
      </c>
      <c r="AK1268">
        <v>40525</v>
      </c>
      <c r="AL1268">
        <v>0</v>
      </c>
      <c r="AM1268">
        <v>40525</v>
      </c>
      <c r="AN1268">
        <v>0</v>
      </c>
      <c r="AO1268">
        <v>40525</v>
      </c>
      <c r="AP1268">
        <v>0</v>
      </c>
      <c r="AQ1268">
        <v>40525</v>
      </c>
      <c r="AR1268">
        <v>0</v>
      </c>
      <c r="BS1268">
        <v>0</v>
      </c>
      <c r="BT1268">
        <v>40525</v>
      </c>
      <c r="BU1268">
        <v>0</v>
      </c>
      <c r="BV1268">
        <v>40525</v>
      </c>
      <c r="BW1268">
        <v>0</v>
      </c>
      <c r="BX1268">
        <v>40525</v>
      </c>
      <c r="BY1268">
        <v>0</v>
      </c>
      <c r="BZ1268">
        <v>40525</v>
      </c>
      <c r="CA1268">
        <v>0</v>
      </c>
      <c r="CB1268">
        <v>40525</v>
      </c>
      <c r="CD1268">
        <v>557.64</v>
      </c>
      <c r="CE1268">
        <v>40525</v>
      </c>
      <c r="CF1268">
        <v>0</v>
      </c>
      <c r="CG1268">
        <v>40525</v>
      </c>
      <c r="CH1268">
        <v>0</v>
      </c>
      <c r="CI1268">
        <v>40525</v>
      </c>
      <c r="CJ1268">
        <v>69</v>
      </c>
      <c r="CK1268">
        <v>40525</v>
      </c>
      <c r="CL1268">
        <v>0</v>
      </c>
      <c r="CM1268">
        <v>40525</v>
      </c>
    </row>
    <row r="1269" spans="1:91">
      <c r="A1269">
        <v>0</v>
      </c>
      <c r="B1269">
        <v>0</v>
      </c>
      <c r="C1269">
        <v>40524</v>
      </c>
      <c r="D1269">
        <v>0</v>
      </c>
      <c r="E1269">
        <v>40524</v>
      </c>
      <c r="F1269">
        <v>0</v>
      </c>
      <c r="G1269">
        <v>40524</v>
      </c>
      <c r="H1269">
        <v>0</v>
      </c>
      <c r="I1269">
        <v>40524</v>
      </c>
      <c r="J1269">
        <v>0</v>
      </c>
      <c r="K1269">
        <v>40524</v>
      </c>
      <c r="L1269">
        <v>0</v>
      </c>
      <c r="M1269">
        <v>40524</v>
      </c>
      <c r="N1269">
        <v>0</v>
      </c>
      <c r="O1269">
        <v>40524</v>
      </c>
      <c r="P1269">
        <v>0</v>
      </c>
      <c r="Q1269">
        <v>40524</v>
      </c>
      <c r="R1269">
        <v>0</v>
      </c>
      <c r="S1269">
        <v>40524</v>
      </c>
      <c r="T1269">
        <v>0</v>
      </c>
      <c r="U1269">
        <v>40524</v>
      </c>
      <c r="V1269">
        <v>0</v>
      </c>
      <c r="W1269">
        <v>40524</v>
      </c>
      <c r="X1269">
        <v>0</v>
      </c>
      <c r="Y1269">
        <v>40524</v>
      </c>
      <c r="Z1269">
        <v>0</v>
      </c>
      <c r="AA1269">
        <v>40524</v>
      </c>
      <c r="AC1269">
        <v>0</v>
      </c>
      <c r="AD1269">
        <v>40524</v>
      </c>
      <c r="AE1269">
        <v>0</v>
      </c>
      <c r="AF1269">
        <v>40524</v>
      </c>
      <c r="AG1269">
        <v>0</v>
      </c>
      <c r="AH1269">
        <v>40524</v>
      </c>
      <c r="AJ1269">
        <v>0</v>
      </c>
      <c r="AK1269">
        <v>40524</v>
      </c>
      <c r="AL1269">
        <v>0</v>
      </c>
      <c r="AM1269">
        <v>40524</v>
      </c>
      <c r="AN1269">
        <v>0</v>
      </c>
      <c r="AO1269">
        <v>40524</v>
      </c>
      <c r="AP1269">
        <v>0</v>
      </c>
      <c r="AQ1269">
        <v>40524</v>
      </c>
      <c r="AR1269">
        <v>0</v>
      </c>
      <c r="BS1269">
        <v>0</v>
      </c>
      <c r="BT1269">
        <v>40524</v>
      </c>
      <c r="BU1269">
        <v>0</v>
      </c>
      <c r="BV1269">
        <v>40524</v>
      </c>
      <c r="BW1269">
        <v>0</v>
      </c>
      <c r="BX1269">
        <v>40524</v>
      </c>
      <c r="BY1269">
        <v>0</v>
      </c>
      <c r="BZ1269">
        <v>40524</v>
      </c>
      <c r="CA1269">
        <v>0</v>
      </c>
      <c r="CB1269">
        <v>40524</v>
      </c>
      <c r="CD1269">
        <v>0</v>
      </c>
      <c r="CE1269">
        <v>40524</v>
      </c>
      <c r="CF1269">
        <v>0</v>
      </c>
      <c r="CG1269">
        <v>40524</v>
      </c>
      <c r="CH1269">
        <v>0</v>
      </c>
      <c r="CI1269">
        <v>40524</v>
      </c>
      <c r="CJ1269">
        <v>0</v>
      </c>
      <c r="CK1269">
        <v>40524</v>
      </c>
      <c r="CL1269">
        <v>0</v>
      </c>
      <c r="CM1269">
        <v>40524</v>
      </c>
    </row>
    <row r="1270" spans="1:91">
      <c r="A1270">
        <v>0</v>
      </c>
      <c r="B1270">
        <v>0</v>
      </c>
      <c r="C1270">
        <v>40523</v>
      </c>
      <c r="D1270">
        <v>0</v>
      </c>
      <c r="E1270">
        <v>40523</v>
      </c>
      <c r="F1270">
        <v>0</v>
      </c>
      <c r="G1270">
        <v>40523</v>
      </c>
      <c r="H1270">
        <v>0</v>
      </c>
      <c r="I1270">
        <v>40523</v>
      </c>
      <c r="J1270">
        <v>0</v>
      </c>
      <c r="K1270">
        <v>40523</v>
      </c>
      <c r="L1270">
        <v>0</v>
      </c>
      <c r="M1270">
        <v>40523</v>
      </c>
      <c r="N1270">
        <v>0</v>
      </c>
      <c r="O1270">
        <v>40523</v>
      </c>
      <c r="P1270">
        <v>0</v>
      </c>
      <c r="Q1270">
        <v>40523</v>
      </c>
      <c r="R1270">
        <v>0</v>
      </c>
      <c r="S1270">
        <v>40523</v>
      </c>
      <c r="T1270">
        <v>0</v>
      </c>
      <c r="U1270">
        <v>40523</v>
      </c>
      <c r="V1270">
        <v>0</v>
      </c>
      <c r="W1270">
        <v>40523</v>
      </c>
      <c r="X1270">
        <v>0</v>
      </c>
      <c r="Y1270">
        <v>40523</v>
      </c>
      <c r="Z1270">
        <v>0</v>
      </c>
      <c r="AA1270">
        <v>40523</v>
      </c>
      <c r="AC1270">
        <v>0</v>
      </c>
      <c r="AD1270">
        <v>40523</v>
      </c>
      <c r="AE1270">
        <v>0</v>
      </c>
      <c r="AF1270">
        <v>40523</v>
      </c>
      <c r="AG1270">
        <v>0</v>
      </c>
      <c r="AH1270">
        <v>40523</v>
      </c>
      <c r="AJ1270">
        <v>0</v>
      </c>
      <c r="AK1270">
        <v>40523</v>
      </c>
      <c r="AL1270">
        <v>0</v>
      </c>
      <c r="AM1270">
        <v>40523</v>
      </c>
      <c r="AN1270">
        <v>0</v>
      </c>
      <c r="AO1270">
        <v>40523</v>
      </c>
      <c r="AP1270">
        <v>0</v>
      </c>
      <c r="AQ1270">
        <v>40523</v>
      </c>
      <c r="AR1270">
        <v>0</v>
      </c>
      <c r="BS1270">
        <v>0</v>
      </c>
      <c r="BT1270">
        <v>40523</v>
      </c>
      <c r="BU1270">
        <v>0</v>
      </c>
      <c r="BV1270">
        <v>40523</v>
      </c>
      <c r="BW1270">
        <v>0</v>
      </c>
      <c r="BX1270">
        <v>40523</v>
      </c>
      <c r="BY1270">
        <v>0</v>
      </c>
      <c r="BZ1270">
        <v>40523</v>
      </c>
      <c r="CA1270">
        <v>0</v>
      </c>
      <c r="CB1270">
        <v>40523</v>
      </c>
      <c r="CD1270">
        <v>0</v>
      </c>
      <c r="CE1270">
        <v>40523</v>
      </c>
      <c r="CF1270">
        <v>0</v>
      </c>
      <c r="CG1270">
        <v>40523</v>
      </c>
      <c r="CH1270">
        <v>0</v>
      </c>
      <c r="CI1270">
        <v>40523</v>
      </c>
      <c r="CJ1270">
        <v>0</v>
      </c>
      <c r="CK1270">
        <v>40523</v>
      </c>
      <c r="CL1270">
        <v>0</v>
      </c>
      <c r="CM1270">
        <v>40523</v>
      </c>
    </row>
    <row r="1271" spans="1:91">
      <c r="A1271">
        <v>0</v>
      </c>
      <c r="B1271">
        <v>128</v>
      </c>
      <c r="C1271">
        <v>40522</v>
      </c>
      <c r="D1271">
        <v>0</v>
      </c>
      <c r="E1271">
        <v>40522</v>
      </c>
      <c r="F1271">
        <v>0</v>
      </c>
      <c r="G1271">
        <v>40522</v>
      </c>
      <c r="H1271">
        <v>0</v>
      </c>
      <c r="I1271">
        <v>40522</v>
      </c>
      <c r="J1271">
        <v>0</v>
      </c>
      <c r="K1271">
        <v>40522</v>
      </c>
      <c r="L1271">
        <v>0</v>
      </c>
      <c r="M1271">
        <v>40522</v>
      </c>
      <c r="N1271">
        <v>0</v>
      </c>
      <c r="O1271">
        <v>40522</v>
      </c>
      <c r="P1271">
        <v>0</v>
      </c>
      <c r="Q1271">
        <v>40522</v>
      </c>
      <c r="R1271">
        <v>0</v>
      </c>
      <c r="S1271">
        <v>40522</v>
      </c>
      <c r="T1271">
        <v>387</v>
      </c>
      <c r="U1271">
        <v>40522</v>
      </c>
      <c r="V1271">
        <v>0</v>
      </c>
      <c r="W1271">
        <v>40522</v>
      </c>
      <c r="X1271">
        <v>0</v>
      </c>
      <c r="Y1271">
        <v>40522</v>
      </c>
      <c r="Z1271">
        <v>0</v>
      </c>
      <c r="AA1271">
        <v>40522</v>
      </c>
      <c r="AC1271">
        <v>62</v>
      </c>
      <c r="AD1271">
        <v>40522</v>
      </c>
      <c r="AE1271">
        <v>0</v>
      </c>
      <c r="AF1271">
        <v>40522</v>
      </c>
      <c r="AG1271">
        <v>0</v>
      </c>
      <c r="AH1271">
        <v>40522</v>
      </c>
      <c r="AJ1271">
        <v>108.5</v>
      </c>
      <c r="AK1271">
        <v>40522</v>
      </c>
      <c r="AL1271">
        <v>0</v>
      </c>
      <c r="AM1271">
        <v>40522</v>
      </c>
      <c r="AN1271">
        <v>0</v>
      </c>
      <c r="AO1271">
        <v>40522</v>
      </c>
      <c r="AP1271">
        <v>0</v>
      </c>
      <c r="AQ1271">
        <v>40522</v>
      </c>
      <c r="AR1271">
        <v>0</v>
      </c>
      <c r="BS1271">
        <v>0</v>
      </c>
      <c r="BT1271">
        <v>40522</v>
      </c>
      <c r="BU1271">
        <v>0</v>
      </c>
      <c r="BV1271">
        <v>40522</v>
      </c>
      <c r="BW1271">
        <v>0</v>
      </c>
      <c r="BX1271">
        <v>40522</v>
      </c>
      <c r="BY1271">
        <v>0</v>
      </c>
      <c r="BZ1271">
        <v>40522</v>
      </c>
      <c r="CA1271">
        <v>0</v>
      </c>
      <c r="CB1271">
        <v>40522</v>
      </c>
      <c r="CD1271">
        <v>615.22</v>
      </c>
      <c r="CE1271">
        <v>40522</v>
      </c>
      <c r="CF1271">
        <v>0</v>
      </c>
      <c r="CG1271">
        <v>40522</v>
      </c>
      <c r="CH1271">
        <v>0</v>
      </c>
      <c r="CI1271">
        <v>40522</v>
      </c>
      <c r="CJ1271">
        <v>70</v>
      </c>
      <c r="CK1271">
        <v>40522</v>
      </c>
      <c r="CL1271">
        <v>0</v>
      </c>
      <c r="CM1271">
        <v>40522</v>
      </c>
    </row>
    <row r="1272" spans="1:91">
      <c r="A1272">
        <v>0</v>
      </c>
      <c r="B1272">
        <v>126.67</v>
      </c>
      <c r="C1272">
        <v>40521</v>
      </c>
      <c r="D1272">
        <v>0</v>
      </c>
      <c r="E1272">
        <v>40521</v>
      </c>
      <c r="F1272">
        <v>0</v>
      </c>
      <c r="G1272">
        <v>40521</v>
      </c>
      <c r="H1272">
        <v>0</v>
      </c>
      <c r="I1272">
        <v>40521</v>
      </c>
      <c r="J1272">
        <v>0</v>
      </c>
      <c r="K1272">
        <v>40521</v>
      </c>
      <c r="L1272">
        <v>0</v>
      </c>
      <c r="M1272">
        <v>40521</v>
      </c>
      <c r="N1272">
        <v>0</v>
      </c>
      <c r="O1272">
        <v>40521</v>
      </c>
      <c r="P1272">
        <v>0</v>
      </c>
      <c r="Q1272">
        <v>40521</v>
      </c>
      <c r="R1272">
        <v>0</v>
      </c>
      <c r="S1272">
        <v>40521</v>
      </c>
      <c r="T1272">
        <v>385</v>
      </c>
      <c r="U1272">
        <v>40521</v>
      </c>
      <c r="V1272">
        <v>0</v>
      </c>
      <c r="W1272">
        <v>40521</v>
      </c>
      <c r="X1272">
        <v>0</v>
      </c>
      <c r="Y1272">
        <v>40521</v>
      </c>
      <c r="Z1272">
        <v>0</v>
      </c>
      <c r="AA1272">
        <v>40521</v>
      </c>
      <c r="AC1272">
        <v>61.5</v>
      </c>
      <c r="AD1272">
        <v>40521</v>
      </c>
      <c r="AE1272">
        <v>0</v>
      </c>
      <c r="AF1272">
        <v>40521</v>
      </c>
      <c r="AG1272">
        <v>0</v>
      </c>
      <c r="AH1272">
        <v>40521</v>
      </c>
      <c r="AJ1272">
        <v>107.5</v>
      </c>
      <c r="AK1272">
        <v>40521</v>
      </c>
      <c r="AL1272">
        <v>0</v>
      </c>
      <c r="AM1272">
        <v>40521</v>
      </c>
      <c r="AN1272">
        <v>0</v>
      </c>
      <c r="AO1272">
        <v>40521</v>
      </c>
      <c r="AP1272">
        <v>0</v>
      </c>
      <c r="AQ1272">
        <v>40521</v>
      </c>
      <c r="AR1272">
        <v>0</v>
      </c>
      <c r="BS1272">
        <v>0</v>
      </c>
      <c r="BT1272">
        <v>40521</v>
      </c>
      <c r="BU1272">
        <v>0</v>
      </c>
      <c r="BV1272">
        <v>40521</v>
      </c>
      <c r="BW1272">
        <v>0</v>
      </c>
      <c r="BX1272">
        <v>40521</v>
      </c>
      <c r="BY1272">
        <v>0</v>
      </c>
      <c r="BZ1272">
        <v>40521</v>
      </c>
      <c r="CA1272">
        <v>0</v>
      </c>
      <c r="CB1272">
        <v>40521</v>
      </c>
      <c r="CD1272">
        <v>610.72</v>
      </c>
      <c r="CE1272">
        <v>40521</v>
      </c>
      <c r="CF1272">
        <v>0</v>
      </c>
      <c r="CG1272">
        <v>40521</v>
      </c>
      <c r="CH1272">
        <v>0</v>
      </c>
      <c r="CI1272">
        <v>40521</v>
      </c>
      <c r="CJ1272">
        <v>69</v>
      </c>
      <c r="CK1272">
        <v>40521</v>
      </c>
      <c r="CL1272">
        <v>0</v>
      </c>
      <c r="CM1272">
        <v>40521</v>
      </c>
    </row>
    <row r="1273" spans="1:91">
      <c r="A1273">
        <v>0</v>
      </c>
      <c r="B1273">
        <v>124.5</v>
      </c>
      <c r="C1273">
        <v>40520</v>
      </c>
      <c r="D1273">
        <v>0</v>
      </c>
      <c r="E1273">
        <v>40520</v>
      </c>
      <c r="F1273">
        <v>184.57</v>
      </c>
      <c r="G1273">
        <v>40520</v>
      </c>
      <c r="H1273">
        <v>0</v>
      </c>
      <c r="I1273">
        <v>40520</v>
      </c>
      <c r="J1273">
        <v>0</v>
      </c>
      <c r="K1273">
        <v>40520</v>
      </c>
      <c r="L1273">
        <v>0</v>
      </c>
      <c r="M1273">
        <v>40520</v>
      </c>
      <c r="N1273">
        <v>0</v>
      </c>
      <c r="O1273">
        <v>40520</v>
      </c>
      <c r="P1273">
        <v>0</v>
      </c>
      <c r="Q1273">
        <v>40520</v>
      </c>
      <c r="R1273">
        <v>0</v>
      </c>
      <c r="S1273">
        <v>40520</v>
      </c>
      <c r="T1273">
        <v>373.5</v>
      </c>
      <c r="U1273">
        <v>40520</v>
      </c>
      <c r="V1273">
        <v>0</v>
      </c>
      <c r="W1273">
        <v>40520</v>
      </c>
      <c r="X1273">
        <v>0</v>
      </c>
      <c r="Y1273">
        <v>40520</v>
      </c>
      <c r="Z1273">
        <v>0</v>
      </c>
      <c r="AA1273">
        <v>40520</v>
      </c>
      <c r="AC1273">
        <v>0</v>
      </c>
      <c r="AD1273">
        <v>40520</v>
      </c>
      <c r="AE1273">
        <v>0</v>
      </c>
      <c r="AF1273">
        <v>40520</v>
      </c>
      <c r="AG1273">
        <v>0</v>
      </c>
      <c r="AH1273">
        <v>40520</v>
      </c>
      <c r="AJ1273">
        <v>107.13</v>
      </c>
      <c r="AK1273">
        <v>40520</v>
      </c>
      <c r="AL1273">
        <v>0</v>
      </c>
      <c r="AM1273">
        <v>40520</v>
      </c>
      <c r="AN1273">
        <v>0</v>
      </c>
      <c r="AO1273">
        <v>40520</v>
      </c>
      <c r="AP1273">
        <v>0</v>
      </c>
      <c r="AQ1273">
        <v>40520</v>
      </c>
      <c r="AR1273">
        <v>0</v>
      </c>
      <c r="BS1273">
        <v>0</v>
      </c>
      <c r="BT1273">
        <v>40520</v>
      </c>
      <c r="BU1273">
        <v>0</v>
      </c>
      <c r="BV1273">
        <v>40520</v>
      </c>
      <c r="BW1273">
        <v>0</v>
      </c>
      <c r="BX1273">
        <v>40520</v>
      </c>
      <c r="BY1273">
        <v>0</v>
      </c>
      <c r="BZ1273">
        <v>40520</v>
      </c>
      <c r="CA1273">
        <v>0</v>
      </c>
      <c r="CB1273">
        <v>40520</v>
      </c>
      <c r="CD1273">
        <v>572.29999999999995</v>
      </c>
      <c r="CE1273">
        <v>40520</v>
      </c>
      <c r="CF1273">
        <v>0</v>
      </c>
      <c r="CG1273">
        <v>40520</v>
      </c>
      <c r="CH1273">
        <v>0</v>
      </c>
      <c r="CI1273">
        <v>40520</v>
      </c>
      <c r="CJ1273">
        <v>68</v>
      </c>
      <c r="CK1273">
        <v>40520</v>
      </c>
      <c r="CL1273">
        <v>0</v>
      </c>
      <c r="CM1273">
        <v>40520</v>
      </c>
    </row>
    <row r="1274" spans="1:91">
      <c r="A1274">
        <v>0</v>
      </c>
      <c r="B1274">
        <v>125.17</v>
      </c>
      <c r="C1274">
        <v>40519</v>
      </c>
      <c r="D1274">
        <v>0</v>
      </c>
      <c r="E1274">
        <v>40519</v>
      </c>
      <c r="F1274">
        <v>0</v>
      </c>
      <c r="G1274">
        <v>40519</v>
      </c>
      <c r="H1274">
        <v>0</v>
      </c>
      <c r="I1274">
        <v>40519</v>
      </c>
      <c r="J1274">
        <v>0</v>
      </c>
      <c r="K1274">
        <v>40519</v>
      </c>
      <c r="L1274">
        <v>0</v>
      </c>
      <c r="M1274">
        <v>40519</v>
      </c>
      <c r="N1274">
        <v>0</v>
      </c>
      <c r="O1274">
        <v>40519</v>
      </c>
      <c r="P1274">
        <v>0</v>
      </c>
      <c r="Q1274">
        <v>40519</v>
      </c>
      <c r="R1274">
        <v>0</v>
      </c>
      <c r="S1274">
        <v>40519</v>
      </c>
      <c r="T1274">
        <v>371</v>
      </c>
      <c r="U1274">
        <v>40519</v>
      </c>
      <c r="V1274">
        <v>0</v>
      </c>
      <c r="W1274">
        <v>40519</v>
      </c>
      <c r="X1274">
        <v>0</v>
      </c>
      <c r="Y1274">
        <v>40519</v>
      </c>
      <c r="Z1274">
        <v>0</v>
      </c>
      <c r="AA1274">
        <v>40519</v>
      </c>
      <c r="AC1274">
        <v>0</v>
      </c>
      <c r="AD1274">
        <v>40519</v>
      </c>
      <c r="AE1274">
        <v>0</v>
      </c>
      <c r="AF1274">
        <v>40519</v>
      </c>
      <c r="AG1274">
        <v>0</v>
      </c>
      <c r="AH1274">
        <v>40519</v>
      </c>
      <c r="AJ1274">
        <v>105.75</v>
      </c>
      <c r="AK1274">
        <v>40519</v>
      </c>
      <c r="AL1274">
        <v>0</v>
      </c>
      <c r="AM1274">
        <v>40519</v>
      </c>
      <c r="AN1274">
        <v>0</v>
      </c>
      <c r="AO1274">
        <v>40519</v>
      </c>
      <c r="AP1274">
        <v>0</v>
      </c>
      <c r="AQ1274">
        <v>40519</v>
      </c>
      <c r="AR1274">
        <v>0</v>
      </c>
      <c r="BS1274">
        <v>0</v>
      </c>
      <c r="BT1274">
        <v>40519</v>
      </c>
      <c r="BU1274">
        <v>0</v>
      </c>
      <c r="BV1274">
        <v>40519</v>
      </c>
      <c r="BW1274">
        <v>0</v>
      </c>
      <c r="BX1274">
        <v>40519</v>
      </c>
      <c r="BY1274">
        <v>0</v>
      </c>
      <c r="BZ1274">
        <v>40519</v>
      </c>
      <c r="CA1274">
        <v>0</v>
      </c>
      <c r="CB1274">
        <v>40519</v>
      </c>
      <c r="CD1274">
        <v>599.29999999999995</v>
      </c>
      <c r="CE1274">
        <v>40519</v>
      </c>
      <c r="CF1274">
        <v>0</v>
      </c>
      <c r="CG1274">
        <v>40519</v>
      </c>
      <c r="CH1274">
        <v>0</v>
      </c>
      <c r="CI1274">
        <v>40519</v>
      </c>
      <c r="CJ1274">
        <v>60.5</v>
      </c>
      <c r="CK1274">
        <v>40519</v>
      </c>
      <c r="CL1274">
        <v>0</v>
      </c>
      <c r="CM1274">
        <v>40519</v>
      </c>
    </row>
    <row r="1275" spans="1:91">
      <c r="A1275">
        <v>0</v>
      </c>
      <c r="B1275">
        <v>129</v>
      </c>
      <c r="C1275">
        <v>40518</v>
      </c>
      <c r="D1275">
        <v>0</v>
      </c>
      <c r="E1275">
        <v>40518</v>
      </c>
      <c r="F1275">
        <v>0</v>
      </c>
      <c r="G1275">
        <v>40518</v>
      </c>
      <c r="H1275">
        <v>0</v>
      </c>
      <c r="I1275">
        <v>40518</v>
      </c>
      <c r="J1275">
        <v>0</v>
      </c>
      <c r="K1275">
        <v>40518</v>
      </c>
      <c r="L1275">
        <v>0</v>
      </c>
      <c r="M1275">
        <v>40518</v>
      </c>
      <c r="N1275">
        <v>0</v>
      </c>
      <c r="O1275">
        <v>40518</v>
      </c>
      <c r="P1275">
        <v>0</v>
      </c>
      <c r="Q1275">
        <v>40518</v>
      </c>
      <c r="R1275">
        <v>0</v>
      </c>
      <c r="S1275">
        <v>40518</v>
      </c>
      <c r="T1275">
        <v>375</v>
      </c>
      <c r="U1275">
        <v>40518</v>
      </c>
      <c r="V1275">
        <v>0</v>
      </c>
      <c r="W1275">
        <v>40518</v>
      </c>
      <c r="X1275">
        <v>0</v>
      </c>
      <c r="Y1275">
        <v>40518</v>
      </c>
      <c r="Z1275">
        <v>0</v>
      </c>
      <c r="AA1275">
        <v>40518</v>
      </c>
      <c r="AC1275">
        <v>0</v>
      </c>
      <c r="AD1275">
        <v>40518</v>
      </c>
      <c r="AE1275">
        <v>0</v>
      </c>
      <c r="AF1275">
        <v>40518</v>
      </c>
      <c r="AG1275">
        <v>0</v>
      </c>
      <c r="AH1275">
        <v>40518</v>
      </c>
      <c r="AJ1275">
        <v>104.75</v>
      </c>
      <c r="AK1275">
        <v>40518</v>
      </c>
      <c r="AL1275">
        <v>0</v>
      </c>
      <c r="AM1275">
        <v>40518</v>
      </c>
      <c r="AN1275">
        <v>0</v>
      </c>
      <c r="AO1275">
        <v>40518</v>
      </c>
      <c r="AP1275">
        <v>0</v>
      </c>
      <c r="AQ1275">
        <v>40518</v>
      </c>
      <c r="AR1275">
        <v>0</v>
      </c>
      <c r="BS1275">
        <v>0</v>
      </c>
      <c r="BT1275">
        <v>40518</v>
      </c>
      <c r="BU1275">
        <v>0</v>
      </c>
      <c r="BV1275">
        <v>40518</v>
      </c>
      <c r="BW1275">
        <v>0</v>
      </c>
      <c r="BX1275">
        <v>40518</v>
      </c>
      <c r="BY1275">
        <v>0</v>
      </c>
      <c r="BZ1275">
        <v>40518</v>
      </c>
      <c r="CA1275">
        <v>0</v>
      </c>
      <c r="CB1275">
        <v>40518</v>
      </c>
      <c r="CD1275">
        <v>562.59</v>
      </c>
      <c r="CE1275">
        <v>40518</v>
      </c>
      <c r="CF1275">
        <v>0</v>
      </c>
      <c r="CG1275">
        <v>40518</v>
      </c>
      <c r="CH1275">
        <v>0</v>
      </c>
      <c r="CI1275">
        <v>40518</v>
      </c>
      <c r="CJ1275">
        <v>64</v>
      </c>
      <c r="CK1275">
        <v>40518</v>
      </c>
      <c r="CL1275">
        <v>0</v>
      </c>
      <c r="CM1275">
        <v>40518</v>
      </c>
    </row>
    <row r="1276" spans="1:91">
      <c r="A1276">
        <v>0</v>
      </c>
      <c r="B1276">
        <v>0</v>
      </c>
      <c r="C1276">
        <v>40517</v>
      </c>
      <c r="D1276">
        <v>0</v>
      </c>
      <c r="E1276">
        <v>40517</v>
      </c>
      <c r="F1276">
        <v>0</v>
      </c>
      <c r="G1276">
        <v>40517</v>
      </c>
      <c r="H1276">
        <v>0</v>
      </c>
      <c r="I1276">
        <v>40517</v>
      </c>
      <c r="J1276">
        <v>0</v>
      </c>
      <c r="K1276">
        <v>40517</v>
      </c>
      <c r="L1276">
        <v>0</v>
      </c>
      <c r="M1276">
        <v>40517</v>
      </c>
      <c r="N1276">
        <v>0</v>
      </c>
      <c r="O1276">
        <v>40517</v>
      </c>
      <c r="P1276">
        <v>0</v>
      </c>
      <c r="Q1276">
        <v>40517</v>
      </c>
      <c r="R1276">
        <v>0</v>
      </c>
      <c r="S1276">
        <v>40517</v>
      </c>
      <c r="T1276">
        <v>0</v>
      </c>
      <c r="U1276">
        <v>40517</v>
      </c>
      <c r="V1276">
        <v>0</v>
      </c>
      <c r="W1276">
        <v>40517</v>
      </c>
      <c r="X1276">
        <v>0</v>
      </c>
      <c r="Y1276">
        <v>40517</v>
      </c>
      <c r="Z1276">
        <v>0</v>
      </c>
      <c r="AA1276">
        <v>40517</v>
      </c>
      <c r="AC1276">
        <v>0</v>
      </c>
      <c r="AD1276">
        <v>40517</v>
      </c>
      <c r="AE1276">
        <v>0</v>
      </c>
      <c r="AF1276">
        <v>40517</v>
      </c>
      <c r="AG1276">
        <v>0</v>
      </c>
      <c r="AH1276">
        <v>40517</v>
      </c>
      <c r="AJ1276">
        <v>0</v>
      </c>
      <c r="AK1276">
        <v>40517</v>
      </c>
      <c r="AL1276">
        <v>0</v>
      </c>
      <c r="AM1276">
        <v>40517</v>
      </c>
      <c r="AN1276">
        <v>0</v>
      </c>
      <c r="AO1276">
        <v>40517</v>
      </c>
      <c r="AP1276">
        <v>0</v>
      </c>
      <c r="AQ1276">
        <v>40517</v>
      </c>
      <c r="AR1276">
        <v>0</v>
      </c>
      <c r="BS1276">
        <v>0</v>
      </c>
      <c r="BT1276">
        <v>40517</v>
      </c>
      <c r="BU1276">
        <v>0</v>
      </c>
      <c r="BV1276">
        <v>40517</v>
      </c>
      <c r="BW1276">
        <v>0</v>
      </c>
      <c r="BX1276">
        <v>40517</v>
      </c>
      <c r="BY1276">
        <v>0</v>
      </c>
      <c r="BZ1276">
        <v>40517</v>
      </c>
      <c r="CA1276">
        <v>0</v>
      </c>
      <c r="CB1276">
        <v>40517</v>
      </c>
      <c r="CD1276">
        <v>0</v>
      </c>
      <c r="CE1276">
        <v>40517</v>
      </c>
      <c r="CF1276">
        <v>0</v>
      </c>
      <c r="CG1276">
        <v>40517</v>
      </c>
      <c r="CH1276">
        <v>0</v>
      </c>
      <c r="CI1276">
        <v>40517</v>
      </c>
      <c r="CJ1276">
        <v>0</v>
      </c>
      <c r="CK1276">
        <v>40517</v>
      </c>
      <c r="CL1276">
        <v>0</v>
      </c>
      <c r="CM1276">
        <v>40517</v>
      </c>
    </row>
    <row r="1277" spans="1:91">
      <c r="A1277">
        <v>0</v>
      </c>
      <c r="B1277">
        <v>0</v>
      </c>
      <c r="C1277">
        <v>40516</v>
      </c>
      <c r="D1277">
        <v>0</v>
      </c>
      <c r="E1277">
        <v>40516</v>
      </c>
      <c r="F1277">
        <v>0</v>
      </c>
      <c r="G1277">
        <v>40516</v>
      </c>
      <c r="H1277">
        <v>0</v>
      </c>
      <c r="I1277">
        <v>40516</v>
      </c>
      <c r="J1277">
        <v>0</v>
      </c>
      <c r="K1277">
        <v>40516</v>
      </c>
      <c r="L1277">
        <v>0</v>
      </c>
      <c r="M1277">
        <v>40516</v>
      </c>
      <c r="N1277">
        <v>0</v>
      </c>
      <c r="O1277">
        <v>40516</v>
      </c>
      <c r="P1277">
        <v>0</v>
      </c>
      <c r="Q1277">
        <v>40516</v>
      </c>
      <c r="R1277">
        <v>0</v>
      </c>
      <c r="S1277">
        <v>40516</v>
      </c>
      <c r="T1277">
        <v>0</v>
      </c>
      <c r="U1277">
        <v>40516</v>
      </c>
      <c r="V1277">
        <v>0</v>
      </c>
      <c r="W1277">
        <v>40516</v>
      </c>
      <c r="X1277">
        <v>0</v>
      </c>
      <c r="Y1277">
        <v>40516</v>
      </c>
      <c r="Z1277">
        <v>0</v>
      </c>
      <c r="AA1277">
        <v>40516</v>
      </c>
      <c r="AC1277">
        <v>0</v>
      </c>
      <c r="AD1277">
        <v>40516</v>
      </c>
      <c r="AE1277">
        <v>0</v>
      </c>
      <c r="AF1277">
        <v>40516</v>
      </c>
      <c r="AG1277">
        <v>0</v>
      </c>
      <c r="AH1277">
        <v>40516</v>
      </c>
      <c r="AJ1277">
        <v>0</v>
      </c>
      <c r="AK1277">
        <v>40516</v>
      </c>
      <c r="AL1277">
        <v>0</v>
      </c>
      <c r="AM1277">
        <v>40516</v>
      </c>
      <c r="AN1277">
        <v>0</v>
      </c>
      <c r="AO1277">
        <v>40516</v>
      </c>
      <c r="AP1277">
        <v>0</v>
      </c>
      <c r="AQ1277">
        <v>40516</v>
      </c>
      <c r="AR1277">
        <v>0</v>
      </c>
      <c r="BS1277">
        <v>0</v>
      </c>
      <c r="BT1277">
        <v>40516</v>
      </c>
      <c r="BU1277">
        <v>0</v>
      </c>
      <c r="BV1277">
        <v>40516</v>
      </c>
      <c r="BW1277">
        <v>0</v>
      </c>
      <c r="BX1277">
        <v>40516</v>
      </c>
      <c r="BY1277">
        <v>0</v>
      </c>
      <c r="BZ1277">
        <v>40516</v>
      </c>
      <c r="CA1277">
        <v>0</v>
      </c>
      <c r="CB1277">
        <v>40516</v>
      </c>
      <c r="CD1277">
        <v>0</v>
      </c>
      <c r="CE1277">
        <v>40516</v>
      </c>
      <c r="CF1277">
        <v>0</v>
      </c>
      <c r="CG1277">
        <v>40516</v>
      </c>
      <c r="CH1277">
        <v>0</v>
      </c>
      <c r="CI1277">
        <v>40516</v>
      </c>
      <c r="CJ1277">
        <v>0</v>
      </c>
      <c r="CK1277">
        <v>40516</v>
      </c>
      <c r="CL1277">
        <v>0</v>
      </c>
      <c r="CM1277">
        <v>40516</v>
      </c>
    </row>
    <row r="1278" spans="1:91">
      <c r="A1278">
        <v>0</v>
      </c>
      <c r="B1278">
        <v>132.5</v>
      </c>
      <c r="C1278">
        <v>40515</v>
      </c>
      <c r="D1278">
        <v>0</v>
      </c>
      <c r="E1278">
        <v>40515</v>
      </c>
      <c r="F1278">
        <v>0</v>
      </c>
      <c r="G1278">
        <v>40515</v>
      </c>
      <c r="H1278">
        <v>0</v>
      </c>
      <c r="I1278">
        <v>40515</v>
      </c>
      <c r="J1278">
        <v>0</v>
      </c>
      <c r="K1278">
        <v>40515</v>
      </c>
      <c r="L1278">
        <v>0</v>
      </c>
      <c r="M1278">
        <v>40515</v>
      </c>
      <c r="N1278">
        <v>0</v>
      </c>
      <c r="O1278">
        <v>40515</v>
      </c>
      <c r="P1278">
        <v>0</v>
      </c>
      <c r="Q1278">
        <v>40515</v>
      </c>
      <c r="R1278">
        <v>0</v>
      </c>
      <c r="S1278">
        <v>40515</v>
      </c>
      <c r="T1278">
        <v>365</v>
      </c>
      <c r="U1278">
        <v>40515</v>
      </c>
      <c r="V1278">
        <v>0</v>
      </c>
      <c r="W1278">
        <v>40515</v>
      </c>
      <c r="X1278">
        <v>0</v>
      </c>
      <c r="Y1278">
        <v>40515</v>
      </c>
      <c r="Z1278">
        <v>0</v>
      </c>
      <c r="AA1278">
        <v>40515</v>
      </c>
      <c r="AC1278">
        <v>0</v>
      </c>
      <c r="AD1278">
        <v>40515</v>
      </c>
      <c r="AE1278">
        <v>0</v>
      </c>
      <c r="AF1278">
        <v>40515</v>
      </c>
      <c r="AG1278">
        <v>0</v>
      </c>
      <c r="AH1278">
        <v>40515</v>
      </c>
      <c r="AJ1278">
        <v>103.38</v>
      </c>
      <c r="AK1278">
        <v>40515</v>
      </c>
      <c r="AL1278">
        <v>0</v>
      </c>
      <c r="AM1278">
        <v>40515</v>
      </c>
      <c r="AN1278">
        <v>0</v>
      </c>
      <c r="AO1278">
        <v>40515</v>
      </c>
      <c r="AP1278">
        <v>0</v>
      </c>
      <c r="AQ1278">
        <v>40515</v>
      </c>
      <c r="AR1278">
        <v>0</v>
      </c>
      <c r="BS1278">
        <v>0</v>
      </c>
      <c r="BT1278">
        <v>40515</v>
      </c>
      <c r="BU1278">
        <v>0</v>
      </c>
      <c r="BV1278">
        <v>40515</v>
      </c>
      <c r="BW1278">
        <v>0</v>
      </c>
      <c r="BX1278">
        <v>40515</v>
      </c>
      <c r="BY1278">
        <v>0</v>
      </c>
      <c r="BZ1278">
        <v>40515</v>
      </c>
      <c r="CA1278">
        <v>0</v>
      </c>
      <c r="CB1278">
        <v>40515</v>
      </c>
      <c r="CD1278">
        <v>666.19</v>
      </c>
      <c r="CE1278">
        <v>40515</v>
      </c>
      <c r="CF1278">
        <v>0</v>
      </c>
      <c r="CG1278">
        <v>40515</v>
      </c>
      <c r="CH1278">
        <v>0</v>
      </c>
      <c r="CI1278">
        <v>40515</v>
      </c>
      <c r="CJ1278">
        <v>51</v>
      </c>
      <c r="CK1278">
        <v>40515</v>
      </c>
      <c r="CL1278">
        <v>0</v>
      </c>
      <c r="CM1278">
        <v>40515</v>
      </c>
    </row>
    <row r="1279" spans="1:91">
      <c r="A1279">
        <v>0</v>
      </c>
      <c r="B1279">
        <v>138.25</v>
      </c>
      <c r="C1279">
        <v>40514</v>
      </c>
      <c r="D1279">
        <v>0</v>
      </c>
      <c r="E1279">
        <v>40514</v>
      </c>
      <c r="F1279">
        <v>0</v>
      </c>
      <c r="G1279">
        <v>40514</v>
      </c>
      <c r="H1279">
        <v>0</v>
      </c>
      <c r="I1279">
        <v>40514</v>
      </c>
      <c r="J1279">
        <v>0</v>
      </c>
      <c r="K1279">
        <v>40514</v>
      </c>
      <c r="L1279">
        <v>0</v>
      </c>
      <c r="M1279">
        <v>40514</v>
      </c>
      <c r="N1279">
        <v>0</v>
      </c>
      <c r="O1279">
        <v>40514</v>
      </c>
      <c r="P1279">
        <v>0</v>
      </c>
      <c r="Q1279">
        <v>40514</v>
      </c>
      <c r="R1279">
        <v>0</v>
      </c>
      <c r="S1279">
        <v>40514</v>
      </c>
      <c r="T1279">
        <v>370</v>
      </c>
      <c r="U1279">
        <v>40514</v>
      </c>
      <c r="V1279">
        <v>0</v>
      </c>
      <c r="W1279">
        <v>40514</v>
      </c>
      <c r="X1279">
        <v>0</v>
      </c>
      <c r="Y1279">
        <v>40514</v>
      </c>
      <c r="Z1279">
        <v>0</v>
      </c>
      <c r="AA1279">
        <v>40514</v>
      </c>
      <c r="AC1279">
        <v>0</v>
      </c>
      <c r="AD1279">
        <v>40514</v>
      </c>
      <c r="AE1279">
        <v>0</v>
      </c>
      <c r="AF1279">
        <v>40514</v>
      </c>
      <c r="AG1279">
        <v>0</v>
      </c>
      <c r="AH1279">
        <v>40514</v>
      </c>
      <c r="AJ1279">
        <v>108</v>
      </c>
      <c r="AK1279">
        <v>40514</v>
      </c>
      <c r="AL1279">
        <v>0</v>
      </c>
      <c r="AM1279">
        <v>40514</v>
      </c>
      <c r="AN1279">
        <v>0</v>
      </c>
      <c r="AO1279">
        <v>40514</v>
      </c>
      <c r="AP1279">
        <v>0</v>
      </c>
      <c r="AQ1279">
        <v>40514</v>
      </c>
      <c r="AR1279">
        <v>0</v>
      </c>
      <c r="BS1279">
        <v>0</v>
      </c>
      <c r="BT1279">
        <v>40514</v>
      </c>
      <c r="BU1279">
        <v>0</v>
      </c>
      <c r="BV1279">
        <v>40514</v>
      </c>
      <c r="BW1279">
        <v>354</v>
      </c>
      <c r="BX1279">
        <v>40514</v>
      </c>
      <c r="BY1279">
        <v>0</v>
      </c>
      <c r="BZ1279">
        <v>40514</v>
      </c>
      <c r="CA1279">
        <v>0</v>
      </c>
      <c r="CB1279">
        <v>40514</v>
      </c>
      <c r="CD1279">
        <v>668.34</v>
      </c>
      <c r="CE1279">
        <v>40514</v>
      </c>
      <c r="CF1279">
        <v>0</v>
      </c>
      <c r="CG1279">
        <v>40514</v>
      </c>
      <c r="CH1279">
        <v>0</v>
      </c>
      <c r="CI1279">
        <v>40514</v>
      </c>
      <c r="CJ1279">
        <v>0</v>
      </c>
      <c r="CK1279">
        <v>40514</v>
      </c>
      <c r="CL1279">
        <v>0</v>
      </c>
      <c r="CM1279">
        <v>40514</v>
      </c>
    </row>
    <row r="1280" spans="1:91">
      <c r="A1280">
        <v>0</v>
      </c>
      <c r="B1280">
        <v>143.75</v>
      </c>
      <c r="C1280">
        <v>40513</v>
      </c>
      <c r="D1280">
        <v>0</v>
      </c>
      <c r="E1280">
        <v>40513</v>
      </c>
      <c r="F1280">
        <v>0</v>
      </c>
      <c r="G1280">
        <v>40513</v>
      </c>
      <c r="H1280">
        <v>0</v>
      </c>
      <c r="I1280">
        <v>40513</v>
      </c>
      <c r="J1280">
        <v>0</v>
      </c>
      <c r="K1280">
        <v>40513</v>
      </c>
      <c r="L1280">
        <v>0</v>
      </c>
      <c r="M1280">
        <v>40513</v>
      </c>
      <c r="N1280">
        <v>0</v>
      </c>
      <c r="O1280">
        <v>40513</v>
      </c>
      <c r="P1280">
        <v>0</v>
      </c>
      <c r="Q1280">
        <v>40513</v>
      </c>
      <c r="R1280">
        <v>0</v>
      </c>
      <c r="S1280">
        <v>40513</v>
      </c>
      <c r="T1280">
        <v>375</v>
      </c>
      <c r="U1280">
        <v>40513</v>
      </c>
      <c r="V1280">
        <v>0</v>
      </c>
      <c r="W1280">
        <v>40513</v>
      </c>
      <c r="X1280">
        <v>0</v>
      </c>
      <c r="Y1280">
        <v>40513</v>
      </c>
      <c r="Z1280">
        <v>0</v>
      </c>
      <c r="AA1280">
        <v>40513</v>
      </c>
      <c r="AC1280">
        <v>0</v>
      </c>
      <c r="AD1280">
        <v>40513</v>
      </c>
      <c r="AE1280">
        <v>0</v>
      </c>
      <c r="AF1280">
        <v>40513</v>
      </c>
      <c r="AG1280">
        <v>0</v>
      </c>
      <c r="AH1280">
        <v>40513</v>
      </c>
      <c r="AJ1280">
        <v>114.25</v>
      </c>
      <c r="AK1280">
        <v>40513</v>
      </c>
      <c r="AL1280">
        <v>0</v>
      </c>
      <c r="AM1280">
        <v>40513</v>
      </c>
      <c r="AN1280">
        <v>0</v>
      </c>
      <c r="AO1280">
        <v>40513</v>
      </c>
      <c r="AP1280">
        <v>0</v>
      </c>
      <c r="AQ1280">
        <v>40513</v>
      </c>
      <c r="AR1280">
        <v>0</v>
      </c>
      <c r="BS1280">
        <v>0</v>
      </c>
      <c r="BT1280">
        <v>40513</v>
      </c>
      <c r="BU1280">
        <v>0</v>
      </c>
      <c r="BV1280">
        <v>40513</v>
      </c>
      <c r="BW1280">
        <v>0</v>
      </c>
      <c r="BX1280">
        <v>40513</v>
      </c>
      <c r="BY1280">
        <v>586.78</v>
      </c>
      <c r="BZ1280">
        <v>40513</v>
      </c>
      <c r="CA1280">
        <v>0</v>
      </c>
      <c r="CB1280">
        <v>40513</v>
      </c>
      <c r="CD1280">
        <v>698.3</v>
      </c>
      <c r="CE1280">
        <v>40513</v>
      </c>
      <c r="CF1280">
        <v>0</v>
      </c>
      <c r="CG1280">
        <v>40513</v>
      </c>
      <c r="CH1280">
        <v>0</v>
      </c>
      <c r="CI1280">
        <v>40513</v>
      </c>
      <c r="CJ1280">
        <v>66.92</v>
      </c>
      <c r="CK1280">
        <v>40513</v>
      </c>
      <c r="CL1280">
        <v>0</v>
      </c>
      <c r="CM1280">
        <v>40513</v>
      </c>
    </row>
    <row r="1281" spans="1:91">
      <c r="A1281">
        <v>0</v>
      </c>
      <c r="B1281">
        <v>151.5</v>
      </c>
      <c r="C1281">
        <v>40512</v>
      </c>
      <c r="D1281">
        <v>0</v>
      </c>
      <c r="E1281">
        <v>40512</v>
      </c>
      <c r="F1281">
        <v>0</v>
      </c>
      <c r="G1281">
        <v>40512</v>
      </c>
      <c r="H1281">
        <v>0</v>
      </c>
      <c r="I1281">
        <v>40512</v>
      </c>
      <c r="J1281">
        <v>0</v>
      </c>
      <c r="K1281">
        <v>40512</v>
      </c>
      <c r="L1281">
        <v>0</v>
      </c>
      <c r="M1281">
        <v>40512</v>
      </c>
      <c r="N1281">
        <v>0</v>
      </c>
      <c r="O1281">
        <v>40512</v>
      </c>
      <c r="P1281">
        <v>0</v>
      </c>
      <c r="Q1281">
        <v>40512</v>
      </c>
      <c r="R1281">
        <v>0</v>
      </c>
      <c r="S1281">
        <v>40512</v>
      </c>
      <c r="T1281">
        <v>383</v>
      </c>
      <c r="U1281">
        <v>40512</v>
      </c>
      <c r="V1281">
        <v>0</v>
      </c>
      <c r="W1281">
        <v>40512</v>
      </c>
      <c r="X1281">
        <v>0</v>
      </c>
      <c r="Y1281">
        <v>40512</v>
      </c>
      <c r="Z1281">
        <v>0</v>
      </c>
      <c r="AA1281">
        <v>40512</v>
      </c>
      <c r="AC1281">
        <v>76</v>
      </c>
      <c r="AD1281">
        <v>40512</v>
      </c>
      <c r="AE1281">
        <v>0</v>
      </c>
      <c r="AF1281">
        <v>40512</v>
      </c>
      <c r="AG1281">
        <v>0</v>
      </c>
      <c r="AH1281">
        <v>40512</v>
      </c>
      <c r="AJ1281">
        <v>122</v>
      </c>
      <c r="AK1281">
        <v>40512</v>
      </c>
      <c r="AL1281">
        <v>0</v>
      </c>
      <c r="AM1281">
        <v>40512</v>
      </c>
      <c r="AN1281">
        <v>0</v>
      </c>
      <c r="AO1281">
        <v>40512</v>
      </c>
      <c r="AP1281">
        <v>0</v>
      </c>
      <c r="AQ1281">
        <v>40512</v>
      </c>
      <c r="AR1281">
        <v>0</v>
      </c>
      <c r="BS1281">
        <v>0</v>
      </c>
      <c r="BT1281">
        <v>40512</v>
      </c>
      <c r="BU1281">
        <v>0</v>
      </c>
      <c r="BV1281">
        <v>40512</v>
      </c>
      <c r="BW1281">
        <v>484.5</v>
      </c>
      <c r="BX1281">
        <v>40512</v>
      </c>
      <c r="BY1281">
        <v>651.09</v>
      </c>
      <c r="BZ1281">
        <v>40512</v>
      </c>
      <c r="CA1281">
        <v>664.54</v>
      </c>
      <c r="CB1281">
        <v>40512</v>
      </c>
      <c r="CD1281">
        <v>741.69</v>
      </c>
      <c r="CE1281">
        <v>40512</v>
      </c>
      <c r="CF1281">
        <v>0</v>
      </c>
      <c r="CG1281">
        <v>40512</v>
      </c>
      <c r="CH1281">
        <v>0</v>
      </c>
      <c r="CI1281">
        <v>40512</v>
      </c>
      <c r="CJ1281">
        <v>70</v>
      </c>
      <c r="CK1281">
        <v>40512</v>
      </c>
      <c r="CL1281">
        <v>0</v>
      </c>
      <c r="CM1281">
        <v>40512</v>
      </c>
    </row>
    <row r="1282" spans="1:91">
      <c r="A1282">
        <v>0</v>
      </c>
      <c r="B1282">
        <v>147.33000000000001</v>
      </c>
      <c r="C1282">
        <v>40511</v>
      </c>
      <c r="D1282">
        <v>0</v>
      </c>
      <c r="E1282">
        <v>40511</v>
      </c>
      <c r="F1282">
        <v>0</v>
      </c>
      <c r="G1282">
        <v>40511</v>
      </c>
      <c r="H1282">
        <v>0</v>
      </c>
      <c r="I1282">
        <v>40511</v>
      </c>
      <c r="J1282">
        <v>0</v>
      </c>
      <c r="K1282">
        <v>40511</v>
      </c>
      <c r="L1282">
        <v>0</v>
      </c>
      <c r="M1282">
        <v>40511</v>
      </c>
      <c r="N1282">
        <v>0</v>
      </c>
      <c r="O1282">
        <v>40511</v>
      </c>
      <c r="P1282">
        <v>0</v>
      </c>
      <c r="Q1282">
        <v>40511</v>
      </c>
      <c r="R1282">
        <v>0</v>
      </c>
      <c r="S1282">
        <v>40511</v>
      </c>
      <c r="T1282">
        <v>372.5</v>
      </c>
      <c r="U1282">
        <v>40511</v>
      </c>
      <c r="V1282">
        <v>0</v>
      </c>
      <c r="W1282">
        <v>40511</v>
      </c>
      <c r="X1282">
        <v>0</v>
      </c>
      <c r="Y1282">
        <v>40511</v>
      </c>
      <c r="Z1282">
        <v>0</v>
      </c>
      <c r="AA1282">
        <v>40511</v>
      </c>
      <c r="AC1282">
        <v>0</v>
      </c>
      <c r="AD1282">
        <v>40511</v>
      </c>
      <c r="AE1282">
        <v>0</v>
      </c>
      <c r="AF1282">
        <v>40511</v>
      </c>
      <c r="AG1282">
        <v>0</v>
      </c>
      <c r="AH1282">
        <v>40511</v>
      </c>
      <c r="AJ1282">
        <v>114.63</v>
      </c>
      <c r="AK1282">
        <v>40511</v>
      </c>
      <c r="AL1282">
        <v>0</v>
      </c>
      <c r="AM1282">
        <v>40511</v>
      </c>
      <c r="AN1282">
        <v>0</v>
      </c>
      <c r="AO1282">
        <v>40511</v>
      </c>
      <c r="AP1282">
        <v>0</v>
      </c>
      <c r="AQ1282">
        <v>40511</v>
      </c>
      <c r="AR1282">
        <v>0</v>
      </c>
      <c r="BS1282">
        <v>0</v>
      </c>
      <c r="BT1282">
        <v>40511</v>
      </c>
      <c r="BU1282">
        <v>0</v>
      </c>
      <c r="BV1282">
        <v>40511</v>
      </c>
      <c r="BW1282">
        <v>370</v>
      </c>
      <c r="BX1282">
        <v>40511</v>
      </c>
      <c r="BY1282">
        <v>0</v>
      </c>
      <c r="BZ1282">
        <v>40511</v>
      </c>
      <c r="CA1282">
        <v>619.91999999999996</v>
      </c>
      <c r="CB1282">
        <v>40511</v>
      </c>
      <c r="CD1282">
        <v>672.75</v>
      </c>
      <c r="CE1282">
        <v>40511</v>
      </c>
      <c r="CF1282">
        <v>0</v>
      </c>
      <c r="CG1282">
        <v>40511</v>
      </c>
      <c r="CH1282">
        <v>0</v>
      </c>
      <c r="CI1282">
        <v>40511</v>
      </c>
      <c r="CJ1282">
        <v>41.5</v>
      </c>
      <c r="CK1282">
        <v>40511</v>
      </c>
      <c r="CL1282">
        <v>0</v>
      </c>
      <c r="CM1282">
        <v>40511</v>
      </c>
    </row>
    <row r="1283" spans="1:91">
      <c r="A1283">
        <v>0</v>
      </c>
      <c r="B1283">
        <v>0</v>
      </c>
      <c r="C1283">
        <v>40510</v>
      </c>
      <c r="D1283">
        <v>0</v>
      </c>
      <c r="E1283">
        <v>40510</v>
      </c>
      <c r="F1283">
        <v>0</v>
      </c>
      <c r="G1283">
        <v>40510</v>
      </c>
      <c r="H1283">
        <v>0</v>
      </c>
      <c r="I1283">
        <v>40510</v>
      </c>
      <c r="J1283">
        <v>0</v>
      </c>
      <c r="K1283">
        <v>40510</v>
      </c>
      <c r="L1283">
        <v>0</v>
      </c>
      <c r="M1283">
        <v>40510</v>
      </c>
      <c r="N1283">
        <v>0</v>
      </c>
      <c r="O1283">
        <v>40510</v>
      </c>
      <c r="P1283">
        <v>0</v>
      </c>
      <c r="Q1283">
        <v>40510</v>
      </c>
      <c r="R1283">
        <v>0</v>
      </c>
      <c r="S1283">
        <v>40510</v>
      </c>
      <c r="T1283">
        <v>0</v>
      </c>
      <c r="U1283">
        <v>40510</v>
      </c>
      <c r="V1283">
        <v>0</v>
      </c>
      <c r="W1283">
        <v>40510</v>
      </c>
      <c r="X1283">
        <v>0</v>
      </c>
      <c r="Y1283">
        <v>40510</v>
      </c>
      <c r="Z1283">
        <v>0</v>
      </c>
      <c r="AA1283">
        <v>40510</v>
      </c>
      <c r="AC1283">
        <v>0</v>
      </c>
      <c r="AD1283">
        <v>40510</v>
      </c>
      <c r="AE1283">
        <v>0</v>
      </c>
      <c r="AF1283">
        <v>40510</v>
      </c>
      <c r="AG1283">
        <v>0</v>
      </c>
      <c r="AH1283">
        <v>40510</v>
      </c>
      <c r="AJ1283">
        <v>0</v>
      </c>
      <c r="AK1283">
        <v>40510</v>
      </c>
      <c r="AL1283">
        <v>0</v>
      </c>
      <c r="AM1283">
        <v>40510</v>
      </c>
      <c r="AN1283">
        <v>0</v>
      </c>
      <c r="AO1283">
        <v>40510</v>
      </c>
      <c r="AP1283">
        <v>0</v>
      </c>
      <c r="AQ1283">
        <v>40510</v>
      </c>
      <c r="AR1283">
        <v>0</v>
      </c>
      <c r="BS1283">
        <v>0</v>
      </c>
      <c r="BT1283">
        <v>40510</v>
      </c>
      <c r="BU1283">
        <v>0</v>
      </c>
      <c r="BV1283">
        <v>40510</v>
      </c>
      <c r="BW1283">
        <v>0</v>
      </c>
      <c r="BX1283">
        <v>40510</v>
      </c>
      <c r="BY1283">
        <v>0</v>
      </c>
      <c r="BZ1283">
        <v>40510</v>
      </c>
      <c r="CA1283">
        <v>0</v>
      </c>
      <c r="CB1283">
        <v>40510</v>
      </c>
      <c r="CD1283">
        <v>0</v>
      </c>
      <c r="CE1283">
        <v>40510</v>
      </c>
      <c r="CF1283">
        <v>0</v>
      </c>
      <c r="CG1283">
        <v>40510</v>
      </c>
      <c r="CH1283">
        <v>0</v>
      </c>
      <c r="CI1283">
        <v>40510</v>
      </c>
      <c r="CJ1283">
        <v>0</v>
      </c>
      <c r="CK1283">
        <v>40510</v>
      </c>
      <c r="CL1283">
        <v>0</v>
      </c>
      <c r="CM1283">
        <v>40510</v>
      </c>
    </row>
    <row r="1284" spans="1:91">
      <c r="A1284">
        <v>0</v>
      </c>
      <c r="B1284">
        <v>0</v>
      </c>
      <c r="C1284">
        <v>40509</v>
      </c>
      <c r="D1284">
        <v>0</v>
      </c>
      <c r="E1284">
        <v>40509</v>
      </c>
      <c r="F1284">
        <v>0</v>
      </c>
      <c r="G1284">
        <v>40509</v>
      </c>
      <c r="H1284">
        <v>0</v>
      </c>
      <c r="I1284">
        <v>40509</v>
      </c>
      <c r="J1284">
        <v>0</v>
      </c>
      <c r="K1284">
        <v>40509</v>
      </c>
      <c r="L1284">
        <v>0</v>
      </c>
      <c r="M1284">
        <v>40509</v>
      </c>
      <c r="N1284">
        <v>0</v>
      </c>
      <c r="O1284">
        <v>40509</v>
      </c>
      <c r="P1284">
        <v>0</v>
      </c>
      <c r="Q1284">
        <v>40509</v>
      </c>
      <c r="R1284">
        <v>0</v>
      </c>
      <c r="S1284">
        <v>40509</v>
      </c>
      <c r="T1284">
        <v>0</v>
      </c>
      <c r="U1284">
        <v>40509</v>
      </c>
      <c r="V1284">
        <v>0</v>
      </c>
      <c r="W1284">
        <v>40509</v>
      </c>
      <c r="X1284">
        <v>0</v>
      </c>
      <c r="Y1284">
        <v>40509</v>
      </c>
      <c r="Z1284">
        <v>0</v>
      </c>
      <c r="AA1284">
        <v>40509</v>
      </c>
      <c r="AC1284">
        <v>0</v>
      </c>
      <c r="AD1284">
        <v>40509</v>
      </c>
      <c r="AE1284">
        <v>0</v>
      </c>
      <c r="AF1284">
        <v>40509</v>
      </c>
      <c r="AG1284">
        <v>0</v>
      </c>
      <c r="AH1284">
        <v>40509</v>
      </c>
      <c r="AJ1284">
        <v>0</v>
      </c>
      <c r="AK1284">
        <v>40509</v>
      </c>
      <c r="AL1284">
        <v>0</v>
      </c>
      <c r="AM1284">
        <v>40509</v>
      </c>
      <c r="AN1284">
        <v>0</v>
      </c>
      <c r="AO1284">
        <v>40509</v>
      </c>
      <c r="AP1284">
        <v>0</v>
      </c>
      <c r="AQ1284">
        <v>40509</v>
      </c>
      <c r="AR1284">
        <v>0</v>
      </c>
      <c r="BS1284">
        <v>0</v>
      </c>
      <c r="BT1284">
        <v>40509</v>
      </c>
      <c r="BU1284">
        <v>0</v>
      </c>
      <c r="BV1284">
        <v>40509</v>
      </c>
      <c r="BW1284">
        <v>0</v>
      </c>
      <c r="BX1284">
        <v>40509</v>
      </c>
      <c r="BY1284">
        <v>0</v>
      </c>
      <c r="BZ1284">
        <v>40509</v>
      </c>
      <c r="CA1284">
        <v>0</v>
      </c>
      <c r="CB1284">
        <v>40509</v>
      </c>
      <c r="CD1284">
        <v>0</v>
      </c>
      <c r="CE1284">
        <v>40509</v>
      </c>
      <c r="CF1284">
        <v>0</v>
      </c>
      <c r="CG1284">
        <v>40509</v>
      </c>
      <c r="CH1284">
        <v>0</v>
      </c>
      <c r="CI1284">
        <v>40509</v>
      </c>
      <c r="CJ1284">
        <v>0</v>
      </c>
      <c r="CK1284">
        <v>40509</v>
      </c>
      <c r="CL1284">
        <v>0</v>
      </c>
      <c r="CM1284">
        <v>40509</v>
      </c>
    </row>
    <row r="1285" spans="1:91">
      <c r="A1285">
        <v>0</v>
      </c>
      <c r="B1285">
        <v>141</v>
      </c>
      <c r="C1285">
        <v>40508</v>
      </c>
      <c r="D1285">
        <v>0</v>
      </c>
      <c r="E1285">
        <v>40508</v>
      </c>
      <c r="F1285">
        <v>0</v>
      </c>
      <c r="G1285">
        <v>40508</v>
      </c>
      <c r="H1285">
        <v>0</v>
      </c>
      <c r="I1285">
        <v>40508</v>
      </c>
      <c r="J1285">
        <v>0</v>
      </c>
      <c r="K1285">
        <v>40508</v>
      </c>
      <c r="L1285">
        <v>0</v>
      </c>
      <c r="M1285">
        <v>40508</v>
      </c>
      <c r="N1285">
        <v>0</v>
      </c>
      <c r="O1285">
        <v>40508</v>
      </c>
      <c r="P1285">
        <v>0</v>
      </c>
      <c r="Q1285">
        <v>40508</v>
      </c>
      <c r="R1285">
        <v>0</v>
      </c>
      <c r="S1285">
        <v>40508</v>
      </c>
      <c r="T1285">
        <v>355</v>
      </c>
      <c r="U1285">
        <v>40508</v>
      </c>
      <c r="V1285">
        <v>0</v>
      </c>
      <c r="W1285">
        <v>40508</v>
      </c>
      <c r="X1285">
        <v>0</v>
      </c>
      <c r="Y1285">
        <v>40508</v>
      </c>
      <c r="Z1285">
        <v>0</v>
      </c>
      <c r="AA1285">
        <v>40508</v>
      </c>
      <c r="AC1285">
        <v>0</v>
      </c>
      <c r="AD1285">
        <v>40508</v>
      </c>
      <c r="AE1285">
        <v>0</v>
      </c>
      <c r="AF1285">
        <v>40508</v>
      </c>
      <c r="AG1285">
        <v>0</v>
      </c>
      <c r="AH1285">
        <v>40508</v>
      </c>
      <c r="AJ1285">
        <v>113</v>
      </c>
      <c r="AK1285">
        <v>40508</v>
      </c>
      <c r="AL1285">
        <v>0</v>
      </c>
      <c r="AM1285">
        <v>40508</v>
      </c>
      <c r="AN1285">
        <v>0</v>
      </c>
      <c r="AO1285">
        <v>40508</v>
      </c>
      <c r="AP1285">
        <v>0</v>
      </c>
      <c r="AQ1285">
        <v>40508</v>
      </c>
      <c r="AR1285">
        <v>0</v>
      </c>
      <c r="BS1285">
        <v>0</v>
      </c>
      <c r="BT1285">
        <v>40508</v>
      </c>
      <c r="BU1285">
        <v>0</v>
      </c>
      <c r="BV1285">
        <v>40508</v>
      </c>
      <c r="BW1285">
        <v>0</v>
      </c>
      <c r="BX1285">
        <v>40508</v>
      </c>
      <c r="BY1285">
        <v>0</v>
      </c>
      <c r="BZ1285">
        <v>40508</v>
      </c>
      <c r="CA1285">
        <v>0</v>
      </c>
      <c r="CB1285">
        <v>40508</v>
      </c>
      <c r="CD1285">
        <v>0</v>
      </c>
      <c r="CE1285">
        <v>40508</v>
      </c>
      <c r="CF1285">
        <v>0</v>
      </c>
      <c r="CG1285">
        <v>40508</v>
      </c>
      <c r="CH1285">
        <v>0</v>
      </c>
      <c r="CI1285">
        <v>40508</v>
      </c>
      <c r="CJ1285">
        <v>52.5</v>
      </c>
      <c r="CK1285">
        <v>40508</v>
      </c>
      <c r="CL1285">
        <v>0</v>
      </c>
      <c r="CM1285">
        <v>40508</v>
      </c>
    </row>
    <row r="1286" spans="1:91">
      <c r="A1286">
        <v>0</v>
      </c>
      <c r="B1286">
        <v>136.5</v>
      </c>
      <c r="C1286">
        <v>40507</v>
      </c>
      <c r="D1286">
        <v>0</v>
      </c>
      <c r="E1286">
        <v>40507</v>
      </c>
      <c r="F1286">
        <v>0</v>
      </c>
      <c r="G1286">
        <v>40507</v>
      </c>
      <c r="H1286">
        <v>0</v>
      </c>
      <c r="I1286">
        <v>40507</v>
      </c>
      <c r="J1286">
        <v>0</v>
      </c>
      <c r="K1286">
        <v>40507</v>
      </c>
      <c r="L1286">
        <v>0</v>
      </c>
      <c r="M1286">
        <v>40507</v>
      </c>
      <c r="N1286">
        <v>0</v>
      </c>
      <c r="O1286">
        <v>40507</v>
      </c>
      <c r="P1286">
        <v>0</v>
      </c>
      <c r="Q1286">
        <v>40507</v>
      </c>
      <c r="R1286">
        <v>0</v>
      </c>
      <c r="S1286">
        <v>40507</v>
      </c>
      <c r="T1286">
        <v>325</v>
      </c>
      <c r="U1286">
        <v>40507</v>
      </c>
      <c r="V1286">
        <v>0</v>
      </c>
      <c r="W1286">
        <v>40507</v>
      </c>
      <c r="X1286">
        <v>0</v>
      </c>
      <c r="Y1286">
        <v>40507</v>
      </c>
      <c r="Z1286">
        <v>0</v>
      </c>
      <c r="AA1286">
        <v>40507</v>
      </c>
      <c r="AC1286">
        <v>0</v>
      </c>
      <c r="AD1286">
        <v>40507</v>
      </c>
      <c r="AE1286">
        <v>0</v>
      </c>
      <c r="AF1286">
        <v>40507</v>
      </c>
      <c r="AG1286">
        <v>0</v>
      </c>
      <c r="AH1286">
        <v>40507</v>
      </c>
      <c r="AJ1286">
        <v>112</v>
      </c>
      <c r="AK1286">
        <v>40507</v>
      </c>
      <c r="AL1286">
        <v>0</v>
      </c>
      <c r="AM1286">
        <v>40507</v>
      </c>
      <c r="AN1286">
        <v>0</v>
      </c>
      <c r="AO1286">
        <v>40507</v>
      </c>
      <c r="AP1286">
        <v>0</v>
      </c>
      <c r="AQ1286">
        <v>40507</v>
      </c>
      <c r="AR1286">
        <v>0</v>
      </c>
      <c r="BS1286">
        <v>0</v>
      </c>
      <c r="BT1286">
        <v>40507</v>
      </c>
      <c r="BU1286">
        <v>0</v>
      </c>
      <c r="BV1286">
        <v>40507</v>
      </c>
      <c r="BW1286">
        <v>0</v>
      </c>
      <c r="BX1286">
        <v>40507</v>
      </c>
      <c r="BY1286">
        <v>0</v>
      </c>
      <c r="BZ1286">
        <v>40507</v>
      </c>
      <c r="CA1286">
        <v>0</v>
      </c>
      <c r="CB1286">
        <v>40507</v>
      </c>
      <c r="CD1286">
        <v>0</v>
      </c>
      <c r="CE1286">
        <v>40507</v>
      </c>
      <c r="CF1286">
        <v>0</v>
      </c>
      <c r="CG1286">
        <v>40507</v>
      </c>
      <c r="CH1286">
        <v>0</v>
      </c>
      <c r="CI1286">
        <v>40507</v>
      </c>
      <c r="CJ1286">
        <v>50.25</v>
      </c>
      <c r="CK1286">
        <v>40507</v>
      </c>
      <c r="CL1286">
        <v>0</v>
      </c>
      <c r="CM1286">
        <v>40507</v>
      </c>
    </row>
    <row r="1287" spans="1:91">
      <c r="A1287">
        <v>0</v>
      </c>
      <c r="B1287">
        <v>136.66999999999999</v>
      </c>
      <c r="C1287">
        <v>40506</v>
      </c>
      <c r="D1287">
        <v>0</v>
      </c>
      <c r="E1287">
        <v>40506</v>
      </c>
      <c r="F1287">
        <v>0</v>
      </c>
      <c r="G1287">
        <v>40506</v>
      </c>
      <c r="H1287">
        <v>0</v>
      </c>
      <c r="I1287">
        <v>40506</v>
      </c>
      <c r="J1287">
        <v>0</v>
      </c>
      <c r="K1287">
        <v>40506</v>
      </c>
      <c r="L1287">
        <v>0</v>
      </c>
      <c r="M1287">
        <v>40506</v>
      </c>
      <c r="N1287">
        <v>0</v>
      </c>
      <c r="O1287">
        <v>40506</v>
      </c>
      <c r="P1287">
        <v>0</v>
      </c>
      <c r="Q1287">
        <v>40506</v>
      </c>
      <c r="R1287">
        <v>0</v>
      </c>
      <c r="S1287">
        <v>40506</v>
      </c>
      <c r="T1287">
        <v>325</v>
      </c>
      <c r="U1287">
        <v>40506</v>
      </c>
      <c r="V1287">
        <v>0</v>
      </c>
      <c r="W1287">
        <v>40506</v>
      </c>
      <c r="X1287">
        <v>0</v>
      </c>
      <c r="Y1287">
        <v>40506</v>
      </c>
      <c r="Z1287">
        <v>0</v>
      </c>
      <c r="AA1287">
        <v>40506</v>
      </c>
      <c r="AC1287">
        <v>62.5</v>
      </c>
      <c r="AD1287">
        <v>40506</v>
      </c>
      <c r="AE1287">
        <v>0</v>
      </c>
      <c r="AF1287">
        <v>40506</v>
      </c>
      <c r="AG1287">
        <v>0</v>
      </c>
      <c r="AH1287">
        <v>40506</v>
      </c>
      <c r="AJ1287">
        <v>110.75</v>
      </c>
      <c r="AK1287">
        <v>40506</v>
      </c>
      <c r="AL1287">
        <v>0</v>
      </c>
      <c r="AM1287">
        <v>40506</v>
      </c>
      <c r="AN1287">
        <v>141</v>
      </c>
      <c r="AO1287">
        <v>40506</v>
      </c>
      <c r="AP1287">
        <v>0</v>
      </c>
      <c r="AQ1287">
        <v>40506</v>
      </c>
      <c r="AR1287">
        <v>97</v>
      </c>
      <c r="BS1287">
        <v>0</v>
      </c>
      <c r="BT1287">
        <v>40506</v>
      </c>
      <c r="BU1287">
        <v>0</v>
      </c>
      <c r="BV1287">
        <v>40506</v>
      </c>
      <c r="BW1287">
        <v>0</v>
      </c>
      <c r="BX1287">
        <v>40506</v>
      </c>
      <c r="BY1287">
        <v>0</v>
      </c>
      <c r="BZ1287">
        <v>40506</v>
      </c>
      <c r="CA1287">
        <v>0</v>
      </c>
      <c r="CB1287">
        <v>40506</v>
      </c>
      <c r="CD1287">
        <v>654.87</v>
      </c>
      <c r="CE1287">
        <v>40506</v>
      </c>
      <c r="CF1287">
        <v>0</v>
      </c>
      <c r="CG1287">
        <v>40506</v>
      </c>
      <c r="CH1287">
        <v>0</v>
      </c>
      <c r="CI1287">
        <v>40506</v>
      </c>
      <c r="CJ1287">
        <v>0</v>
      </c>
      <c r="CK1287">
        <v>40506</v>
      </c>
      <c r="CL1287">
        <v>0</v>
      </c>
      <c r="CM1287">
        <v>40506</v>
      </c>
    </row>
    <row r="1288" spans="1:91">
      <c r="A1288">
        <v>0</v>
      </c>
      <c r="B1288">
        <v>138.75</v>
      </c>
      <c r="C1288">
        <v>40505</v>
      </c>
      <c r="D1288">
        <v>0</v>
      </c>
      <c r="E1288">
        <v>40505</v>
      </c>
      <c r="F1288">
        <v>0</v>
      </c>
      <c r="G1288">
        <v>40505</v>
      </c>
      <c r="H1288">
        <v>0</v>
      </c>
      <c r="I1288">
        <v>40505</v>
      </c>
      <c r="J1288">
        <v>0</v>
      </c>
      <c r="K1288">
        <v>40505</v>
      </c>
      <c r="L1288">
        <v>0</v>
      </c>
      <c r="M1288">
        <v>40505</v>
      </c>
      <c r="N1288">
        <v>0</v>
      </c>
      <c r="O1288">
        <v>40505</v>
      </c>
      <c r="P1288">
        <v>0</v>
      </c>
      <c r="Q1288">
        <v>40505</v>
      </c>
      <c r="R1288">
        <v>0</v>
      </c>
      <c r="S1288">
        <v>40505</v>
      </c>
      <c r="T1288">
        <v>332.5</v>
      </c>
      <c r="U1288">
        <v>40505</v>
      </c>
      <c r="V1288">
        <v>0</v>
      </c>
      <c r="W1288">
        <v>40505</v>
      </c>
      <c r="X1288">
        <v>0</v>
      </c>
      <c r="Y1288">
        <v>40505</v>
      </c>
      <c r="Z1288">
        <v>0</v>
      </c>
      <c r="AA1288">
        <v>40505</v>
      </c>
      <c r="AC1288">
        <v>0</v>
      </c>
      <c r="AD1288">
        <v>40505</v>
      </c>
      <c r="AE1288">
        <v>0</v>
      </c>
      <c r="AF1288">
        <v>40505</v>
      </c>
      <c r="AG1288">
        <v>0</v>
      </c>
      <c r="AH1288">
        <v>40505</v>
      </c>
      <c r="AJ1288">
        <v>112.75</v>
      </c>
      <c r="AK1288">
        <v>40505</v>
      </c>
      <c r="AL1288">
        <v>0</v>
      </c>
      <c r="AM1288">
        <v>40505</v>
      </c>
      <c r="AN1288">
        <v>142</v>
      </c>
      <c r="AO1288">
        <v>40505</v>
      </c>
      <c r="AP1288">
        <v>0</v>
      </c>
      <c r="AQ1288">
        <v>40505</v>
      </c>
      <c r="AR1288">
        <v>0</v>
      </c>
      <c r="BS1288">
        <v>0</v>
      </c>
      <c r="BT1288">
        <v>40505</v>
      </c>
      <c r="BU1288">
        <v>0</v>
      </c>
      <c r="BV1288">
        <v>40505</v>
      </c>
      <c r="BW1288">
        <v>370</v>
      </c>
      <c r="BX1288">
        <v>40505</v>
      </c>
      <c r="BY1288">
        <v>590.85</v>
      </c>
      <c r="BZ1288">
        <v>40505</v>
      </c>
      <c r="CA1288">
        <v>638.5</v>
      </c>
      <c r="CB1288">
        <v>40505</v>
      </c>
      <c r="CD1288">
        <v>635</v>
      </c>
      <c r="CE1288">
        <v>40505</v>
      </c>
      <c r="CF1288">
        <v>0</v>
      </c>
      <c r="CG1288">
        <v>40505</v>
      </c>
      <c r="CH1288">
        <v>0</v>
      </c>
      <c r="CI1288">
        <v>40505</v>
      </c>
      <c r="CJ1288">
        <v>0</v>
      </c>
      <c r="CK1288">
        <v>40505</v>
      </c>
      <c r="CL1288">
        <v>0</v>
      </c>
      <c r="CM1288">
        <v>40505</v>
      </c>
    </row>
    <row r="1289" spans="1:91">
      <c r="A1289">
        <v>0</v>
      </c>
      <c r="B1289">
        <v>131.25</v>
      </c>
      <c r="C1289">
        <v>40504</v>
      </c>
      <c r="D1289">
        <v>0</v>
      </c>
      <c r="E1289">
        <v>40504</v>
      </c>
      <c r="F1289">
        <v>0</v>
      </c>
      <c r="G1289">
        <v>40504</v>
      </c>
      <c r="H1289">
        <v>0</v>
      </c>
      <c r="I1289">
        <v>40504</v>
      </c>
      <c r="J1289">
        <v>0</v>
      </c>
      <c r="K1289">
        <v>40504</v>
      </c>
      <c r="L1289">
        <v>0</v>
      </c>
      <c r="M1289">
        <v>40504</v>
      </c>
      <c r="N1289">
        <v>0</v>
      </c>
      <c r="O1289">
        <v>40504</v>
      </c>
      <c r="P1289">
        <v>0</v>
      </c>
      <c r="Q1289">
        <v>40504</v>
      </c>
      <c r="R1289">
        <v>0</v>
      </c>
      <c r="S1289">
        <v>40504</v>
      </c>
      <c r="T1289">
        <v>311.5</v>
      </c>
      <c r="U1289">
        <v>40504</v>
      </c>
      <c r="V1289">
        <v>0</v>
      </c>
      <c r="W1289">
        <v>40504</v>
      </c>
      <c r="X1289">
        <v>0</v>
      </c>
      <c r="Y1289">
        <v>40504</v>
      </c>
      <c r="Z1289">
        <v>0</v>
      </c>
      <c r="AA1289">
        <v>40504</v>
      </c>
      <c r="AC1289">
        <v>0</v>
      </c>
      <c r="AD1289">
        <v>40504</v>
      </c>
      <c r="AE1289">
        <v>0</v>
      </c>
      <c r="AF1289">
        <v>40504</v>
      </c>
      <c r="AG1289">
        <v>0</v>
      </c>
      <c r="AH1289">
        <v>40504</v>
      </c>
      <c r="AJ1289">
        <v>107.5</v>
      </c>
      <c r="AK1289">
        <v>40504</v>
      </c>
      <c r="AL1289">
        <v>0</v>
      </c>
      <c r="AM1289">
        <v>40504</v>
      </c>
      <c r="AN1289">
        <v>0</v>
      </c>
      <c r="AO1289">
        <v>40504</v>
      </c>
      <c r="AP1289">
        <v>0</v>
      </c>
      <c r="AQ1289">
        <v>40504</v>
      </c>
      <c r="AR1289">
        <v>0</v>
      </c>
      <c r="BS1289">
        <v>0</v>
      </c>
      <c r="BT1289">
        <v>40504</v>
      </c>
      <c r="BU1289">
        <v>0</v>
      </c>
      <c r="BV1289">
        <v>40504</v>
      </c>
      <c r="BW1289">
        <v>0</v>
      </c>
      <c r="BX1289">
        <v>40504</v>
      </c>
      <c r="BY1289">
        <v>0</v>
      </c>
      <c r="BZ1289">
        <v>40504</v>
      </c>
      <c r="CA1289">
        <v>0</v>
      </c>
      <c r="CB1289">
        <v>40504</v>
      </c>
      <c r="CD1289">
        <v>620</v>
      </c>
      <c r="CE1289">
        <v>40504</v>
      </c>
      <c r="CF1289">
        <v>0</v>
      </c>
      <c r="CG1289">
        <v>40504</v>
      </c>
      <c r="CH1289">
        <v>0</v>
      </c>
      <c r="CI1289">
        <v>40504</v>
      </c>
      <c r="CJ1289">
        <v>49.5</v>
      </c>
      <c r="CK1289">
        <v>40504</v>
      </c>
      <c r="CL1289">
        <v>0</v>
      </c>
      <c r="CM1289">
        <v>40504</v>
      </c>
    </row>
    <row r="1290" spans="1:91">
      <c r="A1290">
        <v>0</v>
      </c>
      <c r="B1290">
        <v>0</v>
      </c>
      <c r="C1290">
        <v>40503</v>
      </c>
      <c r="D1290">
        <v>0</v>
      </c>
      <c r="E1290">
        <v>40503</v>
      </c>
      <c r="F1290">
        <v>0</v>
      </c>
      <c r="G1290">
        <v>40503</v>
      </c>
      <c r="H1290">
        <v>0</v>
      </c>
      <c r="I1290">
        <v>40503</v>
      </c>
      <c r="J1290">
        <v>0</v>
      </c>
      <c r="K1290">
        <v>40503</v>
      </c>
      <c r="L1290">
        <v>0</v>
      </c>
      <c r="M1290">
        <v>40503</v>
      </c>
      <c r="N1290">
        <v>0</v>
      </c>
      <c r="O1290">
        <v>40503</v>
      </c>
      <c r="P1290">
        <v>0</v>
      </c>
      <c r="Q1290">
        <v>40503</v>
      </c>
      <c r="R1290">
        <v>0</v>
      </c>
      <c r="S1290">
        <v>40503</v>
      </c>
      <c r="T1290">
        <v>0</v>
      </c>
      <c r="U1290">
        <v>40503</v>
      </c>
      <c r="V1290">
        <v>0</v>
      </c>
      <c r="W1290">
        <v>40503</v>
      </c>
      <c r="X1290">
        <v>0</v>
      </c>
      <c r="Y1290">
        <v>40503</v>
      </c>
      <c r="Z1290">
        <v>0</v>
      </c>
      <c r="AA1290">
        <v>40503</v>
      </c>
      <c r="AC1290">
        <v>0</v>
      </c>
      <c r="AD1290">
        <v>40503</v>
      </c>
      <c r="AE1290">
        <v>0</v>
      </c>
      <c r="AF1290">
        <v>40503</v>
      </c>
      <c r="AG1290">
        <v>0</v>
      </c>
      <c r="AH1290">
        <v>40503</v>
      </c>
      <c r="AJ1290">
        <v>0</v>
      </c>
      <c r="AK1290">
        <v>40503</v>
      </c>
      <c r="AL1290">
        <v>0</v>
      </c>
      <c r="AM1290">
        <v>40503</v>
      </c>
      <c r="AN1290">
        <v>0</v>
      </c>
      <c r="AO1290">
        <v>40503</v>
      </c>
      <c r="AP1290">
        <v>0</v>
      </c>
      <c r="AQ1290">
        <v>40503</v>
      </c>
      <c r="AR1290">
        <v>0</v>
      </c>
      <c r="BS1290">
        <v>0</v>
      </c>
      <c r="BT1290">
        <v>40503</v>
      </c>
      <c r="BU1290">
        <v>0</v>
      </c>
      <c r="BV1290">
        <v>40503</v>
      </c>
      <c r="BW1290">
        <v>0</v>
      </c>
      <c r="BX1290">
        <v>40503</v>
      </c>
      <c r="BY1290">
        <v>0</v>
      </c>
      <c r="BZ1290">
        <v>40503</v>
      </c>
      <c r="CA1290">
        <v>0</v>
      </c>
      <c r="CB1290">
        <v>40503</v>
      </c>
      <c r="CD1290">
        <v>0</v>
      </c>
      <c r="CE1290">
        <v>40503</v>
      </c>
      <c r="CF1290">
        <v>0</v>
      </c>
      <c r="CG1290">
        <v>40503</v>
      </c>
      <c r="CH1290">
        <v>0</v>
      </c>
      <c r="CI1290">
        <v>40503</v>
      </c>
      <c r="CJ1290">
        <v>0</v>
      </c>
      <c r="CK1290">
        <v>40503</v>
      </c>
      <c r="CL1290">
        <v>0</v>
      </c>
      <c r="CM1290">
        <v>40503</v>
      </c>
    </row>
    <row r="1291" spans="1:91">
      <c r="A1291">
        <v>0</v>
      </c>
      <c r="B1291">
        <v>0</v>
      </c>
      <c r="C1291">
        <v>40502</v>
      </c>
      <c r="D1291">
        <v>0</v>
      </c>
      <c r="E1291">
        <v>40502</v>
      </c>
      <c r="F1291">
        <v>0</v>
      </c>
      <c r="G1291">
        <v>40502</v>
      </c>
      <c r="H1291">
        <v>0</v>
      </c>
      <c r="I1291">
        <v>40502</v>
      </c>
      <c r="J1291">
        <v>0</v>
      </c>
      <c r="K1291">
        <v>40502</v>
      </c>
      <c r="L1291">
        <v>0</v>
      </c>
      <c r="M1291">
        <v>40502</v>
      </c>
      <c r="N1291">
        <v>0</v>
      </c>
      <c r="O1291">
        <v>40502</v>
      </c>
      <c r="P1291">
        <v>0</v>
      </c>
      <c r="Q1291">
        <v>40502</v>
      </c>
      <c r="R1291">
        <v>0</v>
      </c>
      <c r="S1291">
        <v>40502</v>
      </c>
      <c r="T1291">
        <v>0</v>
      </c>
      <c r="U1291">
        <v>40502</v>
      </c>
      <c r="V1291">
        <v>0</v>
      </c>
      <c r="W1291">
        <v>40502</v>
      </c>
      <c r="X1291">
        <v>0</v>
      </c>
      <c r="Y1291">
        <v>40502</v>
      </c>
      <c r="Z1291">
        <v>0</v>
      </c>
      <c r="AA1291">
        <v>40502</v>
      </c>
      <c r="AC1291">
        <v>0</v>
      </c>
      <c r="AD1291">
        <v>40502</v>
      </c>
      <c r="AE1291">
        <v>0</v>
      </c>
      <c r="AF1291">
        <v>40502</v>
      </c>
      <c r="AG1291">
        <v>0</v>
      </c>
      <c r="AH1291">
        <v>40502</v>
      </c>
      <c r="AJ1291">
        <v>0</v>
      </c>
      <c r="AK1291">
        <v>40502</v>
      </c>
      <c r="AL1291">
        <v>0</v>
      </c>
      <c r="AM1291">
        <v>40502</v>
      </c>
      <c r="AN1291">
        <v>0</v>
      </c>
      <c r="AO1291">
        <v>40502</v>
      </c>
      <c r="AP1291">
        <v>0</v>
      </c>
      <c r="AQ1291">
        <v>40502</v>
      </c>
      <c r="AR1291">
        <v>0</v>
      </c>
      <c r="BS1291">
        <v>0</v>
      </c>
      <c r="BT1291">
        <v>40502</v>
      </c>
      <c r="BU1291">
        <v>0</v>
      </c>
      <c r="BV1291">
        <v>40502</v>
      </c>
      <c r="BW1291">
        <v>0</v>
      </c>
      <c r="BX1291">
        <v>40502</v>
      </c>
      <c r="BY1291">
        <v>0</v>
      </c>
      <c r="BZ1291">
        <v>40502</v>
      </c>
      <c r="CA1291">
        <v>0</v>
      </c>
      <c r="CB1291">
        <v>40502</v>
      </c>
      <c r="CD1291">
        <v>0</v>
      </c>
      <c r="CE1291">
        <v>40502</v>
      </c>
      <c r="CF1291">
        <v>0</v>
      </c>
      <c r="CG1291">
        <v>40502</v>
      </c>
      <c r="CH1291">
        <v>0</v>
      </c>
      <c r="CI1291">
        <v>40502</v>
      </c>
      <c r="CJ1291">
        <v>0</v>
      </c>
      <c r="CK1291">
        <v>40502</v>
      </c>
      <c r="CL1291">
        <v>0</v>
      </c>
      <c r="CM1291">
        <v>40502</v>
      </c>
    </row>
    <row r="1292" spans="1:91">
      <c r="A1292">
        <v>0</v>
      </c>
      <c r="B1292">
        <v>130</v>
      </c>
      <c r="C1292">
        <v>40501</v>
      </c>
      <c r="D1292">
        <v>0</v>
      </c>
      <c r="E1292">
        <v>40501</v>
      </c>
      <c r="F1292">
        <v>0</v>
      </c>
      <c r="G1292">
        <v>40501</v>
      </c>
      <c r="H1292">
        <v>0</v>
      </c>
      <c r="I1292">
        <v>40501</v>
      </c>
      <c r="J1292">
        <v>36</v>
      </c>
      <c r="K1292">
        <v>40501</v>
      </c>
      <c r="L1292">
        <v>0</v>
      </c>
      <c r="M1292">
        <v>40501</v>
      </c>
      <c r="N1292">
        <v>0</v>
      </c>
      <c r="O1292">
        <v>40501</v>
      </c>
      <c r="P1292">
        <v>0</v>
      </c>
      <c r="Q1292">
        <v>40501</v>
      </c>
      <c r="R1292">
        <v>0</v>
      </c>
      <c r="S1292">
        <v>40501</v>
      </c>
      <c r="T1292">
        <v>304.5</v>
      </c>
      <c r="U1292">
        <v>40501</v>
      </c>
      <c r="V1292">
        <v>0</v>
      </c>
      <c r="W1292">
        <v>40501</v>
      </c>
      <c r="X1292">
        <v>0</v>
      </c>
      <c r="Y1292">
        <v>40501</v>
      </c>
      <c r="Z1292">
        <v>0</v>
      </c>
      <c r="AA1292">
        <v>40501</v>
      </c>
      <c r="AC1292">
        <v>0</v>
      </c>
      <c r="AD1292">
        <v>40501</v>
      </c>
      <c r="AE1292">
        <v>0</v>
      </c>
      <c r="AF1292">
        <v>40501</v>
      </c>
      <c r="AG1292">
        <v>0</v>
      </c>
      <c r="AH1292">
        <v>40501</v>
      </c>
      <c r="AJ1292">
        <v>105.5</v>
      </c>
      <c r="AK1292">
        <v>40501</v>
      </c>
      <c r="AL1292">
        <v>0</v>
      </c>
      <c r="AM1292">
        <v>40501</v>
      </c>
      <c r="AN1292">
        <v>0</v>
      </c>
      <c r="AO1292">
        <v>40501</v>
      </c>
      <c r="AP1292">
        <v>0</v>
      </c>
      <c r="AQ1292">
        <v>40501</v>
      </c>
      <c r="AR1292">
        <v>0</v>
      </c>
      <c r="BS1292">
        <v>79</v>
      </c>
      <c r="BT1292">
        <v>40501</v>
      </c>
      <c r="BU1292">
        <v>0</v>
      </c>
      <c r="BV1292">
        <v>40501</v>
      </c>
      <c r="BW1292">
        <v>0</v>
      </c>
      <c r="BX1292">
        <v>40501</v>
      </c>
      <c r="BY1292">
        <v>535</v>
      </c>
      <c r="BZ1292">
        <v>40501</v>
      </c>
      <c r="CA1292">
        <v>589.99</v>
      </c>
      <c r="CB1292">
        <v>40501</v>
      </c>
      <c r="CD1292">
        <v>667.93</v>
      </c>
      <c r="CE1292">
        <v>40501</v>
      </c>
      <c r="CF1292">
        <v>0</v>
      </c>
      <c r="CG1292">
        <v>40501</v>
      </c>
      <c r="CH1292">
        <v>0</v>
      </c>
      <c r="CI1292">
        <v>40501</v>
      </c>
      <c r="CJ1292">
        <v>55</v>
      </c>
      <c r="CK1292">
        <v>40501</v>
      </c>
      <c r="CL1292">
        <v>0</v>
      </c>
      <c r="CM1292">
        <v>40501</v>
      </c>
    </row>
    <row r="1293" spans="1:91">
      <c r="A1293">
        <v>0</v>
      </c>
      <c r="B1293">
        <v>127</v>
      </c>
      <c r="C1293">
        <v>40500</v>
      </c>
      <c r="D1293">
        <v>0</v>
      </c>
      <c r="E1293">
        <v>40500</v>
      </c>
      <c r="F1293">
        <v>0</v>
      </c>
      <c r="G1293">
        <v>40500</v>
      </c>
      <c r="H1293">
        <v>0</v>
      </c>
      <c r="I1293">
        <v>40500</v>
      </c>
      <c r="J1293">
        <v>0</v>
      </c>
      <c r="K1293">
        <v>40500</v>
      </c>
      <c r="L1293">
        <v>0</v>
      </c>
      <c r="M1293">
        <v>40500</v>
      </c>
      <c r="N1293">
        <v>0</v>
      </c>
      <c r="O1293">
        <v>40500</v>
      </c>
      <c r="P1293">
        <v>0</v>
      </c>
      <c r="Q1293">
        <v>40500</v>
      </c>
      <c r="R1293">
        <v>0</v>
      </c>
      <c r="S1293">
        <v>40500</v>
      </c>
      <c r="T1293">
        <v>306</v>
      </c>
      <c r="U1293">
        <v>40500</v>
      </c>
      <c r="V1293">
        <v>0</v>
      </c>
      <c r="W1293">
        <v>40500</v>
      </c>
      <c r="X1293">
        <v>0</v>
      </c>
      <c r="Y1293">
        <v>40500</v>
      </c>
      <c r="Z1293">
        <v>0</v>
      </c>
      <c r="AA1293">
        <v>40500</v>
      </c>
      <c r="AC1293">
        <v>0</v>
      </c>
      <c r="AD1293">
        <v>40500</v>
      </c>
      <c r="AE1293">
        <v>0</v>
      </c>
      <c r="AF1293">
        <v>40500</v>
      </c>
      <c r="AG1293">
        <v>0</v>
      </c>
      <c r="AH1293">
        <v>40500</v>
      </c>
      <c r="AJ1293">
        <v>104.5</v>
      </c>
      <c r="AK1293">
        <v>40500</v>
      </c>
      <c r="AL1293">
        <v>0</v>
      </c>
      <c r="AM1293">
        <v>40500</v>
      </c>
      <c r="AN1293">
        <v>134</v>
      </c>
      <c r="AO1293">
        <v>40500</v>
      </c>
      <c r="AP1293">
        <v>0</v>
      </c>
      <c r="AQ1293">
        <v>40500</v>
      </c>
      <c r="AR1293">
        <v>0</v>
      </c>
      <c r="BS1293">
        <v>0</v>
      </c>
      <c r="BT1293">
        <v>40500</v>
      </c>
      <c r="BU1293">
        <v>0</v>
      </c>
      <c r="BV1293">
        <v>40500</v>
      </c>
      <c r="BW1293">
        <v>0</v>
      </c>
      <c r="BX1293">
        <v>40500</v>
      </c>
      <c r="BY1293">
        <v>576.16</v>
      </c>
      <c r="BZ1293">
        <v>40500</v>
      </c>
      <c r="CA1293">
        <v>638.03</v>
      </c>
      <c r="CB1293">
        <v>40500</v>
      </c>
      <c r="CD1293">
        <v>655.68</v>
      </c>
      <c r="CE1293">
        <v>40500</v>
      </c>
      <c r="CF1293">
        <v>0</v>
      </c>
      <c r="CG1293">
        <v>40500</v>
      </c>
      <c r="CH1293">
        <v>0</v>
      </c>
      <c r="CI1293">
        <v>40500</v>
      </c>
      <c r="CJ1293">
        <v>52.5</v>
      </c>
      <c r="CK1293">
        <v>40500</v>
      </c>
      <c r="CL1293">
        <v>0</v>
      </c>
      <c r="CM1293">
        <v>40500</v>
      </c>
    </row>
    <row r="1294" spans="1:91">
      <c r="A1294">
        <v>0</v>
      </c>
      <c r="B1294">
        <v>134.5</v>
      </c>
      <c r="C1294">
        <v>40499</v>
      </c>
      <c r="D1294">
        <v>0</v>
      </c>
      <c r="E1294">
        <v>40499</v>
      </c>
      <c r="F1294">
        <v>0</v>
      </c>
      <c r="G1294">
        <v>40499</v>
      </c>
      <c r="H1294">
        <v>0</v>
      </c>
      <c r="I1294">
        <v>40499</v>
      </c>
      <c r="J1294">
        <v>0</v>
      </c>
      <c r="K1294">
        <v>40499</v>
      </c>
      <c r="L1294">
        <v>0</v>
      </c>
      <c r="M1294">
        <v>40499</v>
      </c>
      <c r="N1294">
        <v>0</v>
      </c>
      <c r="O1294">
        <v>40499</v>
      </c>
      <c r="P1294">
        <v>0</v>
      </c>
      <c r="Q1294">
        <v>40499</v>
      </c>
      <c r="R1294">
        <v>0</v>
      </c>
      <c r="S1294">
        <v>40499</v>
      </c>
      <c r="T1294">
        <v>314.33</v>
      </c>
      <c r="U1294">
        <v>40499</v>
      </c>
      <c r="V1294">
        <v>0</v>
      </c>
      <c r="W1294">
        <v>40499</v>
      </c>
      <c r="X1294">
        <v>0</v>
      </c>
      <c r="Y1294">
        <v>40499</v>
      </c>
      <c r="Z1294">
        <v>0</v>
      </c>
      <c r="AA1294">
        <v>40499</v>
      </c>
      <c r="AC1294">
        <v>63</v>
      </c>
      <c r="AD1294">
        <v>40499</v>
      </c>
      <c r="AE1294">
        <v>0</v>
      </c>
      <c r="AF1294">
        <v>40499</v>
      </c>
      <c r="AG1294">
        <v>0</v>
      </c>
      <c r="AH1294">
        <v>40499</v>
      </c>
      <c r="AJ1294">
        <v>106.38</v>
      </c>
      <c r="AK1294">
        <v>40499</v>
      </c>
      <c r="AL1294">
        <v>0</v>
      </c>
      <c r="AM1294">
        <v>40499</v>
      </c>
      <c r="AN1294">
        <v>0</v>
      </c>
      <c r="AO1294">
        <v>40499</v>
      </c>
      <c r="AP1294">
        <v>0</v>
      </c>
      <c r="AQ1294">
        <v>40499</v>
      </c>
      <c r="AR1294">
        <v>0</v>
      </c>
      <c r="BS1294">
        <v>0</v>
      </c>
      <c r="BT1294">
        <v>40499</v>
      </c>
      <c r="BU1294">
        <v>0</v>
      </c>
      <c r="BV1294">
        <v>40499</v>
      </c>
      <c r="BW1294">
        <v>0</v>
      </c>
      <c r="BX1294">
        <v>40499</v>
      </c>
      <c r="BY1294">
        <v>0</v>
      </c>
      <c r="BZ1294">
        <v>40499</v>
      </c>
      <c r="CA1294">
        <v>0</v>
      </c>
      <c r="CB1294">
        <v>40499</v>
      </c>
      <c r="CD1294">
        <v>657</v>
      </c>
      <c r="CE1294">
        <v>40499</v>
      </c>
      <c r="CF1294">
        <v>0</v>
      </c>
      <c r="CG1294">
        <v>40499</v>
      </c>
      <c r="CH1294">
        <v>0</v>
      </c>
      <c r="CI1294">
        <v>40499</v>
      </c>
      <c r="CJ1294">
        <v>49</v>
      </c>
      <c r="CK1294">
        <v>40499</v>
      </c>
      <c r="CL1294">
        <v>0</v>
      </c>
      <c r="CM1294">
        <v>40499</v>
      </c>
    </row>
    <row r="1295" spans="1:91">
      <c r="A1295">
        <v>0</v>
      </c>
      <c r="B1295">
        <v>136.33000000000001</v>
      </c>
      <c r="C1295">
        <v>40498</v>
      </c>
      <c r="D1295">
        <v>0</v>
      </c>
      <c r="E1295">
        <v>40498</v>
      </c>
      <c r="F1295">
        <v>0</v>
      </c>
      <c r="G1295">
        <v>40498</v>
      </c>
      <c r="H1295">
        <v>0</v>
      </c>
      <c r="I1295">
        <v>40498</v>
      </c>
      <c r="J1295">
        <v>0</v>
      </c>
      <c r="K1295">
        <v>40498</v>
      </c>
      <c r="L1295">
        <v>0</v>
      </c>
      <c r="M1295">
        <v>40498</v>
      </c>
      <c r="N1295">
        <v>0</v>
      </c>
      <c r="O1295">
        <v>40498</v>
      </c>
      <c r="P1295">
        <v>0</v>
      </c>
      <c r="Q1295">
        <v>40498</v>
      </c>
      <c r="R1295">
        <v>0</v>
      </c>
      <c r="S1295">
        <v>40498</v>
      </c>
      <c r="T1295">
        <v>322</v>
      </c>
      <c r="U1295">
        <v>40498</v>
      </c>
      <c r="V1295">
        <v>0</v>
      </c>
      <c r="W1295">
        <v>40498</v>
      </c>
      <c r="X1295">
        <v>0</v>
      </c>
      <c r="Y1295">
        <v>40498</v>
      </c>
      <c r="Z1295">
        <v>0</v>
      </c>
      <c r="AA1295">
        <v>40498</v>
      </c>
      <c r="AC1295">
        <v>0</v>
      </c>
      <c r="AD1295">
        <v>40498</v>
      </c>
      <c r="AE1295">
        <v>0</v>
      </c>
      <c r="AF1295">
        <v>40498</v>
      </c>
      <c r="AG1295">
        <v>0</v>
      </c>
      <c r="AH1295">
        <v>40498</v>
      </c>
      <c r="AJ1295">
        <v>107.75</v>
      </c>
      <c r="AK1295">
        <v>40498</v>
      </c>
      <c r="AL1295">
        <v>0</v>
      </c>
      <c r="AM1295">
        <v>40498</v>
      </c>
      <c r="AN1295">
        <v>0</v>
      </c>
      <c r="AO1295">
        <v>40498</v>
      </c>
      <c r="AP1295">
        <v>0</v>
      </c>
      <c r="AQ1295">
        <v>40498</v>
      </c>
      <c r="AR1295">
        <v>0</v>
      </c>
      <c r="BS1295">
        <v>0</v>
      </c>
      <c r="BT1295">
        <v>40498</v>
      </c>
      <c r="BU1295">
        <v>0</v>
      </c>
      <c r="BV1295">
        <v>40498</v>
      </c>
      <c r="BW1295">
        <v>393.43</v>
      </c>
      <c r="BX1295">
        <v>40498</v>
      </c>
      <c r="BY1295">
        <v>0</v>
      </c>
      <c r="BZ1295">
        <v>40498</v>
      </c>
      <c r="CA1295">
        <v>609.87</v>
      </c>
      <c r="CB1295">
        <v>40498</v>
      </c>
      <c r="CD1295">
        <v>650</v>
      </c>
      <c r="CE1295">
        <v>40498</v>
      </c>
      <c r="CF1295">
        <v>0</v>
      </c>
      <c r="CG1295">
        <v>40498</v>
      </c>
      <c r="CH1295">
        <v>0</v>
      </c>
      <c r="CI1295">
        <v>40498</v>
      </c>
      <c r="CJ1295">
        <v>51.67</v>
      </c>
      <c r="CK1295">
        <v>40498</v>
      </c>
      <c r="CL1295">
        <v>0</v>
      </c>
      <c r="CM1295">
        <v>40498</v>
      </c>
    </row>
    <row r="1296" spans="1:91">
      <c r="A1296">
        <v>0</v>
      </c>
      <c r="B1296">
        <v>129</v>
      </c>
      <c r="C1296">
        <v>40497</v>
      </c>
      <c r="D1296">
        <v>0</v>
      </c>
      <c r="E1296">
        <v>40497</v>
      </c>
      <c r="F1296">
        <v>0</v>
      </c>
      <c r="G1296">
        <v>40497</v>
      </c>
      <c r="H1296">
        <v>0</v>
      </c>
      <c r="I1296">
        <v>40497</v>
      </c>
      <c r="J1296">
        <v>0</v>
      </c>
      <c r="K1296">
        <v>40497</v>
      </c>
      <c r="L1296">
        <v>0</v>
      </c>
      <c r="M1296">
        <v>40497</v>
      </c>
      <c r="N1296">
        <v>0</v>
      </c>
      <c r="O1296">
        <v>40497</v>
      </c>
      <c r="P1296">
        <v>0</v>
      </c>
      <c r="Q1296">
        <v>40497</v>
      </c>
      <c r="R1296">
        <v>0</v>
      </c>
      <c r="S1296">
        <v>40497</v>
      </c>
      <c r="T1296">
        <v>310</v>
      </c>
      <c r="U1296">
        <v>40497</v>
      </c>
      <c r="V1296">
        <v>0</v>
      </c>
      <c r="W1296">
        <v>40497</v>
      </c>
      <c r="X1296">
        <v>0</v>
      </c>
      <c r="Y1296">
        <v>40497</v>
      </c>
      <c r="Z1296">
        <v>0</v>
      </c>
      <c r="AA1296">
        <v>40497</v>
      </c>
      <c r="AC1296">
        <v>0</v>
      </c>
      <c r="AD1296">
        <v>40497</v>
      </c>
      <c r="AE1296">
        <v>0</v>
      </c>
      <c r="AF1296">
        <v>40497</v>
      </c>
      <c r="AG1296">
        <v>0</v>
      </c>
      <c r="AH1296">
        <v>40497</v>
      </c>
      <c r="AJ1296">
        <v>101.75</v>
      </c>
      <c r="AK1296">
        <v>40497</v>
      </c>
      <c r="AL1296">
        <v>0</v>
      </c>
      <c r="AM1296">
        <v>40497</v>
      </c>
      <c r="AN1296">
        <v>128</v>
      </c>
      <c r="AO1296">
        <v>40497</v>
      </c>
      <c r="AP1296">
        <v>0</v>
      </c>
      <c r="AQ1296">
        <v>40497</v>
      </c>
      <c r="AR1296">
        <v>0</v>
      </c>
      <c r="BS1296">
        <v>0</v>
      </c>
      <c r="BT1296">
        <v>40497</v>
      </c>
      <c r="BU1296">
        <v>0</v>
      </c>
      <c r="BV1296">
        <v>40497</v>
      </c>
      <c r="BW1296">
        <v>0</v>
      </c>
      <c r="BX1296">
        <v>40497</v>
      </c>
      <c r="BY1296">
        <v>0</v>
      </c>
      <c r="BZ1296">
        <v>40497</v>
      </c>
      <c r="CA1296">
        <v>0</v>
      </c>
      <c r="CB1296">
        <v>40497</v>
      </c>
      <c r="CD1296">
        <v>614</v>
      </c>
      <c r="CE1296">
        <v>40497</v>
      </c>
      <c r="CF1296">
        <v>0</v>
      </c>
      <c r="CG1296">
        <v>40497</v>
      </c>
      <c r="CH1296">
        <v>0</v>
      </c>
      <c r="CI1296">
        <v>40497</v>
      </c>
      <c r="CJ1296">
        <v>49.5</v>
      </c>
      <c r="CK1296">
        <v>40497</v>
      </c>
      <c r="CL1296">
        <v>0</v>
      </c>
      <c r="CM1296">
        <v>40497</v>
      </c>
    </row>
    <row r="1297" spans="1:91">
      <c r="A1297">
        <v>0</v>
      </c>
      <c r="B1297">
        <v>0</v>
      </c>
      <c r="C1297">
        <v>40496</v>
      </c>
      <c r="D1297">
        <v>0</v>
      </c>
      <c r="E1297">
        <v>40496</v>
      </c>
      <c r="F1297">
        <v>0</v>
      </c>
      <c r="G1297">
        <v>40496</v>
      </c>
      <c r="H1297">
        <v>0</v>
      </c>
      <c r="I1297">
        <v>40496</v>
      </c>
      <c r="J1297">
        <v>0</v>
      </c>
      <c r="K1297">
        <v>40496</v>
      </c>
      <c r="L1297">
        <v>0</v>
      </c>
      <c r="M1297">
        <v>40496</v>
      </c>
      <c r="N1297">
        <v>0</v>
      </c>
      <c r="O1297">
        <v>40496</v>
      </c>
      <c r="P1297">
        <v>0</v>
      </c>
      <c r="Q1297">
        <v>40496</v>
      </c>
      <c r="R1297">
        <v>0</v>
      </c>
      <c r="S1297">
        <v>40496</v>
      </c>
      <c r="T1297">
        <v>0</v>
      </c>
      <c r="U1297">
        <v>40496</v>
      </c>
      <c r="V1297">
        <v>0</v>
      </c>
      <c r="W1297">
        <v>40496</v>
      </c>
      <c r="X1297">
        <v>0</v>
      </c>
      <c r="Y1297">
        <v>40496</v>
      </c>
      <c r="Z1297">
        <v>0</v>
      </c>
      <c r="AA1297">
        <v>40496</v>
      </c>
      <c r="AC1297">
        <v>0</v>
      </c>
      <c r="AD1297">
        <v>40496</v>
      </c>
      <c r="AE1297">
        <v>0</v>
      </c>
      <c r="AF1297">
        <v>40496</v>
      </c>
      <c r="AG1297">
        <v>0</v>
      </c>
      <c r="AH1297">
        <v>40496</v>
      </c>
      <c r="AJ1297">
        <v>0</v>
      </c>
      <c r="AK1297">
        <v>40496</v>
      </c>
      <c r="AL1297">
        <v>0</v>
      </c>
      <c r="AM1297">
        <v>40496</v>
      </c>
      <c r="AN1297">
        <v>0</v>
      </c>
      <c r="AO1297">
        <v>40496</v>
      </c>
      <c r="AP1297">
        <v>0</v>
      </c>
      <c r="AQ1297">
        <v>40496</v>
      </c>
      <c r="AR1297">
        <v>0</v>
      </c>
      <c r="BS1297">
        <v>0</v>
      </c>
      <c r="BT1297">
        <v>40496</v>
      </c>
      <c r="BU1297">
        <v>0</v>
      </c>
      <c r="BV1297">
        <v>40496</v>
      </c>
      <c r="BW1297">
        <v>0</v>
      </c>
      <c r="BX1297">
        <v>40496</v>
      </c>
      <c r="BY1297">
        <v>0</v>
      </c>
      <c r="BZ1297">
        <v>40496</v>
      </c>
      <c r="CA1297">
        <v>0</v>
      </c>
      <c r="CB1297">
        <v>40496</v>
      </c>
      <c r="CD1297">
        <v>0</v>
      </c>
      <c r="CE1297">
        <v>40496</v>
      </c>
      <c r="CF1297">
        <v>0</v>
      </c>
      <c r="CG1297">
        <v>40496</v>
      </c>
      <c r="CH1297">
        <v>0</v>
      </c>
      <c r="CI1297">
        <v>40496</v>
      </c>
      <c r="CJ1297">
        <v>0</v>
      </c>
      <c r="CK1297">
        <v>40496</v>
      </c>
      <c r="CL1297">
        <v>0</v>
      </c>
      <c r="CM1297">
        <v>40496</v>
      </c>
    </row>
    <row r="1298" spans="1:91">
      <c r="A1298">
        <v>0</v>
      </c>
      <c r="B1298">
        <v>0</v>
      </c>
      <c r="C1298">
        <v>40495</v>
      </c>
      <c r="D1298">
        <v>0</v>
      </c>
      <c r="E1298">
        <v>40495</v>
      </c>
      <c r="F1298">
        <v>0</v>
      </c>
      <c r="G1298">
        <v>40495</v>
      </c>
      <c r="H1298">
        <v>0</v>
      </c>
      <c r="I1298">
        <v>40495</v>
      </c>
      <c r="J1298">
        <v>0</v>
      </c>
      <c r="K1298">
        <v>40495</v>
      </c>
      <c r="L1298">
        <v>0</v>
      </c>
      <c r="M1298">
        <v>40495</v>
      </c>
      <c r="N1298">
        <v>0</v>
      </c>
      <c r="O1298">
        <v>40495</v>
      </c>
      <c r="P1298">
        <v>0</v>
      </c>
      <c r="Q1298">
        <v>40495</v>
      </c>
      <c r="R1298">
        <v>0</v>
      </c>
      <c r="S1298">
        <v>40495</v>
      </c>
      <c r="T1298">
        <v>0</v>
      </c>
      <c r="U1298">
        <v>40495</v>
      </c>
      <c r="V1298">
        <v>0</v>
      </c>
      <c r="W1298">
        <v>40495</v>
      </c>
      <c r="X1298">
        <v>0</v>
      </c>
      <c r="Y1298">
        <v>40495</v>
      </c>
      <c r="Z1298">
        <v>0</v>
      </c>
      <c r="AA1298">
        <v>40495</v>
      </c>
      <c r="AC1298">
        <v>0</v>
      </c>
      <c r="AD1298">
        <v>40495</v>
      </c>
      <c r="AE1298">
        <v>0</v>
      </c>
      <c r="AF1298">
        <v>40495</v>
      </c>
      <c r="AG1298">
        <v>0</v>
      </c>
      <c r="AH1298">
        <v>40495</v>
      </c>
      <c r="AJ1298">
        <v>0</v>
      </c>
      <c r="AK1298">
        <v>40495</v>
      </c>
      <c r="AL1298">
        <v>0</v>
      </c>
      <c r="AM1298">
        <v>40495</v>
      </c>
      <c r="AN1298">
        <v>0</v>
      </c>
      <c r="AO1298">
        <v>40495</v>
      </c>
      <c r="AP1298">
        <v>0</v>
      </c>
      <c r="AQ1298">
        <v>40495</v>
      </c>
      <c r="AR1298">
        <v>0</v>
      </c>
      <c r="BS1298">
        <v>0</v>
      </c>
      <c r="BT1298">
        <v>40495</v>
      </c>
      <c r="BU1298">
        <v>0</v>
      </c>
      <c r="BV1298">
        <v>40495</v>
      </c>
      <c r="BW1298">
        <v>0</v>
      </c>
      <c r="BX1298">
        <v>40495</v>
      </c>
      <c r="BY1298">
        <v>0</v>
      </c>
      <c r="BZ1298">
        <v>40495</v>
      </c>
      <c r="CA1298">
        <v>0</v>
      </c>
      <c r="CB1298">
        <v>40495</v>
      </c>
      <c r="CD1298">
        <v>0</v>
      </c>
      <c r="CE1298">
        <v>40495</v>
      </c>
      <c r="CF1298">
        <v>0</v>
      </c>
      <c r="CG1298">
        <v>40495</v>
      </c>
      <c r="CH1298">
        <v>0</v>
      </c>
      <c r="CI1298">
        <v>40495</v>
      </c>
      <c r="CJ1298">
        <v>0</v>
      </c>
      <c r="CK1298">
        <v>40495</v>
      </c>
      <c r="CL1298">
        <v>0</v>
      </c>
      <c r="CM1298">
        <v>40495</v>
      </c>
    </row>
    <row r="1299" spans="1:91">
      <c r="A1299">
        <v>0</v>
      </c>
      <c r="B1299">
        <v>131.25</v>
      </c>
      <c r="C1299">
        <v>40494</v>
      </c>
      <c r="D1299">
        <v>0</v>
      </c>
      <c r="E1299">
        <v>40494</v>
      </c>
      <c r="F1299">
        <v>0</v>
      </c>
      <c r="G1299">
        <v>40494</v>
      </c>
      <c r="H1299">
        <v>0</v>
      </c>
      <c r="I1299">
        <v>40494</v>
      </c>
      <c r="J1299">
        <v>0</v>
      </c>
      <c r="K1299">
        <v>40494</v>
      </c>
      <c r="L1299">
        <v>0</v>
      </c>
      <c r="M1299">
        <v>40494</v>
      </c>
      <c r="N1299">
        <v>0</v>
      </c>
      <c r="O1299">
        <v>40494</v>
      </c>
      <c r="P1299">
        <v>0</v>
      </c>
      <c r="Q1299">
        <v>40494</v>
      </c>
      <c r="R1299">
        <v>0</v>
      </c>
      <c r="S1299">
        <v>40494</v>
      </c>
      <c r="T1299">
        <v>307.5</v>
      </c>
      <c r="U1299">
        <v>40494</v>
      </c>
      <c r="V1299">
        <v>0</v>
      </c>
      <c r="W1299">
        <v>40494</v>
      </c>
      <c r="X1299">
        <v>0</v>
      </c>
      <c r="Y1299">
        <v>40494</v>
      </c>
      <c r="Z1299">
        <v>0</v>
      </c>
      <c r="AA1299">
        <v>40494</v>
      </c>
      <c r="AC1299">
        <v>0</v>
      </c>
      <c r="AD1299">
        <v>40494</v>
      </c>
      <c r="AE1299">
        <v>0</v>
      </c>
      <c r="AF1299">
        <v>40494</v>
      </c>
      <c r="AG1299">
        <v>0</v>
      </c>
      <c r="AH1299">
        <v>40494</v>
      </c>
      <c r="AJ1299">
        <v>101.75</v>
      </c>
      <c r="AK1299">
        <v>40494</v>
      </c>
      <c r="AL1299">
        <v>0</v>
      </c>
      <c r="AM1299">
        <v>40494</v>
      </c>
      <c r="AN1299">
        <v>131</v>
      </c>
      <c r="AO1299">
        <v>40494</v>
      </c>
      <c r="AP1299">
        <v>0</v>
      </c>
      <c r="AQ1299">
        <v>40494</v>
      </c>
      <c r="AR1299">
        <v>0</v>
      </c>
      <c r="BS1299">
        <v>0</v>
      </c>
      <c r="BT1299">
        <v>40494</v>
      </c>
      <c r="BU1299">
        <v>0</v>
      </c>
      <c r="BV1299">
        <v>40494</v>
      </c>
      <c r="BW1299">
        <v>0</v>
      </c>
      <c r="BX1299">
        <v>40494</v>
      </c>
      <c r="BY1299">
        <v>524.07000000000005</v>
      </c>
      <c r="BZ1299">
        <v>40494</v>
      </c>
      <c r="CA1299">
        <v>0</v>
      </c>
      <c r="CB1299">
        <v>40494</v>
      </c>
      <c r="CD1299">
        <v>580.19000000000005</v>
      </c>
      <c r="CE1299">
        <v>40494</v>
      </c>
      <c r="CF1299">
        <v>0</v>
      </c>
      <c r="CG1299">
        <v>40494</v>
      </c>
      <c r="CH1299">
        <v>0</v>
      </c>
      <c r="CI1299">
        <v>40494</v>
      </c>
      <c r="CJ1299">
        <v>53.35</v>
      </c>
      <c r="CK1299">
        <v>40494</v>
      </c>
      <c r="CL1299">
        <v>0</v>
      </c>
      <c r="CM1299">
        <v>40494</v>
      </c>
    </row>
    <row r="1300" spans="1:91">
      <c r="A1300">
        <v>0</v>
      </c>
      <c r="B1300">
        <v>135</v>
      </c>
      <c r="C1300">
        <v>40493</v>
      </c>
      <c r="D1300">
        <v>0</v>
      </c>
      <c r="E1300">
        <v>40493</v>
      </c>
      <c r="F1300">
        <v>0</v>
      </c>
      <c r="G1300">
        <v>40493</v>
      </c>
      <c r="H1300">
        <v>0</v>
      </c>
      <c r="I1300">
        <v>40493</v>
      </c>
      <c r="J1300">
        <v>0</v>
      </c>
      <c r="K1300">
        <v>40493</v>
      </c>
      <c r="L1300">
        <v>0</v>
      </c>
      <c r="M1300">
        <v>40493</v>
      </c>
      <c r="N1300">
        <v>0</v>
      </c>
      <c r="O1300">
        <v>40493</v>
      </c>
      <c r="P1300">
        <v>0</v>
      </c>
      <c r="Q1300">
        <v>40493</v>
      </c>
      <c r="R1300">
        <v>0</v>
      </c>
      <c r="S1300">
        <v>40493</v>
      </c>
      <c r="T1300">
        <v>307</v>
      </c>
      <c r="U1300">
        <v>40493</v>
      </c>
      <c r="V1300">
        <v>0</v>
      </c>
      <c r="W1300">
        <v>40493</v>
      </c>
      <c r="X1300">
        <v>0</v>
      </c>
      <c r="Y1300">
        <v>40493</v>
      </c>
      <c r="Z1300">
        <v>0</v>
      </c>
      <c r="AA1300">
        <v>40493</v>
      </c>
      <c r="AC1300">
        <v>0</v>
      </c>
      <c r="AD1300">
        <v>40493</v>
      </c>
      <c r="AE1300">
        <v>0</v>
      </c>
      <c r="AF1300">
        <v>40493</v>
      </c>
      <c r="AG1300">
        <v>0</v>
      </c>
      <c r="AH1300">
        <v>40493</v>
      </c>
      <c r="AJ1300">
        <v>99</v>
      </c>
      <c r="AK1300">
        <v>40493</v>
      </c>
      <c r="AL1300">
        <v>0</v>
      </c>
      <c r="AM1300">
        <v>40493</v>
      </c>
      <c r="AN1300">
        <v>0</v>
      </c>
      <c r="AO1300">
        <v>40493</v>
      </c>
      <c r="AP1300">
        <v>0</v>
      </c>
      <c r="AQ1300">
        <v>40493</v>
      </c>
      <c r="AR1300">
        <v>0</v>
      </c>
      <c r="BS1300">
        <v>0</v>
      </c>
      <c r="BT1300">
        <v>40493</v>
      </c>
      <c r="BU1300">
        <v>0</v>
      </c>
      <c r="BV1300">
        <v>40493</v>
      </c>
      <c r="BW1300">
        <v>0</v>
      </c>
      <c r="BX1300">
        <v>40493</v>
      </c>
      <c r="BY1300">
        <v>0</v>
      </c>
      <c r="BZ1300">
        <v>40493</v>
      </c>
      <c r="CA1300">
        <v>0</v>
      </c>
      <c r="CB1300">
        <v>40493</v>
      </c>
      <c r="CD1300">
        <v>0</v>
      </c>
      <c r="CE1300">
        <v>40493</v>
      </c>
      <c r="CF1300">
        <v>0</v>
      </c>
      <c r="CG1300">
        <v>40493</v>
      </c>
      <c r="CH1300">
        <v>0</v>
      </c>
      <c r="CI1300">
        <v>40493</v>
      </c>
      <c r="CJ1300">
        <v>43</v>
      </c>
      <c r="CK1300">
        <v>40493</v>
      </c>
      <c r="CL1300">
        <v>0</v>
      </c>
      <c r="CM1300">
        <v>40493</v>
      </c>
    </row>
    <row r="1301" spans="1:91">
      <c r="A1301">
        <v>0</v>
      </c>
      <c r="B1301">
        <v>130.33000000000001</v>
      </c>
      <c r="C1301">
        <v>40492</v>
      </c>
      <c r="D1301">
        <v>0</v>
      </c>
      <c r="E1301">
        <v>40492</v>
      </c>
      <c r="F1301">
        <v>0</v>
      </c>
      <c r="G1301">
        <v>40492</v>
      </c>
      <c r="H1301">
        <v>0</v>
      </c>
      <c r="I1301">
        <v>40492</v>
      </c>
      <c r="J1301">
        <v>36</v>
      </c>
      <c r="K1301">
        <v>40492</v>
      </c>
      <c r="L1301">
        <v>0</v>
      </c>
      <c r="M1301">
        <v>40492</v>
      </c>
      <c r="N1301">
        <v>0</v>
      </c>
      <c r="O1301">
        <v>40492</v>
      </c>
      <c r="P1301">
        <v>0</v>
      </c>
      <c r="Q1301">
        <v>40492</v>
      </c>
      <c r="R1301">
        <v>0</v>
      </c>
      <c r="S1301">
        <v>40492</v>
      </c>
      <c r="T1301">
        <v>301.5</v>
      </c>
      <c r="U1301">
        <v>40492</v>
      </c>
      <c r="V1301">
        <v>0</v>
      </c>
      <c r="W1301">
        <v>40492</v>
      </c>
      <c r="X1301">
        <v>0</v>
      </c>
      <c r="Y1301">
        <v>40492</v>
      </c>
      <c r="Z1301">
        <v>0</v>
      </c>
      <c r="AA1301">
        <v>40492</v>
      </c>
      <c r="AC1301">
        <v>0</v>
      </c>
      <c r="AD1301">
        <v>40492</v>
      </c>
      <c r="AE1301">
        <v>0</v>
      </c>
      <c r="AF1301">
        <v>40492</v>
      </c>
      <c r="AG1301">
        <v>0</v>
      </c>
      <c r="AH1301">
        <v>40492</v>
      </c>
      <c r="AJ1301">
        <v>102.5</v>
      </c>
      <c r="AK1301">
        <v>40492</v>
      </c>
      <c r="AL1301">
        <v>0</v>
      </c>
      <c r="AM1301">
        <v>40492</v>
      </c>
      <c r="AN1301">
        <v>0</v>
      </c>
      <c r="AO1301">
        <v>40492</v>
      </c>
      <c r="AP1301">
        <v>0</v>
      </c>
      <c r="AQ1301">
        <v>40492</v>
      </c>
      <c r="AR1301">
        <v>0</v>
      </c>
      <c r="BS1301">
        <v>80</v>
      </c>
      <c r="BT1301">
        <v>40492</v>
      </c>
      <c r="BU1301">
        <v>0</v>
      </c>
      <c r="BV1301">
        <v>40492</v>
      </c>
      <c r="BW1301">
        <v>0</v>
      </c>
      <c r="BX1301">
        <v>40492</v>
      </c>
      <c r="BY1301">
        <v>0</v>
      </c>
      <c r="BZ1301">
        <v>40492</v>
      </c>
      <c r="CA1301">
        <v>547.52</v>
      </c>
      <c r="CB1301">
        <v>40492</v>
      </c>
      <c r="CD1301">
        <v>600.91</v>
      </c>
      <c r="CE1301">
        <v>40492</v>
      </c>
      <c r="CF1301">
        <v>0</v>
      </c>
      <c r="CG1301">
        <v>40492</v>
      </c>
      <c r="CH1301">
        <v>0</v>
      </c>
      <c r="CI1301">
        <v>40492</v>
      </c>
      <c r="CJ1301">
        <v>0</v>
      </c>
      <c r="CK1301">
        <v>40492</v>
      </c>
      <c r="CL1301">
        <v>0</v>
      </c>
      <c r="CM1301">
        <v>40492</v>
      </c>
    </row>
    <row r="1302" spans="1:91">
      <c r="A1302">
        <v>0</v>
      </c>
      <c r="B1302">
        <v>125</v>
      </c>
      <c r="C1302">
        <v>40491</v>
      </c>
      <c r="D1302">
        <v>0</v>
      </c>
      <c r="E1302">
        <v>40491</v>
      </c>
      <c r="F1302">
        <v>0</v>
      </c>
      <c r="G1302">
        <v>40491</v>
      </c>
      <c r="H1302">
        <v>0</v>
      </c>
      <c r="I1302">
        <v>40491</v>
      </c>
      <c r="J1302">
        <v>37</v>
      </c>
      <c r="K1302">
        <v>40491</v>
      </c>
      <c r="L1302">
        <v>0</v>
      </c>
      <c r="M1302">
        <v>40491</v>
      </c>
      <c r="N1302">
        <v>0</v>
      </c>
      <c r="O1302">
        <v>40491</v>
      </c>
      <c r="P1302">
        <v>0</v>
      </c>
      <c r="Q1302">
        <v>40491</v>
      </c>
      <c r="R1302">
        <v>0</v>
      </c>
      <c r="S1302">
        <v>40491</v>
      </c>
      <c r="T1302">
        <v>292</v>
      </c>
      <c r="U1302">
        <v>40491</v>
      </c>
      <c r="V1302">
        <v>0</v>
      </c>
      <c r="W1302">
        <v>40491</v>
      </c>
      <c r="X1302">
        <v>0</v>
      </c>
      <c r="Y1302">
        <v>40491</v>
      </c>
      <c r="Z1302">
        <v>0</v>
      </c>
      <c r="AA1302">
        <v>40491</v>
      </c>
      <c r="AC1302">
        <v>0</v>
      </c>
      <c r="AD1302">
        <v>40491</v>
      </c>
      <c r="AE1302">
        <v>0</v>
      </c>
      <c r="AF1302">
        <v>40491</v>
      </c>
      <c r="AG1302">
        <v>0</v>
      </c>
      <c r="AH1302">
        <v>40491</v>
      </c>
      <c r="AJ1302">
        <v>98</v>
      </c>
      <c r="AK1302">
        <v>40491</v>
      </c>
      <c r="AL1302">
        <v>0</v>
      </c>
      <c r="AM1302">
        <v>40491</v>
      </c>
      <c r="AN1302">
        <v>0</v>
      </c>
      <c r="AO1302">
        <v>40491</v>
      </c>
      <c r="AP1302">
        <v>42.5</v>
      </c>
      <c r="AQ1302">
        <v>40491</v>
      </c>
      <c r="AR1302">
        <v>0</v>
      </c>
      <c r="BS1302">
        <v>80</v>
      </c>
      <c r="BT1302">
        <v>40491</v>
      </c>
      <c r="BU1302">
        <v>0</v>
      </c>
      <c r="BV1302">
        <v>40491</v>
      </c>
      <c r="BW1302">
        <v>320</v>
      </c>
      <c r="BX1302">
        <v>40491</v>
      </c>
      <c r="BY1302">
        <v>465.27</v>
      </c>
      <c r="BZ1302">
        <v>40491</v>
      </c>
      <c r="CA1302">
        <v>527</v>
      </c>
      <c r="CB1302">
        <v>40491</v>
      </c>
      <c r="CD1302">
        <v>621.44000000000005</v>
      </c>
      <c r="CE1302">
        <v>40491</v>
      </c>
      <c r="CF1302">
        <v>0</v>
      </c>
      <c r="CG1302">
        <v>40491</v>
      </c>
      <c r="CH1302">
        <v>0</v>
      </c>
      <c r="CI1302">
        <v>40491</v>
      </c>
      <c r="CJ1302">
        <v>0</v>
      </c>
      <c r="CK1302">
        <v>40491</v>
      </c>
      <c r="CL1302">
        <v>0</v>
      </c>
      <c r="CM1302">
        <v>40491</v>
      </c>
    </row>
    <row r="1303" spans="1:91">
      <c r="A1303">
        <v>0</v>
      </c>
      <c r="B1303">
        <v>124.42</v>
      </c>
      <c r="C1303">
        <v>40490</v>
      </c>
      <c r="D1303">
        <v>0</v>
      </c>
      <c r="E1303">
        <v>40490</v>
      </c>
      <c r="F1303">
        <v>0</v>
      </c>
      <c r="G1303">
        <v>40490</v>
      </c>
      <c r="H1303">
        <v>0</v>
      </c>
      <c r="I1303">
        <v>40490</v>
      </c>
      <c r="J1303">
        <v>0</v>
      </c>
      <c r="K1303">
        <v>40490</v>
      </c>
      <c r="L1303">
        <v>0</v>
      </c>
      <c r="M1303">
        <v>40490</v>
      </c>
      <c r="N1303">
        <v>0</v>
      </c>
      <c r="O1303">
        <v>40490</v>
      </c>
      <c r="P1303">
        <v>0</v>
      </c>
      <c r="Q1303">
        <v>40490</v>
      </c>
      <c r="R1303">
        <v>0</v>
      </c>
      <c r="S1303">
        <v>40490</v>
      </c>
      <c r="T1303">
        <v>295.5</v>
      </c>
      <c r="U1303">
        <v>40490</v>
      </c>
      <c r="V1303">
        <v>0</v>
      </c>
      <c r="W1303">
        <v>40490</v>
      </c>
      <c r="X1303">
        <v>0</v>
      </c>
      <c r="Y1303">
        <v>40490</v>
      </c>
      <c r="Z1303">
        <v>0</v>
      </c>
      <c r="AA1303">
        <v>40490</v>
      </c>
      <c r="AC1303">
        <v>0</v>
      </c>
      <c r="AD1303">
        <v>40490</v>
      </c>
      <c r="AE1303">
        <v>0</v>
      </c>
      <c r="AF1303">
        <v>40490</v>
      </c>
      <c r="AG1303">
        <v>0</v>
      </c>
      <c r="AH1303">
        <v>40490</v>
      </c>
      <c r="AJ1303">
        <v>95</v>
      </c>
      <c r="AK1303">
        <v>40490</v>
      </c>
      <c r="AL1303">
        <v>0</v>
      </c>
      <c r="AM1303">
        <v>40490</v>
      </c>
      <c r="AN1303">
        <v>123</v>
      </c>
      <c r="AO1303">
        <v>40490</v>
      </c>
      <c r="AP1303">
        <v>0</v>
      </c>
      <c r="AQ1303">
        <v>40490</v>
      </c>
      <c r="AR1303">
        <v>0</v>
      </c>
      <c r="BS1303">
        <v>0</v>
      </c>
      <c r="BT1303">
        <v>40490</v>
      </c>
      <c r="BU1303">
        <v>0</v>
      </c>
      <c r="BV1303">
        <v>40490</v>
      </c>
      <c r="BW1303">
        <v>0</v>
      </c>
      <c r="BX1303">
        <v>40490</v>
      </c>
      <c r="BY1303">
        <v>445.12</v>
      </c>
      <c r="BZ1303">
        <v>40490</v>
      </c>
      <c r="CA1303">
        <v>488.23</v>
      </c>
      <c r="CB1303">
        <v>40490</v>
      </c>
      <c r="CD1303">
        <v>575.02</v>
      </c>
      <c r="CE1303">
        <v>40490</v>
      </c>
      <c r="CF1303">
        <v>0</v>
      </c>
      <c r="CG1303">
        <v>40490</v>
      </c>
      <c r="CH1303">
        <v>0</v>
      </c>
      <c r="CI1303">
        <v>40490</v>
      </c>
      <c r="CJ1303">
        <v>51</v>
      </c>
      <c r="CK1303">
        <v>40490</v>
      </c>
      <c r="CL1303">
        <v>0</v>
      </c>
      <c r="CM1303">
        <v>40490</v>
      </c>
    </row>
    <row r="1304" spans="1:91">
      <c r="A1304">
        <v>0</v>
      </c>
      <c r="B1304">
        <v>0</v>
      </c>
      <c r="C1304">
        <v>40489</v>
      </c>
      <c r="D1304">
        <v>0</v>
      </c>
      <c r="E1304">
        <v>40489</v>
      </c>
      <c r="F1304">
        <v>0</v>
      </c>
      <c r="G1304">
        <v>40489</v>
      </c>
      <c r="H1304">
        <v>0</v>
      </c>
      <c r="I1304">
        <v>40489</v>
      </c>
      <c r="J1304">
        <v>0</v>
      </c>
      <c r="K1304">
        <v>40489</v>
      </c>
      <c r="L1304">
        <v>0</v>
      </c>
      <c r="M1304">
        <v>40489</v>
      </c>
      <c r="N1304">
        <v>0</v>
      </c>
      <c r="O1304">
        <v>40489</v>
      </c>
      <c r="P1304">
        <v>0</v>
      </c>
      <c r="Q1304">
        <v>40489</v>
      </c>
      <c r="R1304">
        <v>0</v>
      </c>
      <c r="S1304">
        <v>40489</v>
      </c>
      <c r="T1304">
        <v>0</v>
      </c>
      <c r="U1304">
        <v>40489</v>
      </c>
      <c r="V1304">
        <v>0</v>
      </c>
      <c r="W1304">
        <v>40489</v>
      </c>
      <c r="X1304">
        <v>0</v>
      </c>
      <c r="Y1304">
        <v>40489</v>
      </c>
      <c r="Z1304">
        <v>0</v>
      </c>
      <c r="AA1304">
        <v>40489</v>
      </c>
      <c r="AC1304">
        <v>0</v>
      </c>
      <c r="AD1304">
        <v>40489</v>
      </c>
      <c r="AE1304">
        <v>0</v>
      </c>
      <c r="AF1304">
        <v>40489</v>
      </c>
      <c r="AG1304">
        <v>0</v>
      </c>
      <c r="AH1304">
        <v>40489</v>
      </c>
      <c r="AJ1304">
        <v>0</v>
      </c>
      <c r="AK1304">
        <v>40489</v>
      </c>
      <c r="AL1304">
        <v>0</v>
      </c>
      <c r="AM1304">
        <v>40489</v>
      </c>
      <c r="AN1304">
        <v>0</v>
      </c>
      <c r="AO1304">
        <v>40489</v>
      </c>
      <c r="AP1304">
        <v>0</v>
      </c>
      <c r="AQ1304">
        <v>40489</v>
      </c>
      <c r="AR1304">
        <v>0</v>
      </c>
      <c r="BS1304">
        <v>0</v>
      </c>
      <c r="BT1304">
        <v>40489</v>
      </c>
      <c r="BU1304">
        <v>0</v>
      </c>
      <c r="BV1304">
        <v>40489</v>
      </c>
      <c r="BW1304">
        <v>0</v>
      </c>
      <c r="BX1304">
        <v>40489</v>
      </c>
      <c r="BY1304">
        <v>0</v>
      </c>
      <c r="BZ1304">
        <v>40489</v>
      </c>
      <c r="CA1304">
        <v>0</v>
      </c>
      <c r="CB1304">
        <v>40489</v>
      </c>
      <c r="CD1304">
        <v>0</v>
      </c>
      <c r="CE1304">
        <v>40489</v>
      </c>
      <c r="CF1304">
        <v>0</v>
      </c>
      <c r="CG1304">
        <v>40489</v>
      </c>
      <c r="CH1304">
        <v>0</v>
      </c>
      <c r="CI1304">
        <v>40489</v>
      </c>
      <c r="CJ1304">
        <v>0</v>
      </c>
      <c r="CK1304">
        <v>40489</v>
      </c>
      <c r="CL1304">
        <v>0</v>
      </c>
      <c r="CM1304">
        <v>40489</v>
      </c>
    </row>
    <row r="1305" spans="1:91">
      <c r="A1305">
        <v>0</v>
      </c>
      <c r="B1305">
        <v>0</v>
      </c>
      <c r="C1305">
        <v>40488</v>
      </c>
      <c r="D1305">
        <v>0</v>
      </c>
      <c r="E1305">
        <v>40488</v>
      </c>
      <c r="F1305">
        <v>0</v>
      </c>
      <c r="G1305">
        <v>40488</v>
      </c>
      <c r="H1305">
        <v>0</v>
      </c>
      <c r="I1305">
        <v>40488</v>
      </c>
      <c r="J1305">
        <v>0</v>
      </c>
      <c r="K1305">
        <v>40488</v>
      </c>
      <c r="L1305">
        <v>0</v>
      </c>
      <c r="M1305">
        <v>40488</v>
      </c>
      <c r="N1305">
        <v>0</v>
      </c>
      <c r="O1305">
        <v>40488</v>
      </c>
      <c r="P1305">
        <v>0</v>
      </c>
      <c r="Q1305">
        <v>40488</v>
      </c>
      <c r="R1305">
        <v>0</v>
      </c>
      <c r="S1305">
        <v>40488</v>
      </c>
      <c r="T1305">
        <v>0</v>
      </c>
      <c r="U1305">
        <v>40488</v>
      </c>
      <c r="V1305">
        <v>0</v>
      </c>
      <c r="W1305">
        <v>40488</v>
      </c>
      <c r="X1305">
        <v>0</v>
      </c>
      <c r="Y1305">
        <v>40488</v>
      </c>
      <c r="Z1305">
        <v>0</v>
      </c>
      <c r="AA1305">
        <v>40488</v>
      </c>
      <c r="AC1305">
        <v>0</v>
      </c>
      <c r="AD1305">
        <v>40488</v>
      </c>
      <c r="AE1305">
        <v>0</v>
      </c>
      <c r="AF1305">
        <v>40488</v>
      </c>
      <c r="AG1305">
        <v>0</v>
      </c>
      <c r="AH1305">
        <v>40488</v>
      </c>
      <c r="AJ1305">
        <v>0</v>
      </c>
      <c r="AK1305">
        <v>40488</v>
      </c>
      <c r="AL1305">
        <v>0</v>
      </c>
      <c r="AM1305">
        <v>40488</v>
      </c>
      <c r="AN1305">
        <v>0</v>
      </c>
      <c r="AO1305">
        <v>40488</v>
      </c>
      <c r="AP1305">
        <v>0</v>
      </c>
      <c r="AQ1305">
        <v>40488</v>
      </c>
      <c r="AR1305">
        <v>0</v>
      </c>
      <c r="BS1305">
        <v>0</v>
      </c>
      <c r="BT1305">
        <v>40488</v>
      </c>
      <c r="BU1305">
        <v>0</v>
      </c>
      <c r="BV1305">
        <v>40488</v>
      </c>
      <c r="BW1305">
        <v>0</v>
      </c>
      <c r="BX1305">
        <v>40488</v>
      </c>
      <c r="BY1305">
        <v>0</v>
      </c>
      <c r="BZ1305">
        <v>40488</v>
      </c>
      <c r="CA1305">
        <v>0</v>
      </c>
      <c r="CB1305">
        <v>40488</v>
      </c>
      <c r="CD1305">
        <v>0</v>
      </c>
      <c r="CE1305">
        <v>40488</v>
      </c>
      <c r="CF1305">
        <v>0</v>
      </c>
      <c r="CG1305">
        <v>40488</v>
      </c>
      <c r="CH1305">
        <v>0</v>
      </c>
      <c r="CI1305">
        <v>40488</v>
      </c>
      <c r="CJ1305">
        <v>0</v>
      </c>
      <c r="CK1305">
        <v>40488</v>
      </c>
      <c r="CL1305">
        <v>0</v>
      </c>
      <c r="CM1305">
        <v>40488</v>
      </c>
    </row>
    <row r="1306" spans="1:91">
      <c r="A1306">
        <v>0</v>
      </c>
      <c r="B1306">
        <v>119.5</v>
      </c>
      <c r="C1306">
        <v>40487</v>
      </c>
      <c r="D1306">
        <v>0</v>
      </c>
      <c r="E1306">
        <v>40487</v>
      </c>
      <c r="F1306">
        <v>0</v>
      </c>
      <c r="G1306">
        <v>40487</v>
      </c>
      <c r="H1306">
        <v>0</v>
      </c>
      <c r="I1306">
        <v>40487</v>
      </c>
      <c r="J1306">
        <v>0</v>
      </c>
      <c r="K1306">
        <v>40487</v>
      </c>
      <c r="L1306">
        <v>0</v>
      </c>
      <c r="M1306">
        <v>40487</v>
      </c>
      <c r="N1306">
        <v>0</v>
      </c>
      <c r="O1306">
        <v>40487</v>
      </c>
      <c r="P1306">
        <v>0</v>
      </c>
      <c r="Q1306">
        <v>40487</v>
      </c>
      <c r="R1306">
        <v>0</v>
      </c>
      <c r="S1306">
        <v>40487</v>
      </c>
      <c r="T1306">
        <v>279.5</v>
      </c>
      <c r="U1306">
        <v>40487</v>
      </c>
      <c r="V1306">
        <v>0</v>
      </c>
      <c r="W1306">
        <v>40487</v>
      </c>
      <c r="X1306">
        <v>0</v>
      </c>
      <c r="Y1306">
        <v>40487</v>
      </c>
      <c r="Z1306">
        <v>0</v>
      </c>
      <c r="AA1306">
        <v>40487</v>
      </c>
      <c r="AC1306">
        <v>0</v>
      </c>
      <c r="AD1306">
        <v>40487</v>
      </c>
      <c r="AE1306">
        <v>0</v>
      </c>
      <c r="AF1306">
        <v>40487</v>
      </c>
      <c r="AG1306">
        <v>0</v>
      </c>
      <c r="AH1306">
        <v>40487</v>
      </c>
      <c r="AJ1306">
        <v>92</v>
      </c>
      <c r="AK1306">
        <v>40487</v>
      </c>
      <c r="AL1306">
        <v>0</v>
      </c>
      <c r="AM1306">
        <v>40487</v>
      </c>
      <c r="AN1306">
        <v>0</v>
      </c>
      <c r="AO1306">
        <v>40487</v>
      </c>
      <c r="AP1306">
        <v>0</v>
      </c>
      <c r="AQ1306">
        <v>40487</v>
      </c>
      <c r="AR1306">
        <v>0</v>
      </c>
      <c r="BS1306">
        <v>0</v>
      </c>
      <c r="BT1306">
        <v>40487</v>
      </c>
      <c r="BU1306">
        <v>0</v>
      </c>
      <c r="BV1306">
        <v>40487</v>
      </c>
      <c r="BW1306">
        <v>0</v>
      </c>
      <c r="BX1306">
        <v>40487</v>
      </c>
      <c r="BY1306">
        <v>0</v>
      </c>
      <c r="BZ1306">
        <v>40487</v>
      </c>
      <c r="CA1306">
        <v>0</v>
      </c>
      <c r="CB1306">
        <v>40487</v>
      </c>
      <c r="CD1306">
        <v>555</v>
      </c>
      <c r="CE1306">
        <v>40487</v>
      </c>
      <c r="CF1306">
        <v>0</v>
      </c>
      <c r="CG1306">
        <v>40487</v>
      </c>
      <c r="CH1306">
        <v>0</v>
      </c>
      <c r="CI1306">
        <v>40487</v>
      </c>
      <c r="CJ1306">
        <v>36</v>
      </c>
      <c r="CK1306">
        <v>40487</v>
      </c>
      <c r="CL1306">
        <v>0</v>
      </c>
      <c r="CM1306">
        <v>40487</v>
      </c>
    </row>
    <row r="1307" spans="1:91">
      <c r="A1307">
        <v>0</v>
      </c>
      <c r="B1307">
        <v>116.33</v>
      </c>
      <c r="C1307">
        <v>40486</v>
      </c>
      <c r="D1307">
        <v>0</v>
      </c>
      <c r="E1307">
        <v>40486</v>
      </c>
      <c r="F1307">
        <v>178.5</v>
      </c>
      <c r="G1307">
        <v>40486</v>
      </c>
      <c r="H1307">
        <v>0</v>
      </c>
      <c r="I1307">
        <v>40486</v>
      </c>
      <c r="J1307">
        <v>35</v>
      </c>
      <c r="K1307">
        <v>40486</v>
      </c>
      <c r="L1307">
        <v>0</v>
      </c>
      <c r="M1307">
        <v>40486</v>
      </c>
      <c r="N1307">
        <v>0</v>
      </c>
      <c r="O1307">
        <v>40486</v>
      </c>
      <c r="P1307">
        <v>0</v>
      </c>
      <c r="Q1307">
        <v>40486</v>
      </c>
      <c r="R1307">
        <v>0</v>
      </c>
      <c r="S1307">
        <v>40486</v>
      </c>
      <c r="T1307">
        <v>279.5</v>
      </c>
      <c r="U1307">
        <v>40486</v>
      </c>
      <c r="V1307">
        <v>0</v>
      </c>
      <c r="W1307">
        <v>40486</v>
      </c>
      <c r="X1307">
        <v>0</v>
      </c>
      <c r="Y1307">
        <v>40486</v>
      </c>
      <c r="Z1307">
        <v>0</v>
      </c>
      <c r="AA1307">
        <v>40486</v>
      </c>
      <c r="AC1307">
        <v>0</v>
      </c>
      <c r="AD1307">
        <v>40486</v>
      </c>
      <c r="AE1307">
        <v>0</v>
      </c>
      <c r="AF1307">
        <v>40486</v>
      </c>
      <c r="AG1307">
        <v>0</v>
      </c>
      <c r="AH1307">
        <v>40486</v>
      </c>
      <c r="AJ1307">
        <v>87.5</v>
      </c>
      <c r="AK1307">
        <v>40486</v>
      </c>
      <c r="AL1307">
        <v>0</v>
      </c>
      <c r="AM1307">
        <v>40486</v>
      </c>
      <c r="AN1307">
        <v>0</v>
      </c>
      <c r="AO1307">
        <v>40486</v>
      </c>
      <c r="AP1307">
        <v>0</v>
      </c>
      <c r="AQ1307">
        <v>40486</v>
      </c>
      <c r="AR1307">
        <v>0</v>
      </c>
      <c r="BS1307">
        <v>70</v>
      </c>
      <c r="BT1307">
        <v>40486</v>
      </c>
      <c r="BU1307">
        <v>0</v>
      </c>
      <c r="BV1307">
        <v>40486</v>
      </c>
      <c r="BW1307">
        <v>309.29000000000002</v>
      </c>
      <c r="BX1307">
        <v>40486</v>
      </c>
      <c r="BY1307">
        <v>437.56</v>
      </c>
      <c r="BZ1307">
        <v>40486</v>
      </c>
      <c r="CA1307">
        <v>0</v>
      </c>
      <c r="CB1307">
        <v>40486</v>
      </c>
      <c r="CD1307">
        <v>526.12</v>
      </c>
      <c r="CE1307">
        <v>40486</v>
      </c>
      <c r="CF1307">
        <v>0</v>
      </c>
      <c r="CG1307">
        <v>40486</v>
      </c>
      <c r="CH1307">
        <v>0</v>
      </c>
      <c r="CI1307">
        <v>40486</v>
      </c>
      <c r="CJ1307">
        <v>46</v>
      </c>
      <c r="CK1307">
        <v>40486</v>
      </c>
      <c r="CL1307">
        <v>0</v>
      </c>
      <c r="CM1307">
        <v>40486</v>
      </c>
    </row>
    <row r="1308" spans="1:91">
      <c r="A1308">
        <v>0</v>
      </c>
      <c r="B1308">
        <v>126.38</v>
      </c>
      <c r="C1308">
        <v>40485</v>
      </c>
      <c r="D1308">
        <v>146.1</v>
      </c>
      <c r="E1308">
        <v>40485</v>
      </c>
      <c r="F1308">
        <v>177</v>
      </c>
      <c r="G1308">
        <v>40485</v>
      </c>
      <c r="H1308">
        <v>0</v>
      </c>
      <c r="I1308">
        <v>40485</v>
      </c>
      <c r="J1308">
        <v>34</v>
      </c>
      <c r="K1308">
        <v>40485</v>
      </c>
      <c r="L1308">
        <v>0</v>
      </c>
      <c r="M1308">
        <v>40485</v>
      </c>
      <c r="N1308">
        <v>0</v>
      </c>
      <c r="O1308">
        <v>40485</v>
      </c>
      <c r="P1308">
        <v>0</v>
      </c>
      <c r="Q1308">
        <v>40485</v>
      </c>
      <c r="R1308">
        <v>0</v>
      </c>
      <c r="S1308">
        <v>40485</v>
      </c>
      <c r="T1308">
        <v>289</v>
      </c>
      <c r="U1308">
        <v>40485</v>
      </c>
      <c r="V1308">
        <v>0</v>
      </c>
      <c r="W1308">
        <v>40485</v>
      </c>
      <c r="X1308">
        <v>0</v>
      </c>
      <c r="Y1308">
        <v>40485</v>
      </c>
      <c r="Z1308">
        <v>0</v>
      </c>
      <c r="AA1308">
        <v>40485</v>
      </c>
      <c r="AC1308">
        <v>0</v>
      </c>
      <c r="AD1308">
        <v>40485</v>
      </c>
      <c r="AE1308">
        <v>0</v>
      </c>
      <c r="AF1308">
        <v>40485</v>
      </c>
      <c r="AG1308">
        <v>0</v>
      </c>
      <c r="AH1308">
        <v>40485</v>
      </c>
      <c r="AJ1308">
        <v>91.5</v>
      </c>
      <c r="AK1308">
        <v>40485</v>
      </c>
      <c r="AL1308">
        <v>0</v>
      </c>
      <c r="AM1308">
        <v>40485</v>
      </c>
      <c r="AN1308">
        <v>0</v>
      </c>
      <c r="AO1308">
        <v>40485</v>
      </c>
      <c r="AP1308">
        <v>0</v>
      </c>
      <c r="AQ1308">
        <v>40485</v>
      </c>
      <c r="AR1308">
        <v>0</v>
      </c>
      <c r="BS1308">
        <v>70</v>
      </c>
      <c r="BT1308">
        <v>40485</v>
      </c>
      <c r="BU1308">
        <v>0</v>
      </c>
      <c r="BV1308">
        <v>40485</v>
      </c>
      <c r="BW1308">
        <v>0</v>
      </c>
      <c r="BX1308">
        <v>40485</v>
      </c>
      <c r="BY1308">
        <v>0</v>
      </c>
      <c r="BZ1308">
        <v>40485</v>
      </c>
      <c r="CA1308">
        <v>548.33000000000004</v>
      </c>
      <c r="CB1308">
        <v>40485</v>
      </c>
      <c r="CD1308">
        <v>596.16</v>
      </c>
      <c r="CE1308">
        <v>40485</v>
      </c>
      <c r="CF1308">
        <v>0</v>
      </c>
      <c r="CG1308">
        <v>40485</v>
      </c>
      <c r="CH1308">
        <v>0</v>
      </c>
      <c r="CI1308">
        <v>40485</v>
      </c>
      <c r="CJ1308">
        <v>0</v>
      </c>
      <c r="CK1308">
        <v>40485</v>
      </c>
      <c r="CL1308">
        <v>0</v>
      </c>
      <c r="CM1308">
        <v>40485</v>
      </c>
    </row>
    <row r="1309" spans="1:91">
      <c r="A1309">
        <v>0</v>
      </c>
      <c r="B1309">
        <v>128.5</v>
      </c>
      <c r="C1309">
        <v>40484</v>
      </c>
      <c r="D1309">
        <v>0</v>
      </c>
      <c r="E1309">
        <v>40484</v>
      </c>
      <c r="F1309">
        <v>0</v>
      </c>
      <c r="G1309">
        <v>40484</v>
      </c>
      <c r="H1309">
        <v>0</v>
      </c>
      <c r="I1309">
        <v>40484</v>
      </c>
      <c r="J1309">
        <v>0</v>
      </c>
      <c r="K1309">
        <v>40484</v>
      </c>
      <c r="L1309">
        <v>0</v>
      </c>
      <c r="M1309">
        <v>40484</v>
      </c>
      <c r="N1309">
        <v>0</v>
      </c>
      <c r="O1309">
        <v>40484</v>
      </c>
      <c r="P1309">
        <v>0</v>
      </c>
      <c r="Q1309">
        <v>40484</v>
      </c>
      <c r="R1309">
        <v>0</v>
      </c>
      <c r="S1309">
        <v>40484</v>
      </c>
      <c r="T1309">
        <v>282</v>
      </c>
      <c r="U1309">
        <v>40484</v>
      </c>
      <c r="V1309">
        <v>0</v>
      </c>
      <c r="W1309">
        <v>40484</v>
      </c>
      <c r="X1309">
        <v>0</v>
      </c>
      <c r="Y1309">
        <v>40484</v>
      </c>
      <c r="Z1309">
        <v>0</v>
      </c>
      <c r="AA1309">
        <v>40484</v>
      </c>
      <c r="AC1309">
        <v>0</v>
      </c>
      <c r="AD1309">
        <v>40484</v>
      </c>
      <c r="AE1309">
        <v>0</v>
      </c>
      <c r="AF1309">
        <v>40484</v>
      </c>
      <c r="AG1309">
        <v>0</v>
      </c>
      <c r="AH1309">
        <v>40484</v>
      </c>
      <c r="AJ1309">
        <v>95</v>
      </c>
      <c r="AK1309">
        <v>40484</v>
      </c>
      <c r="AL1309">
        <v>0</v>
      </c>
      <c r="AM1309">
        <v>40484</v>
      </c>
      <c r="AN1309">
        <v>0</v>
      </c>
      <c r="AO1309">
        <v>40484</v>
      </c>
      <c r="AP1309">
        <v>0</v>
      </c>
      <c r="AQ1309">
        <v>40484</v>
      </c>
      <c r="AR1309">
        <v>0</v>
      </c>
      <c r="BS1309">
        <v>0</v>
      </c>
      <c r="BT1309">
        <v>40484</v>
      </c>
      <c r="BU1309">
        <v>0</v>
      </c>
      <c r="BV1309">
        <v>40484</v>
      </c>
      <c r="BW1309">
        <v>0</v>
      </c>
      <c r="BX1309">
        <v>40484</v>
      </c>
      <c r="BY1309">
        <v>0</v>
      </c>
      <c r="BZ1309">
        <v>40484</v>
      </c>
      <c r="CA1309">
        <v>0</v>
      </c>
      <c r="CB1309">
        <v>40484</v>
      </c>
      <c r="CD1309">
        <v>585</v>
      </c>
      <c r="CE1309">
        <v>40484</v>
      </c>
      <c r="CF1309">
        <v>0</v>
      </c>
      <c r="CG1309">
        <v>40484</v>
      </c>
      <c r="CH1309">
        <v>0</v>
      </c>
      <c r="CI1309">
        <v>40484</v>
      </c>
      <c r="CJ1309">
        <v>0</v>
      </c>
      <c r="CK1309">
        <v>40484</v>
      </c>
      <c r="CL1309">
        <v>0</v>
      </c>
      <c r="CM1309">
        <v>40484</v>
      </c>
    </row>
    <row r="1310" spans="1:91">
      <c r="A1310">
        <v>0</v>
      </c>
      <c r="B1310">
        <v>127.75</v>
      </c>
      <c r="C1310">
        <v>40483</v>
      </c>
      <c r="D1310">
        <v>0</v>
      </c>
      <c r="E1310">
        <v>40483</v>
      </c>
      <c r="F1310">
        <v>0</v>
      </c>
      <c r="G1310">
        <v>40483</v>
      </c>
      <c r="H1310">
        <v>0</v>
      </c>
      <c r="I1310">
        <v>40483</v>
      </c>
      <c r="J1310">
        <v>33</v>
      </c>
      <c r="K1310">
        <v>40483</v>
      </c>
      <c r="L1310">
        <v>0</v>
      </c>
      <c r="M1310">
        <v>40483</v>
      </c>
      <c r="N1310">
        <v>0</v>
      </c>
      <c r="O1310">
        <v>40483</v>
      </c>
      <c r="P1310">
        <v>0</v>
      </c>
      <c r="Q1310">
        <v>40483</v>
      </c>
      <c r="R1310">
        <v>0</v>
      </c>
      <c r="S1310">
        <v>40483</v>
      </c>
      <c r="T1310">
        <v>286.5</v>
      </c>
      <c r="U1310">
        <v>40483</v>
      </c>
      <c r="V1310">
        <v>0</v>
      </c>
      <c r="W1310">
        <v>40483</v>
      </c>
      <c r="X1310">
        <v>0</v>
      </c>
      <c r="Y1310">
        <v>40483</v>
      </c>
      <c r="Z1310">
        <v>0</v>
      </c>
      <c r="AA1310">
        <v>40483</v>
      </c>
      <c r="AC1310">
        <v>0</v>
      </c>
      <c r="AD1310">
        <v>40483</v>
      </c>
      <c r="AE1310">
        <v>0</v>
      </c>
      <c r="AF1310">
        <v>40483</v>
      </c>
      <c r="AG1310">
        <v>0</v>
      </c>
      <c r="AH1310">
        <v>40483</v>
      </c>
      <c r="AJ1310">
        <v>98.5</v>
      </c>
      <c r="AK1310">
        <v>40483</v>
      </c>
      <c r="AL1310">
        <v>0</v>
      </c>
      <c r="AM1310">
        <v>40483</v>
      </c>
      <c r="AN1310">
        <v>0</v>
      </c>
      <c r="AO1310">
        <v>40483</v>
      </c>
      <c r="AP1310">
        <v>0</v>
      </c>
      <c r="AQ1310">
        <v>40483</v>
      </c>
      <c r="AR1310">
        <v>0</v>
      </c>
      <c r="BS1310">
        <v>66</v>
      </c>
      <c r="BT1310">
        <v>40483</v>
      </c>
      <c r="BU1310">
        <v>0</v>
      </c>
      <c r="BV1310">
        <v>40483</v>
      </c>
      <c r="BW1310">
        <v>350</v>
      </c>
      <c r="BX1310">
        <v>40483</v>
      </c>
      <c r="BY1310">
        <v>525.03</v>
      </c>
      <c r="BZ1310">
        <v>40483</v>
      </c>
      <c r="CA1310">
        <v>0</v>
      </c>
      <c r="CB1310">
        <v>40483</v>
      </c>
      <c r="CD1310">
        <v>590</v>
      </c>
      <c r="CE1310">
        <v>40483</v>
      </c>
      <c r="CF1310">
        <v>0</v>
      </c>
      <c r="CG1310">
        <v>40483</v>
      </c>
      <c r="CH1310">
        <v>0</v>
      </c>
      <c r="CI1310">
        <v>40483</v>
      </c>
      <c r="CJ1310">
        <v>49.67</v>
      </c>
      <c r="CK1310">
        <v>40483</v>
      </c>
      <c r="CL1310">
        <v>0</v>
      </c>
      <c r="CM1310">
        <v>40483</v>
      </c>
    </row>
    <row r="1311" spans="1:91">
      <c r="A1311">
        <v>0</v>
      </c>
      <c r="B1311">
        <v>0</v>
      </c>
      <c r="C1311">
        <v>40482</v>
      </c>
      <c r="D1311">
        <v>0</v>
      </c>
      <c r="E1311">
        <v>40482</v>
      </c>
      <c r="F1311">
        <v>0</v>
      </c>
      <c r="G1311">
        <v>40482</v>
      </c>
      <c r="H1311">
        <v>0</v>
      </c>
      <c r="I1311">
        <v>40482</v>
      </c>
      <c r="J1311">
        <v>0</v>
      </c>
      <c r="K1311">
        <v>40482</v>
      </c>
      <c r="L1311">
        <v>0</v>
      </c>
      <c r="M1311">
        <v>40482</v>
      </c>
      <c r="N1311">
        <v>0</v>
      </c>
      <c r="O1311">
        <v>40482</v>
      </c>
      <c r="P1311">
        <v>0</v>
      </c>
      <c r="Q1311">
        <v>40482</v>
      </c>
      <c r="R1311">
        <v>0</v>
      </c>
      <c r="S1311">
        <v>40482</v>
      </c>
      <c r="T1311">
        <v>0</v>
      </c>
      <c r="U1311">
        <v>40482</v>
      </c>
      <c r="V1311">
        <v>0</v>
      </c>
      <c r="W1311">
        <v>40482</v>
      </c>
      <c r="X1311">
        <v>0</v>
      </c>
      <c r="Y1311">
        <v>40482</v>
      </c>
      <c r="Z1311">
        <v>0</v>
      </c>
      <c r="AA1311">
        <v>40482</v>
      </c>
      <c r="AC1311">
        <v>0</v>
      </c>
      <c r="AD1311">
        <v>40482</v>
      </c>
      <c r="AE1311">
        <v>0</v>
      </c>
      <c r="AF1311">
        <v>40482</v>
      </c>
      <c r="AG1311">
        <v>0</v>
      </c>
      <c r="AH1311">
        <v>40482</v>
      </c>
      <c r="AJ1311">
        <v>0</v>
      </c>
      <c r="AK1311">
        <v>40482</v>
      </c>
      <c r="AL1311">
        <v>0</v>
      </c>
      <c r="AM1311">
        <v>40482</v>
      </c>
      <c r="AN1311">
        <v>0</v>
      </c>
      <c r="AO1311">
        <v>40482</v>
      </c>
      <c r="AP1311">
        <v>0</v>
      </c>
      <c r="AQ1311">
        <v>40482</v>
      </c>
      <c r="AR1311">
        <v>0</v>
      </c>
      <c r="BS1311">
        <v>0</v>
      </c>
      <c r="BT1311">
        <v>40482</v>
      </c>
      <c r="BU1311">
        <v>0</v>
      </c>
      <c r="BV1311">
        <v>40482</v>
      </c>
      <c r="BW1311">
        <v>0</v>
      </c>
      <c r="BX1311">
        <v>40482</v>
      </c>
      <c r="BY1311">
        <v>0</v>
      </c>
      <c r="BZ1311">
        <v>40482</v>
      </c>
      <c r="CA1311">
        <v>0</v>
      </c>
      <c r="CB1311">
        <v>40482</v>
      </c>
      <c r="CD1311">
        <v>0</v>
      </c>
      <c r="CE1311">
        <v>40482</v>
      </c>
      <c r="CF1311">
        <v>0</v>
      </c>
      <c r="CG1311">
        <v>40482</v>
      </c>
      <c r="CH1311">
        <v>0</v>
      </c>
      <c r="CI1311">
        <v>40482</v>
      </c>
      <c r="CJ1311">
        <v>0</v>
      </c>
      <c r="CK1311">
        <v>40482</v>
      </c>
      <c r="CL1311">
        <v>0</v>
      </c>
      <c r="CM1311">
        <v>40482</v>
      </c>
    </row>
    <row r="1312" spans="1:91">
      <c r="A1312">
        <v>0</v>
      </c>
      <c r="B1312">
        <v>0</v>
      </c>
      <c r="C1312">
        <v>40481</v>
      </c>
      <c r="D1312">
        <v>0</v>
      </c>
      <c r="E1312">
        <v>40481</v>
      </c>
      <c r="F1312">
        <v>0</v>
      </c>
      <c r="G1312">
        <v>40481</v>
      </c>
      <c r="H1312">
        <v>0</v>
      </c>
      <c r="I1312">
        <v>40481</v>
      </c>
      <c r="J1312">
        <v>0</v>
      </c>
      <c r="K1312">
        <v>40481</v>
      </c>
      <c r="L1312">
        <v>0</v>
      </c>
      <c r="M1312">
        <v>40481</v>
      </c>
      <c r="N1312">
        <v>0</v>
      </c>
      <c r="O1312">
        <v>40481</v>
      </c>
      <c r="P1312">
        <v>0</v>
      </c>
      <c r="Q1312">
        <v>40481</v>
      </c>
      <c r="R1312">
        <v>0</v>
      </c>
      <c r="S1312">
        <v>40481</v>
      </c>
      <c r="T1312">
        <v>0</v>
      </c>
      <c r="U1312">
        <v>40481</v>
      </c>
      <c r="V1312">
        <v>0</v>
      </c>
      <c r="W1312">
        <v>40481</v>
      </c>
      <c r="X1312">
        <v>0</v>
      </c>
      <c r="Y1312">
        <v>40481</v>
      </c>
      <c r="Z1312">
        <v>0</v>
      </c>
      <c r="AA1312">
        <v>40481</v>
      </c>
      <c r="AC1312">
        <v>0</v>
      </c>
      <c r="AD1312">
        <v>40481</v>
      </c>
      <c r="AE1312">
        <v>0</v>
      </c>
      <c r="AF1312">
        <v>40481</v>
      </c>
      <c r="AG1312">
        <v>0</v>
      </c>
      <c r="AH1312">
        <v>40481</v>
      </c>
      <c r="AJ1312">
        <v>0</v>
      </c>
      <c r="AK1312">
        <v>40481</v>
      </c>
      <c r="AL1312">
        <v>0</v>
      </c>
      <c r="AM1312">
        <v>40481</v>
      </c>
      <c r="AN1312">
        <v>0</v>
      </c>
      <c r="AO1312">
        <v>40481</v>
      </c>
      <c r="AP1312">
        <v>0</v>
      </c>
      <c r="AQ1312">
        <v>40481</v>
      </c>
      <c r="AR1312">
        <v>0</v>
      </c>
      <c r="BS1312">
        <v>0</v>
      </c>
      <c r="BT1312">
        <v>40481</v>
      </c>
      <c r="BU1312">
        <v>0</v>
      </c>
      <c r="BV1312">
        <v>40481</v>
      </c>
      <c r="BW1312">
        <v>0</v>
      </c>
      <c r="BX1312">
        <v>40481</v>
      </c>
      <c r="BY1312">
        <v>0</v>
      </c>
      <c r="BZ1312">
        <v>40481</v>
      </c>
      <c r="CA1312">
        <v>0</v>
      </c>
      <c r="CB1312">
        <v>40481</v>
      </c>
      <c r="CD1312">
        <v>0</v>
      </c>
      <c r="CE1312">
        <v>40481</v>
      </c>
      <c r="CF1312">
        <v>0</v>
      </c>
      <c r="CG1312">
        <v>40481</v>
      </c>
      <c r="CH1312">
        <v>0</v>
      </c>
      <c r="CI1312">
        <v>40481</v>
      </c>
      <c r="CJ1312">
        <v>0</v>
      </c>
      <c r="CK1312">
        <v>40481</v>
      </c>
      <c r="CL1312">
        <v>0</v>
      </c>
      <c r="CM1312">
        <v>40481</v>
      </c>
    </row>
    <row r="1313" spans="1:91">
      <c r="A1313">
        <v>0</v>
      </c>
      <c r="B1313">
        <v>131.25</v>
      </c>
      <c r="C1313">
        <v>40480</v>
      </c>
      <c r="D1313">
        <v>0</v>
      </c>
      <c r="E1313">
        <v>40480</v>
      </c>
      <c r="F1313">
        <v>0</v>
      </c>
      <c r="G1313">
        <v>40480</v>
      </c>
      <c r="H1313">
        <v>0</v>
      </c>
      <c r="I1313">
        <v>40480</v>
      </c>
      <c r="J1313">
        <v>0</v>
      </c>
      <c r="K1313">
        <v>40480</v>
      </c>
      <c r="L1313">
        <v>0</v>
      </c>
      <c r="M1313">
        <v>40480</v>
      </c>
      <c r="N1313">
        <v>0</v>
      </c>
      <c r="O1313">
        <v>40480</v>
      </c>
      <c r="P1313">
        <v>0</v>
      </c>
      <c r="Q1313">
        <v>40480</v>
      </c>
      <c r="R1313">
        <v>0</v>
      </c>
      <c r="S1313">
        <v>40480</v>
      </c>
      <c r="T1313">
        <v>291.5</v>
      </c>
      <c r="U1313">
        <v>40480</v>
      </c>
      <c r="V1313">
        <v>0</v>
      </c>
      <c r="W1313">
        <v>40480</v>
      </c>
      <c r="X1313">
        <v>0</v>
      </c>
      <c r="Y1313">
        <v>40480</v>
      </c>
      <c r="Z1313">
        <v>0</v>
      </c>
      <c r="AA1313">
        <v>40480</v>
      </c>
      <c r="AC1313">
        <v>0</v>
      </c>
      <c r="AD1313">
        <v>40480</v>
      </c>
      <c r="AE1313">
        <v>0</v>
      </c>
      <c r="AF1313">
        <v>40480</v>
      </c>
      <c r="AG1313">
        <v>0</v>
      </c>
      <c r="AH1313">
        <v>40480</v>
      </c>
      <c r="AJ1313">
        <v>97.25</v>
      </c>
      <c r="AK1313">
        <v>40480</v>
      </c>
      <c r="AL1313">
        <v>0</v>
      </c>
      <c r="AM1313">
        <v>40480</v>
      </c>
      <c r="AN1313">
        <v>0</v>
      </c>
      <c r="AO1313">
        <v>40480</v>
      </c>
      <c r="AP1313">
        <v>0</v>
      </c>
      <c r="AQ1313">
        <v>40480</v>
      </c>
      <c r="AR1313">
        <v>0</v>
      </c>
      <c r="BS1313">
        <v>0</v>
      </c>
      <c r="BT1313">
        <v>40480</v>
      </c>
      <c r="BU1313">
        <v>0</v>
      </c>
      <c r="BV1313">
        <v>40480</v>
      </c>
      <c r="BW1313">
        <v>315</v>
      </c>
      <c r="BX1313">
        <v>40480</v>
      </c>
      <c r="BY1313">
        <v>475.38</v>
      </c>
      <c r="BZ1313">
        <v>40480</v>
      </c>
      <c r="CA1313">
        <v>507.28</v>
      </c>
      <c r="CB1313">
        <v>40480</v>
      </c>
      <c r="CD1313">
        <v>557.45000000000005</v>
      </c>
      <c r="CE1313">
        <v>40480</v>
      </c>
      <c r="CF1313">
        <v>0</v>
      </c>
      <c r="CG1313">
        <v>40480</v>
      </c>
      <c r="CH1313">
        <v>0</v>
      </c>
      <c r="CI1313">
        <v>40480</v>
      </c>
      <c r="CJ1313">
        <v>50.5</v>
      </c>
      <c r="CK1313">
        <v>40480</v>
      </c>
      <c r="CL1313">
        <v>0</v>
      </c>
      <c r="CM1313">
        <v>40480</v>
      </c>
    </row>
    <row r="1314" spans="1:91">
      <c r="A1314">
        <v>0</v>
      </c>
      <c r="B1314">
        <v>131.5</v>
      </c>
      <c r="C1314">
        <v>40479</v>
      </c>
      <c r="D1314">
        <v>0</v>
      </c>
      <c r="E1314">
        <v>40479</v>
      </c>
      <c r="F1314">
        <v>0</v>
      </c>
      <c r="G1314">
        <v>40479</v>
      </c>
      <c r="H1314">
        <v>0</v>
      </c>
      <c r="I1314">
        <v>40479</v>
      </c>
      <c r="J1314">
        <v>0</v>
      </c>
      <c r="K1314">
        <v>40479</v>
      </c>
      <c r="L1314">
        <v>0</v>
      </c>
      <c r="M1314">
        <v>40479</v>
      </c>
      <c r="N1314">
        <v>0</v>
      </c>
      <c r="O1314">
        <v>40479</v>
      </c>
      <c r="P1314">
        <v>0</v>
      </c>
      <c r="Q1314">
        <v>40479</v>
      </c>
      <c r="R1314">
        <v>0</v>
      </c>
      <c r="S1314">
        <v>40479</v>
      </c>
      <c r="T1314">
        <v>292.5</v>
      </c>
      <c r="U1314">
        <v>40479</v>
      </c>
      <c r="V1314">
        <v>0</v>
      </c>
      <c r="W1314">
        <v>40479</v>
      </c>
      <c r="X1314">
        <v>0</v>
      </c>
      <c r="Y1314">
        <v>40479</v>
      </c>
      <c r="Z1314">
        <v>0</v>
      </c>
      <c r="AA1314">
        <v>40479</v>
      </c>
      <c r="AC1314">
        <v>58.5</v>
      </c>
      <c r="AD1314">
        <v>40479</v>
      </c>
      <c r="AE1314">
        <v>0</v>
      </c>
      <c r="AF1314">
        <v>40479</v>
      </c>
      <c r="AG1314">
        <v>0</v>
      </c>
      <c r="AH1314">
        <v>40479</v>
      </c>
      <c r="AJ1314">
        <v>97.25</v>
      </c>
      <c r="AK1314">
        <v>40479</v>
      </c>
      <c r="AL1314">
        <v>0</v>
      </c>
      <c r="AM1314">
        <v>40479</v>
      </c>
      <c r="AN1314">
        <v>0</v>
      </c>
      <c r="AO1314">
        <v>40479</v>
      </c>
      <c r="AP1314">
        <v>0</v>
      </c>
      <c r="AQ1314">
        <v>40479</v>
      </c>
      <c r="AR1314">
        <v>0</v>
      </c>
      <c r="BS1314">
        <v>0</v>
      </c>
      <c r="BT1314">
        <v>40479</v>
      </c>
      <c r="BU1314">
        <v>0</v>
      </c>
      <c r="BV1314">
        <v>40479</v>
      </c>
      <c r="BW1314">
        <v>315</v>
      </c>
      <c r="BX1314">
        <v>40479</v>
      </c>
      <c r="BY1314">
        <v>458.72</v>
      </c>
      <c r="BZ1314">
        <v>40479</v>
      </c>
      <c r="CA1314">
        <v>515</v>
      </c>
      <c r="CB1314">
        <v>40479</v>
      </c>
      <c r="CD1314">
        <v>578.75</v>
      </c>
      <c r="CE1314">
        <v>40479</v>
      </c>
      <c r="CF1314">
        <v>0</v>
      </c>
      <c r="CG1314">
        <v>40479</v>
      </c>
      <c r="CH1314">
        <v>0</v>
      </c>
      <c r="CI1314">
        <v>40479</v>
      </c>
      <c r="CJ1314">
        <v>48.67</v>
      </c>
      <c r="CK1314">
        <v>40479</v>
      </c>
      <c r="CL1314">
        <v>0</v>
      </c>
      <c r="CM1314">
        <v>40479</v>
      </c>
    </row>
    <row r="1315" spans="1:91">
      <c r="A1315">
        <v>0</v>
      </c>
      <c r="B1315">
        <v>131.5</v>
      </c>
      <c r="C1315">
        <v>40478</v>
      </c>
      <c r="D1315">
        <v>0</v>
      </c>
      <c r="E1315">
        <v>40478</v>
      </c>
      <c r="F1315">
        <v>0</v>
      </c>
      <c r="G1315">
        <v>40478</v>
      </c>
      <c r="H1315">
        <v>0</v>
      </c>
      <c r="I1315">
        <v>40478</v>
      </c>
      <c r="J1315">
        <v>0</v>
      </c>
      <c r="K1315">
        <v>40478</v>
      </c>
      <c r="L1315">
        <v>0</v>
      </c>
      <c r="M1315">
        <v>40478</v>
      </c>
      <c r="N1315">
        <v>0</v>
      </c>
      <c r="O1315">
        <v>40478</v>
      </c>
      <c r="P1315">
        <v>0</v>
      </c>
      <c r="Q1315">
        <v>40478</v>
      </c>
      <c r="R1315">
        <v>0</v>
      </c>
      <c r="S1315">
        <v>40478</v>
      </c>
      <c r="T1315">
        <v>293</v>
      </c>
      <c r="U1315">
        <v>40478</v>
      </c>
      <c r="V1315">
        <v>0</v>
      </c>
      <c r="W1315">
        <v>40478</v>
      </c>
      <c r="X1315">
        <v>0</v>
      </c>
      <c r="Y1315">
        <v>40478</v>
      </c>
      <c r="Z1315">
        <v>0</v>
      </c>
      <c r="AA1315">
        <v>40478</v>
      </c>
      <c r="AC1315">
        <v>0</v>
      </c>
      <c r="AD1315">
        <v>40478</v>
      </c>
      <c r="AE1315">
        <v>0</v>
      </c>
      <c r="AF1315">
        <v>40478</v>
      </c>
      <c r="AG1315">
        <v>0</v>
      </c>
      <c r="AH1315">
        <v>40478</v>
      </c>
      <c r="AJ1315">
        <v>96.75</v>
      </c>
      <c r="AK1315">
        <v>40478</v>
      </c>
      <c r="AL1315">
        <v>104</v>
      </c>
      <c r="AM1315">
        <v>40478</v>
      </c>
      <c r="AN1315">
        <v>0</v>
      </c>
      <c r="AO1315">
        <v>40478</v>
      </c>
      <c r="AP1315">
        <v>0</v>
      </c>
      <c r="AQ1315">
        <v>40478</v>
      </c>
      <c r="AR1315">
        <v>0</v>
      </c>
      <c r="BS1315">
        <v>0</v>
      </c>
      <c r="BT1315">
        <v>40478</v>
      </c>
      <c r="BU1315">
        <v>0</v>
      </c>
      <c r="BV1315">
        <v>40478</v>
      </c>
      <c r="BW1315">
        <v>365</v>
      </c>
      <c r="BX1315">
        <v>40478</v>
      </c>
      <c r="BY1315">
        <v>473.79</v>
      </c>
      <c r="BZ1315">
        <v>40478</v>
      </c>
      <c r="CA1315">
        <v>0</v>
      </c>
      <c r="CB1315">
        <v>40478</v>
      </c>
      <c r="CD1315">
        <v>644.15</v>
      </c>
      <c r="CE1315">
        <v>40478</v>
      </c>
      <c r="CF1315">
        <v>0</v>
      </c>
      <c r="CG1315">
        <v>40478</v>
      </c>
      <c r="CH1315">
        <v>0</v>
      </c>
      <c r="CI1315">
        <v>40478</v>
      </c>
      <c r="CJ1315">
        <v>41</v>
      </c>
      <c r="CK1315">
        <v>40478</v>
      </c>
      <c r="CL1315">
        <v>0</v>
      </c>
      <c r="CM1315">
        <v>40478</v>
      </c>
    </row>
    <row r="1316" spans="1:91">
      <c r="A1316">
        <v>0</v>
      </c>
      <c r="B1316">
        <v>129.5</v>
      </c>
      <c r="C1316">
        <v>40477</v>
      </c>
      <c r="D1316">
        <v>148.19999999999999</v>
      </c>
      <c r="E1316">
        <v>40477</v>
      </c>
      <c r="F1316">
        <v>0</v>
      </c>
      <c r="G1316">
        <v>40477</v>
      </c>
      <c r="H1316">
        <v>0</v>
      </c>
      <c r="I1316">
        <v>40477</v>
      </c>
      <c r="J1316">
        <v>32</v>
      </c>
      <c r="K1316">
        <v>40477</v>
      </c>
      <c r="L1316">
        <v>0</v>
      </c>
      <c r="M1316">
        <v>40477</v>
      </c>
      <c r="N1316">
        <v>0</v>
      </c>
      <c r="O1316">
        <v>40477</v>
      </c>
      <c r="P1316">
        <v>0</v>
      </c>
      <c r="Q1316">
        <v>40477</v>
      </c>
      <c r="R1316">
        <v>0</v>
      </c>
      <c r="S1316">
        <v>40477</v>
      </c>
      <c r="T1316">
        <v>288</v>
      </c>
      <c r="U1316">
        <v>40477</v>
      </c>
      <c r="V1316">
        <v>0</v>
      </c>
      <c r="W1316">
        <v>40477</v>
      </c>
      <c r="X1316">
        <v>0</v>
      </c>
      <c r="Y1316">
        <v>40477</v>
      </c>
      <c r="Z1316">
        <v>0</v>
      </c>
      <c r="AA1316">
        <v>40477</v>
      </c>
      <c r="AC1316">
        <v>57.5</v>
      </c>
      <c r="AD1316">
        <v>40477</v>
      </c>
      <c r="AE1316">
        <v>70.5</v>
      </c>
      <c r="AF1316">
        <v>40477</v>
      </c>
      <c r="AG1316">
        <v>0</v>
      </c>
      <c r="AH1316">
        <v>40477</v>
      </c>
      <c r="AJ1316">
        <v>95.75</v>
      </c>
      <c r="AK1316">
        <v>40477</v>
      </c>
      <c r="AL1316">
        <v>0</v>
      </c>
      <c r="AM1316">
        <v>40477</v>
      </c>
      <c r="AN1316">
        <v>0</v>
      </c>
      <c r="AO1316">
        <v>40477</v>
      </c>
      <c r="AP1316">
        <v>0</v>
      </c>
      <c r="AQ1316">
        <v>40477</v>
      </c>
      <c r="AR1316">
        <v>0</v>
      </c>
      <c r="BS1316">
        <v>66</v>
      </c>
      <c r="BT1316">
        <v>40477</v>
      </c>
      <c r="BU1316">
        <v>0</v>
      </c>
      <c r="BV1316">
        <v>40477</v>
      </c>
      <c r="BW1316">
        <v>0</v>
      </c>
      <c r="BX1316">
        <v>40477</v>
      </c>
      <c r="BY1316">
        <v>575.12</v>
      </c>
      <c r="BZ1316">
        <v>40477</v>
      </c>
      <c r="CA1316">
        <v>613.02</v>
      </c>
      <c r="CB1316">
        <v>40477</v>
      </c>
      <c r="CD1316">
        <v>667.4</v>
      </c>
      <c r="CE1316">
        <v>40477</v>
      </c>
      <c r="CF1316">
        <v>0</v>
      </c>
      <c r="CG1316">
        <v>40477</v>
      </c>
      <c r="CH1316">
        <v>0</v>
      </c>
      <c r="CI1316">
        <v>40477</v>
      </c>
      <c r="CJ1316">
        <v>54</v>
      </c>
      <c r="CK1316">
        <v>40477</v>
      </c>
      <c r="CL1316">
        <v>0</v>
      </c>
      <c r="CM1316">
        <v>40477</v>
      </c>
    </row>
    <row r="1317" spans="1:91">
      <c r="A1317">
        <v>0</v>
      </c>
      <c r="B1317">
        <v>132.16999999999999</v>
      </c>
      <c r="C1317">
        <v>40476</v>
      </c>
      <c r="D1317">
        <v>0</v>
      </c>
      <c r="E1317">
        <v>40476</v>
      </c>
      <c r="F1317">
        <v>0</v>
      </c>
      <c r="G1317">
        <v>40476</v>
      </c>
      <c r="H1317">
        <v>0</v>
      </c>
      <c r="I1317">
        <v>40476</v>
      </c>
      <c r="J1317">
        <v>0</v>
      </c>
      <c r="K1317">
        <v>40476</v>
      </c>
      <c r="L1317">
        <v>0</v>
      </c>
      <c r="M1317">
        <v>40476</v>
      </c>
      <c r="N1317">
        <v>0</v>
      </c>
      <c r="O1317">
        <v>40476</v>
      </c>
      <c r="P1317">
        <v>0</v>
      </c>
      <c r="Q1317">
        <v>40476</v>
      </c>
      <c r="R1317">
        <v>0</v>
      </c>
      <c r="S1317">
        <v>40476</v>
      </c>
      <c r="T1317">
        <v>285</v>
      </c>
      <c r="U1317">
        <v>40476</v>
      </c>
      <c r="V1317">
        <v>0</v>
      </c>
      <c r="W1317">
        <v>40476</v>
      </c>
      <c r="X1317">
        <v>0</v>
      </c>
      <c r="Y1317">
        <v>40476</v>
      </c>
      <c r="Z1317">
        <v>0</v>
      </c>
      <c r="AA1317">
        <v>40476</v>
      </c>
      <c r="AC1317">
        <v>0</v>
      </c>
      <c r="AD1317">
        <v>40476</v>
      </c>
      <c r="AE1317">
        <v>0</v>
      </c>
      <c r="AF1317">
        <v>40476</v>
      </c>
      <c r="AG1317">
        <v>0</v>
      </c>
      <c r="AH1317">
        <v>40476</v>
      </c>
      <c r="AJ1317">
        <v>94.13</v>
      </c>
      <c r="AK1317">
        <v>40476</v>
      </c>
      <c r="AL1317">
        <v>0</v>
      </c>
      <c r="AM1317">
        <v>40476</v>
      </c>
      <c r="AN1317">
        <v>0</v>
      </c>
      <c r="AO1317">
        <v>40476</v>
      </c>
      <c r="AP1317">
        <v>0</v>
      </c>
      <c r="AQ1317">
        <v>40476</v>
      </c>
      <c r="AR1317">
        <v>0</v>
      </c>
      <c r="BS1317">
        <v>0</v>
      </c>
      <c r="BT1317">
        <v>40476</v>
      </c>
      <c r="BU1317">
        <v>0</v>
      </c>
      <c r="BV1317">
        <v>40476</v>
      </c>
      <c r="BW1317">
        <v>335.83</v>
      </c>
      <c r="BX1317">
        <v>40476</v>
      </c>
      <c r="BY1317">
        <v>540</v>
      </c>
      <c r="BZ1317">
        <v>40476</v>
      </c>
      <c r="CA1317">
        <v>583.78</v>
      </c>
      <c r="CB1317">
        <v>40476</v>
      </c>
      <c r="CD1317">
        <v>671.41</v>
      </c>
      <c r="CE1317">
        <v>40476</v>
      </c>
      <c r="CF1317">
        <v>0</v>
      </c>
      <c r="CG1317">
        <v>40476</v>
      </c>
      <c r="CH1317">
        <v>0</v>
      </c>
      <c r="CI1317">
        <v>40476</v>
      </c>
      <c r="CJ1317">
        <v>0</v>
      </c>
      <c r="CK1317">
        <v>40476</v>
      </c>
      <c r="CL1317">
        <v>0</v>
      </c>
      <c r="CM1317">
        <v>40476</v>
      </c>
    </row>
    <row r="1318" spans="1:91">
      <c r="A1318">
        <v>0</v>
      </c>
      <c r="B1318">
        <v>0</v>
      </c>
      <c r="C1318">
        <v>40475</v>
      </c>
      <c r="D1318">
        <v>0</v>
      </c>
      <c r="E1318">
        <v>40475</v>
      </c>
      <c r="F1318">
        <v>0</v>
      </c>
      <c r="G1318">
        <v>40475</v>
      </c>
      <c r="H1318">
        <v>0</v>
      </c>
      <c r="I1318">
        <v>40475</v>
      </c>
      <c r="J1318">
        <v>0</v>
      </c>
      <c r="K1318">
        <v>40475</v>
      </c>
      <c r="L1318">
        <v>0</v>
      </c>
      <c r="M1318">
        <v>40475</v>
      </c>
      <c r="N1318">
        <v>0</v>
      </c>
      <c r="O1318">
        <v>40475</v>
      </c>
      <c r="P1318">
        <v>0</v>
      </c>
      <c r="Q1318">
        <v>40475</v>
      </c>
      <c r="R1318">
        <v>0</v>
      </c>
      <c r="S1318">
        <v>40475</v>
      </c>
      <c r="T1318">
        <v>0</v>
      </c>
      <c r="U1318">
        <v>40475</v>
      </c>
      <c r="V1318">
        <v>0</v>
      </c>
      <c r="W1318">
        <v>40475</v>
      </c>
      <c r="X1318">
        <v>0</v>
      </c>
      <c r="Y1318">
        <v>40475</v>
      </c>
      <c r="Z1318">
        <v>0</v>
      </c>
      <c r="AA1318">
        <v>40475</v>
      </c>
      <c r="AC1318">
        <v>0</v>
      </c>
      <c r="AD1318">
        <v>40475</v>
      </c>
      <c r="AE1318">
        <v>0</v>
      </c>
      <c r="AF1318">
        <v>40475</v>
      </c>
      <c r="AG1318">
        <v>0</v>
      </c>
      <c r="AH1318">
        <v>40475</v>
      </c>
      <c r="AJ1318">
        <v>0</v>
      </c>
      <c r="AK1318">
        <v>40475</v>
      </c>
      <c r="AL1318">
        <v>0</v>
      </c>
      <c r="AM1318">
        <v>40475</v>
      </c>
      <c r="AN1318">
        <v>0</v>
      </c>
      <c r="AO1318">
        <v>40475</v>
      </c>
      <c r="AP1318">
        <v>0</v>
      </c>
      <c r="AQ1318">
        <v>40475</v>
      </c>
      <c r="AR1318">
        <v>0</v>
      </c>
      <c r="BS1318">
        <v>0</v>
      </c>
      <c r="BT1318">
        <v>40475</v>
      </c>
      <c r="BU1318">
        <v>0</v>
      </c>
      <c r="BV1318">
        <v>40475</v>
      </c>
      <c r="BW1318">
        <v>0</v>
      </c>
      <c r="BX1318">
        <v>40475</v>
      </c>
      <c r="BY1318">
        <v>0</v>
      </c>
      <c r="BZ1318">
        <v>40475</v>
      </c>
      <c r="CA1318">
        <v>0</v>
      </c>
      <c r="CB1318">
        <v>40475</v>
      </c>
      <c r="CD1318">
        <v>0</v>
      </c>
      <c r="CE1318">
        <v>40475</v>
      </c>
      <c r="CF1318">
        <v>0</v>
      </c>
      <c r="CG1318">
        <v>40475</v>
      </c>
      <c r="CH1318">
        <v>0</v>
      </c>
      <c r="CI1318">
        <v>40475</v>
      </c>
      <c r="CJ1318">
        <v>0</v>
      </c>
      <c r="CK1318">
        <v>40475</v>
      </c>
      <c r="CL1318">
        <v>0</v>
      </c>
      <c r="CM1318">
        <v>40475</v>
      </c>
    </row>
    <row r="1319" spans="1:91">
      <c r="A1319">
        <v>0</v>
      </c>
      <c r="B1319">
        <v>0</v>
      </c>
      <c r="C1319">
        <v>40474</v>
      </c>
      <c r="D1319">
        <v>0</v>
      </c>
      <c r="E1319">
        <v>40474</v>
      </c>
      <c r="F1319">
        <v>0</v>
      </c>
      <c r="G1319">
        <v>40474</v>
      </c>
      <c r="H1319">
        <v>0</v>
      </c>
      <c r="I1319">
        <v>40474</v>
      </c>
      <c r="J1319">
        <v>0</v>
      </c>
      <c r="K1319">
        <v>40474</v>
      </c>
      <c r="L1319">
        <v>0</v>
      </c>
      <c r="M1319">
        <v>40474</v>
      </c>
      <c r="N1319">
        <v>0</v>
      </c>
      <c r="O1319">
        <v>40474</v>
      </c>
      <c r="P1319">
        <v>0</v>
      </c>
      <c r="Q1319">
        <v>40474</v>
      </c>
      <c r="R1319">
        <v>0</v>
      </c>
      <c r="S1319">
        <v>40474</v>
      </c>
      <c r="T1319">
        <v>0</v>
      </c>
      <c r="U1319">
        <v>40474</v>
      </c>
      <c r="V1319">
        <v>0</v>
      </c>
      <c r="W1319">
        <v>40474</v>
      </c>
      <c r="X1319">
        <v>0</v>
      </c>
      <c r="Y1319">
        <v>40474</v>
      </c>
      <c r="Z1319">
        <v>0</v>
      </c>
      <c r="AA1319">
        <v>40474</v>
      </c>
      <c r="AC1319">
        <v>0</v>
      </c>
      <c r="AD1319">
        <v>40474</v>
      </c>
      <c r="AE1319">
        <v>0</v>
      </c>
      <c r="AF1319">
        <v>40474</v>
      </c>
      <c r="AG1319">
        <v>0</v>
      </c>
      <c r="AH1319">
        <v>40474</v>
      </c>
      <c r="AJ1319">
        <v>0</v>
      </c>
      <c r="AK1319">
        <v>40474</v>
      </c>
      <c r="AL1319">
        <v>0</v>
      </c>
      <c r="AM1319">
        <v>40474</v>
      </c>
      <c r="AN1319">
        <v>0</v>
      </c>
      <c r="AO1319">
        <v>40474</v>
      </c>
      <c r="AP1319">
        <v>0</v>
      </c>
      <c r="AQ1319">
        <v>40474</v>
      </c>
      <c r="AR1319">
        <v>0</v>
      </c>
      <c r="BS1319">
        <v>0</v>
      </c>
      <c r="BT1319">
        <v>40474</v>
      </c>
      <c r="BU1319">
        <v>0</v>
      </c>
      <c r="BV1319">
        <v>40474</v>
      </c>
      <c r="BW1319">
        <v>0</v>
      </c>
      <c r="BX1319">
        <v>40474</v>
      </c>
      <c r="BY1319">
        <v>0</v>
      </c>
      <c r="BZ1319">
        <v>40474</v>
      </c>
      <c r="CA1319">
        <v>0</v>
      </c>
      <c r="CB1319">
        <v>40474</v>
      </c>
      <c r="CD1319">
        <v>0</v>
      </c>
      <c r="CE1319">
        <v>40474</v>
      </c>
      <c r="CF1319">
        <v>0</v>
      </c>
      <c r="CG1319">
        <v>40474</v>
      </c>
      <c r="CH1319">
        <v>0</v>
      </c>
      <c r="CI1319">
        <v>40474</v>
      </c>
      <c r="CJ1319">
        <v>0</v>
      </c>
      <c r="CK1319">
        <v>40474</v>
      </c>
      <c r="CL1319">
        <v>0</v>
      </c>
      <c r="CM1319">
        <v>40474</v>
      </c>
    </row>
    <row r="1320" spans="1:91">
      <c r="A1320">
        <v>0</v>
      </c>
      <c r="B1320">
        <v>135.75</v>
      </c>
      <c r="C1320">
        <v>40473</v>
      </c>
      <c r="D1320">
        <v>0</v>
      </c>
      <c r="E1320">
        <v>40473</v>
      </c>
      <c r="F1320">
        <v>0</v>
      </c>
      <c r="G1320">
        <v>40473</v>
      </c>
      <c r="H1320">
        <v>0</v>
      </c>
      <c r="I1320">
        <v>40473</v>
      </c>
      <c r="J1320">
        <v>0</v>
      </c>
      <c r="K1320">
        <v>40473</v>
      </c>
      <c r="L1320">
        <v>0</v>
      </c>
      <c r="M1320">
        <v>40473</v>
      </c>
      <c r="N1320">
        <v>0</v>
      </c>
      <c r="O1320">
        <v>40473</v>
      </c>
      <c r="P1320">
        <v>0</v>
      </c>
      <c r="Q1320">
        <v>40473</v>
      </c>
      <c r="R1320">
        <v>0</v>
      </c>
      <c r="S1320">
        <v>40473</v>
      </c>
      <c r="T1320">
        <v>287</v>
      </c>
      <c r="U1320">
        <v>40473</v>
      </c>
      <c r="V1320">
        <v>0</v>
      </c>
      <c r="W1320">
        <v>40473</v>
      </c>
      <c r="X1320">
        <v>0</v>
      </c>
      <c r="Y1320">
        <v>40473</v>
      </c>
      <c r="Z1320">
        <v>0</v>
      </c>
      <c r="AA1320">
        <v>40473</v>
      </c>
      <c r="AC1320">
        <v>56.5</v>
      </c>
      <c r="AD1320">
        <v>40473</v>
      </c>
      <c r="AE1320">
        <v>0</v>
      </c>
      <c r="AF1320">
        <v>40473</v>
      </c>
      <c r="AG1320">
        <v>0</v>
      </c>
      <c r="AH1320">
        <v>40473</v>
      </c>
      <c r="AJ1320">
        <v>98.25</v>
      </c>
      <c r="AK1320">
        <v>40473</v>
      </c>
      <c r="AL1320">
        <v>0</v>
      </c>
      <c r="AM1320">
        <v>40473</v>
      </c>
      <c r="AN1320">
        <v>0</v>
      </c>
      <c r="AO1320">
        <v>40473</v>
      </c>
      <c r="AP1320">
        <v>0</v>
      </c>
      <c r="AQ1320">
        <v>40473</v>
      </c>
      <c r="AR1320">
        <v>82.95</v>
      </c>
      <c r="BS1320">
        <v>0</v>
      </c>
      <c r="BT1320">
        <v>40473</v>
      </c>
      <c r="BU1320">
        <v>0</v>
      </c>
      <c r="BV1320">
        <v>40473</v>
      </c>
      <c r="BW1320">
        <v>495</v>
      </c>
      <c r="BX1320">
        <v>40473</v>
      </c>
      <c r="BY1320">
        <v>588</v>
      </c>
      <c r="BZ1320">
        <v>40473</v>
      </c>
      <c r="CA1320">
        <v>634</v>
      </c>
      <c r="CB1320">
        <v>40473</v>
      </c>
      <c r="CD1320">
        <v>676.86</v>
      </c>
      <c r="CE1320">
        <v>40473</v>
      </c>
      <c r="CF1320">
        <v>0</v>
      </c>
      <c r="CG1320">
        <v>40473</v>
      </c>
      <c r="CH1320">
        <v>0</v>
      </c>
      <c r="CI1320">
        <v>40473</v>
      </c>
      <c r="CJ1320">
        <v>0</v>
      </c>
      <c r="CK1320">
        <v>40473</v>
      </c>
      <c r="CL1320">
        <v>0</v>
      </c>
      <c r="CM1320">
        <v>40473</v>
      </c>
    </row>
    <row r="1321" spans="1:91">
      <c r="A1321">
        <v>0</v>
      </c>
      <c r="B1321">
        <v>135</v>
      </c>
      <c r="C1321">
        <v>40472</v>
      </c>
      <c r="D1321">
        <v>0</v>
      </c>
      <c r="E1321">
        <v>40472</v>
      </c>
      <c r="F1321">
        <v>0</v>
      </c>
      <c r="G1321">
        <v>40472</v>
      </c>
      <c r="H1321">
        <v>0</v>
      </c>
      <c r="I1321">
        <v>40472</v>
      </c>
      <c r="J1321">
        <v>0</v>
      </c>
      <c r="K1321">
        <v>40472</v>
      </c>
      <c r="L1321">
        <v>0</v>
      </c>
      <c r="M1321">
        <v>40472</v>
      </c>
      <c r="N1321">
        <v>0</v>
      </c>
      <c r="O1321">
        <v>40472</v>
      </c>
      <c r="P1321">
        <v>0</v>
      </c>
      <c r="Q1321">
        <v>40472</v>
      </c>
      <c r="R1321">
        <v>0</v>
      </c>
      <c r="S1321">
        <v>40472</v>
      </c>
      <c r="T1321">
        <v>281</v>
      </c>
      <c r="U1321">
        <v>40472</v>
      </c>
      <c r="V1321">
        <v>0</v>
      </c>
      <c r="W1321">
        <v>40472</v>
      </c>
      <c r="X1321">
        <v>0</v>
      </c>
      <c r="Y1321">
        <v>40472</v>
      </c>
      <c r="Z1321">
        <v>0</v>
      </c>
      <c r="AA1321">
        <v>40472</v>
      </c>
      <c r="AC1321">
        <v>0</v>
      </c>
      <c r="AD1321">
        <v>40472</v>
      </c>
      <c r="AE1321">
        <v>0</v>
      </c>
      <c r="AF1321">
        <v>40472</v>
      </c>
      <c r="AG1321">
        <v>0</v>
      </c>
      <c r="AH1321">
        <v>40472</v>
      </c>
      <c r="AJ1321">
        <v>100.38</v>
      </c>
      <c r="AK1321">
        <v>40472</v>
      </c>
      <c r="AL1321">
        <v>0</v>
      </c>
      <c r="AM1321">
        <v>40472</v>
      </c>
      <c r="AN1321">
        <v>0</v>
      </c>
      <c r="AO1321">
        <v>40472</v>
      </c>
      <c r="AP1321">
        <v>41</v>
      </c>
      <c r="AQ1321">
        <v>40472</v>
      </c>
      <c r="AR1321">
        <v>0</v>
      </c>
      <c r="BS1321">
        <v>0</v>
      </c>
      <c r="BT1321">
        <v>40472</v>
      </c>
      <c r="BU1321">
        <v>0</v>
      </c>
      <c r="BV1321">
        <v>40472</v>
      </c>
      <c r="BW1321">
        <v>474.15</v>
      </c>
      <c r="BX1321">
        <v>40472</v>
      </c>
      <c r="BY1321">
        <v>576.77</v>
      </c>
      <c r="BZ1321">
        <v>40472</v>
      </c>
      <c r="CA1321">
        <v>662.17</v>
      </c>
      <c r="CB1321">
        <v>40472</v>
      </c>
      <c r="CD1321">
        <v>720.97</v>
      </c>
      <c r="CE1321">
        <v>40472</v>
      </c>
      <c r="CF1321">
        <v>0</v>
      </c>
      <c r="CG1321">
        <v>40472</v>
      </c>
      <c r="CH1321">
        <v>0</v>
      </c>
      <c r="CI1321">
        <v>40472</v>
      </c>
      <c r="CJ1321">
        <v>0</v>
      </c>
      <c r="CK1321">
        <v>40472</v>
      </c>
      <c r="CL1321">
        <v>0</v>
      </c>
      <c r="CM1321">
        <v>40472</v>
      </c>
    </row>
    <row r="1322" spans="1:91">
      <c r="A1322">
        <v>0</v>
      </c>
      <c r="B1322">
        <v>128</v>
      </c>
      <c r="C1322">
        <v>40471</v>
      </c>
      <c r="D1322">
        <v>0</v>
      </c>
      <c r="E1322">
        <v>40471</v>
      </c>
      <c r="F1322">
        <v>0</v>
      </c>
      <c r="G1322">
        <v>40471</v>
      </c>
      <c r="H1322">
        <v>0</v>
      </c>
      <c r="I1322">
        <v>40471</v>
      </c>
      <c r="J1322">
        <v>32</v>
      </c>
      <c r="K1322">
        <v>40471</v>
      </c>
      <c r="L1322">
        <v>0</v>
      </c>
      <c r="M1322">
        <v>40471</v>
      </c>
      <c r="N1322">
        <v>0</v>
      </c>
      <c r="O1322">
        <v>40471</v>
      </c>
      <c r="P1322">
        <v>0</v>
      </c>
      <c r="Q1322">
        <v>40471</v>
      </c>
      <c r="R1322">
        <v>0</v>
      </c>
      <c r="S1322">
        <v>40471</v>
      </c>
      <c r="T1322">
        <v>290.25</v>
      </c>
      <c r="U1322">
        <v>40471</v>
      </c>
      <c r="V1322">
        <v>0</v>
      </c>
      <c r="W1322">
        <v>40471</v>
      </c>
      <c r="X1322">
        <v>0</v>
      </c>
      <c r="Y1322">
        <v>40471</v>
      </c>
      <c r="Z1322">
        <v>0</v>
      </c>
      <c r="AA1322">
        <v>40471</v>
      </c>
      <c r="AC1322">
        <v>55</v>
      </c>
      <c r="AD1322">
        <v>40471</v>
      </c>
      <c r="AE1322">
        <v>0</v>
      </c>
      <c r="AF1322">
        <v>40471</v>
      </c>
      <c r="AG1322">
        <v>0</v>
      </c>
      <c r="AH1322">
        <v>40471</v>
      </c>
      <c r="AJ1322">
        <v>99.88</v>
      </c>
      <c r="AK1322">
        <v>40471</v>
      </c>
      <c r="AL1322">
        <v>0</v>
      </c>
      <c r="AM1322">
        <v>40471</v>
      </c>
      <c r="AN1322">
        <v>0</v>
      </c>
      <c r="AO1322">
        <v>40471</v>
      </c>
      <c r="AP1322">
        <v>0</v>
      </c>
      <c r="AQ1322">
        <v>40471</v>
      </c>
      <c r="AR1322">
        <v>0</v>
      </c>
      <c r="BS1322">
        <v>64</v>
      </c>
      <c r="BT1322">
        <v>40471</v>
      </c>
      <c r="BU1322">
        <v>0</v>
      </c>
      <c r="BV1322">
        <v>40471</v>
      </c>
      <c r="BW1322">
        <v>518.27</v>
      </c>
      <c r="BX1322">
        <v>40471</v>
      </c>
      <c r="BY1322">
        <v>589.55999999999995</v>
      </c>
      <c r="BZ1322">
        <v>40471</v>
      </c>
      <c r="CA1322">
        <v>643.70000000000005</v>
      </c>
      <c r="CB1322">
        <v>40471</v>
      </c>
      <c r="CD1322">
        <v>727.4</v>
      </c>
      <c r="CE1322">
        <v>40471</v>
      </c>
      <c r="CF1322">
        <v>0</v>
      </c>
      <c r="CG1322">
        <v>40471</v>
      </c>
      <c r="CH1322">
        <v>0</v>
      </c>
      <c r="CI1322">
        <v>40471</v>
      </c>
      <c r="CJ1322">
        <v>49.5</v>
      </c>
      <c r="CK1322">
        <v>40471</v>
      </c>
      <c r="CL1322">
        <v>0</v>
      </c>
      <c r="CM1322">
        <v>40471</v>
      </c>
    </row>
    <row r="1323" spans="1:91">
      <c r="A1323">
        <v>0</v>
      </c>
      <c r="B1323">
        <v>133</v>
      </c>
      <c r="C1323">
        <v>40470</v>
      </c>
      <c r="D1323">
        <v>144</v>
      </c>
      <c r="E1323">
        <v>40470</v>
      </c>
      <c r="F1323">
        <v>0</v>
      </c>
      <c r="G1323">
        <v>40470</v>
      </c>
      <c r="H1323">
        <v>0</v>
      </c>
      <c r="I1323">
        <v>40470</v>
      </c>
      <c r="J1323">
        <v>0</v>
      </c>
      <c r="K1323">
        <v>40470</v>
      </c>
      <c r="L1323">
        <v>0</v>
      </c>
      <c r="M1323">
        <v>40470</v>
      </c>
      <c r="N1323">
        <v>0</v>
      </c>
      <c r="O1323">
        <v>40470</v>
      </c>
      <c r="P1323">
        <v>0</v>
      </c>
      <c r="Q1323">
        <v>40470</v>
      </c>
      <c r="R1323">
        <v>0</v>
      </c>
      <c r="S1323">
        <v>40470</v>
      </c>
      <c r="T1323">
        <v>290.5</v>
      </c>
      <c r="U1323">
        <v>40470</v>
      </c>
      <c r="V1323">
        <v>0</v>
      </c>
      <c r="W1323">
        <v>40470</v>
      </c>
      <c r="X1323">
        <v>0</v>
      </c>
      <c r="Y1323">
        <v>40470</v>
      </c>
      <c r="Z1323">
        <v>0</v>
      </c>
      <c r="AA1323">
        <v>40470</v>
      </c>
      <c r="AC1323">
        <v>0</v>
      </c>
      <c r="AD1323">
        <v>40470</v>
      </c>
      <c r="AE1323">
        <v>0</v>
      </c>
      <c r="AF1323">
        <v>40470</v>
      </c>
      <c r="AG1323">
        <v>0</v>
      </c>
      <c r="AH1323">
        <v>40470</v>
      </c>
      <c r="AJ1323">
        <v>100.75</v>
      </c>
      <c r="AK1323">
        <v>40470</v>
      </c>
      <c r="AL1323">
        <v>0</v>
      </c>
      <c r="AM1323">
        <v>40470</v>
      </c>
      <c r="AN1323">
        <v>0</v>
      </c>
      <c r="AO1323">
        <v>40470</v>
      </c>
      <c r="AP1323">
        <v>43</v>
      </c>
      <c r="AQ1323">
        <v>40470</v>
      </c>
      <c r="AR1323">
        <v>72.5</v>
      </c>
      <c r="BS1323">
        <v>0</v>
      </c>
      <c r="BT1323">
        <v>40470</v>
      </c>
      <c r="BU1323">
        <v>0</v>
      </c>
      <c r="BV1323">
        <v>40470</v>
      </c>
      <c r="BW1323">
        <v>544.17999999999995</v>
      </c>
      <c r="BX1323">
        <v>40470</v>
      </c>
      <c r="BY1323">
        <v>604.67999999999995</v>
      </c>
      <c r="BZ1323">
        <v>40470</v>
      </c>
      <c r="CA1323">
        <v>655</v>
      </c>
      <c r="CB1323">
        <v>40470</v>
      </c>
      <c r="CD1323">
        <v>691.66</v>
      </c>
      <c r="CE1323">
        <v>40470</v>
      </c>
      <c r="CF1323">
        <v>0</v>
      </c>
      <c r="CG1323">
        <v>40470</v>
      </c>
      <c r="CH1323">
        <v>0</v>
      </c>
      <c r="CI1323">
        <v>40470</v>
      </c>
      <c r="CJ1323">
        <v>50</v>
      </c>
      <c r="CK1323">
        <v>40470</v>
      </c>
      <c r="CL1323">
        <v>0</v>
      </c>
      <c r="CM1323">
        <v>40470</v>
      </c>
    </row>
    <row r="1324" spans="1:91">
      <c r="A1324">
        <v>0</v>
      </c>
      <c r="B1324">
        <v>131.5</v>
      </c>
      <c r="C1324">
        <v>40469</v>
      </c>
      <c r="D1324">
        <v>0</v>
      </c>
      <c r="E1324">
        <v>40469</v>
      </c>
      <c r="F1324">
        <v>0</v>
      </c>
      <c r="G1324">
        <v>40469</v>
      </c>
      <c r="H1324">
        <v>0</v>
      </c>
      <c r="I1324">
        <v>40469</v>
      </c>
      <c r="J1324">
        <v>31</v>
      </c>
      <c r="K1324">
        <v>40469</v>
      </c>
      <c r="L1324">
        <v>0</v>
      </c>
      <c r="M1324">
        <v>40469</v>
      </c>
      <c r="N1324">
        <v>0</v>
      </c>
      <c r="O1324">
        <v>40469</v>
      </c>
      <c r="P1324">
        <v>0</v>
      </c>
      <c r="Q1324">
        <v>40469</v>
      </c>
      <c r="R1324">
        <v>0</v>
      </c>
      <c r="S1324">
        <v>40469</v>
      </c>
      <c r="T1324">
        <v>278.5</v>
      </c>
      <c r="U1324">
        <v>40469</v>
      </c>
      <c r="V1324">
        <v>0</v>
      </c>
      <c r="W1324">
        <v>40469</v>
      </c>
      <c r="X1324">
        <v>0</v>
      </c>
      <c r="Y1324">
        <v>40469</v>
      </c>
      <c r="Z1324">
        <v>0</v>
      </c>
      <c r="AA1324">
        <v>40469</v>
      </c>
      <c r="AC1324">
        <v>0</v>
      </c>
      <c r="AD1324">
        <v>40469</v>
      </c>
      <c r="AE1324">
        <v>0</v>
      </c>
      <c r="AF1324">
        <v>40469</v>
      </c>
      <c r="AG1324">
        <v>0</v>
      </c>
      <c r="AH1324">
        <v>40469</v>
      </c>
      <c r="AJ1324">
        <v>97.75</v>
      </c>
      <c r="AK1324">
        <v>40469</v>
      </c>
      <c r="AL1324">
        <v>0</v>
      </c>
      <c r="AM1324">
        <v>40469</v>
      </c>
      <c r="AN1324">
        <v>0</v>
      </c>
      <c r="AO1324">
        <v>40469</v>
      </c>
      <c r="AP1324">
        <v>0</v>
      </c>
      <c r="AQ1324">
        <v>40469</v>
      </c>
      <c r="AR1324">
        <v>0</v>
      </c>
      <c r="BS1324">
        <v>64</v>
      </c>
      <c r="BT1324">
        <v>40469</v>
      </c>
      <c r="BU1324">
        <v>0</v>
      </c>
      <c r="BV1324">
        <v>40469</v>
      </c>
      <c r="BW1324">
        <v>526.41</v>
      </c>
      <c r="BX1324">
        <v>40469</v>
      </c>
      <c r="BY1324">
        <v>605</v>
      </c>
      <c r="BZ1324">
        <v>40469</v>
      </c>
      <c r="CA1324">
        <v>653.03</v>
      </c>
      <c r="CB1324">
        <v>40469</v>
      </c>
      <c r="CD1324">
        <v>648.21</v>
      </c>
      <c r="CE1324">
        <v>40469</v>
      </c>
      <c r="CF1324">
        <v>0</v>
      </c>
      <c r="CG1324">
        <v>40469</v>
      </c>
      <c r="CH1324">
        <v>0</v>
      </c>
      <c r="CI1324">
        <v>40469</v>
      </c>
      <c r="CJ1324">
        <v>50</v>
      </c>
      <c r="CK1324">
        <v>40469</v>
      </c>
      <c r="CL1324">
        <v>0</v>
      </c>
      <c r="CM1324">
        <v>40469</v>
      </c>
    </row>
    <row r="1325" spans="1:91">
      <c r="A1325">
        <v>0</v>
      </c>
      <c r="B1325">
        <v>0</v>
      </c>
      <c r="C1325">
        <v>40468</v>
      </c>
      <c r="D1325">
        <v>0</v>
      </c>
      <c r="E1325">
        <v>40468</v>
      </c>
      <c r="F1325">
        <v>0</v>
      </c>
      <c r="G1325">
        <v>40468</v>
      </c>
      <c r="H1325">
        <v>0</v>
      </c>
      <c r="I1325">
        <v>40468</v>
      </c>
      <c r="J1325">
        <v>0</v>
      </c>
      <c r="K1325">
        <v>40468</v>
      </c>
      <c r="L1325">
        <v>0</v>
      </c>
      <c r="M1325">
        <v>40468</v>
      </c>
      <c r="N1325">
        <v>0</v>
      </c>
      <c r="O1325">
        <v>40468</v>
      </c>
      <c r="P1325">
        <v>0</v>
      </c>
      <c r="Q1325">
        <v>40468</v>
      </c>
      <c r="R1325">
        <v>0</v>
      </c>
      <c r="S1325">
        <v>40468</v>
      </c>
      <c r="T1325">
        <v>0</v>
      </c>
      <c r="U1325">
        <v>40468</v>
      </c>
      <c r="V1325">
        <v>0</v>
      </c>
      <c r="W1325">
        <v>40468</v>
      </c>
      <c r="X1325">
        <v>0</v>
      </c>
      <c r="Y1325">
        <v>40468</v>
      </c>
      <c r="Z1325">
        <v>0</v>
      </c>
      <c r="AA1325">
        <v>40468</v>
      </c>
      <c r="AC1325">
        <v>0</v>
      </c>
      <c r="AD1325">
        <v>40468</v>
      </c>
      <c r="AE1325">
        <v>0</v>
      </c>
      <c r="AF1325">
        <v>40468</v>
      </c>
      <c r="AG1325">
        <v>0</v>
      </c>
      <c r="AH1325">
        <v>40468</v>
      </c>
      <c r="AJ1325">
        <v>0</v>
      </c>
      <c r="AK1325">
        <v>40468</v>
      </c>
      <c r="AL1325">
        <v>0</v>
      </c>
      <c r="AM1325">
        <v>40468</v>
      </c>
      <c r="AN1325">
        <v>0</v>
      </c>
      <c r="AO1325">
        <v>40468</v>
      </c>
      <c r="AP1325">
        <v>0</v>
      </c>
      <c r="AQ1325">
        <v>40468</v>
      </c>
      <c r="AR1325">
        <v>0</v>
      </c>
      <c r="BS1325">
        <v>0</v>
      </c>
      <c r="BT1325">
        <v>40468</v>
      </c>
      <c r="BU1325">
        <v>0</v>
      </c>
      <c r="BV1325">
        <v>40468</v>
      </c>
      <c r="BW1325">
        <v>0</v>
      </c>
      <c r="BX1325">
        <v>40468</v>
      </c>
      <c r="BY1325">
        <v>0</v>
      </c>
      <c r="BZ1325">
        <v>40468</v>
      </c>
      <c r="CA1325">
        <v>0</v>
      </c>
      <c r="CB1325">
        <v>40468</v>
      </c>
      <c r="CD1325">
        <v>0</v>
      </c>
      <c r="CE1325">
        <v>40468</v>
      </c>
      <c r="CF1325">
        <v>0</v>
      </c>
      <c r="CG1325">
        <v>40468</v>
      </c>
      <c r="CH1325">
        <v>0</v>
      </c>
      <c r="CI1325">
        <v>40468</v>
      </c>
      <c r="CJ1325">
        <v>0</v>
      </c>
      <c r="CK1325">
        <v>40468</v>
      </c>
      <c r="CL1325">
        <v>0</v>
      </c>
      <c r="CM1325">
        <v>40468</v>
      </c>
    </row>
    <row r="1326" spans="1:91">
      <c r="A1326">
        <v>0</v>
      </c>
      <c r="B1326">
        <v>0</v>
      </c>
      <c r="C1326">
        <v>40467</v>
      </c>
      <c r="D1326">
        <v>0</v>
      </c>
      <c r="E1326">
        <v>40467</v>
      </c>
      <c r="F1326">
        <v>0</v>
      </c>
      <c r="G1326">
        <v>40467</v>
      </c>
      <c r="H1326">
        <v>0</v>
      </c>
      <c r="I1326">
        <v>40467</v>
      </c>
      <c r="J1326">
        <v>0</v>
      </c>
      <c r="K1326">
        <v>40467</v>
      </c>
      <c r="L1326">
        <v>0</v>
      </c>
      <c r="M1326">
        <v>40467</v>
      </c>
      <c r="N1326">
        <v>0</v>
      </c>
      <c r="O1326">
        <v>40467</v>
      </c>
      <c r="P1326">
        <v>0</v>
      </c>
      <c r="Q1326">
        <v>40467</v>
      </c>
      <c r="R1326">
        <v>0</v>
      </c>
      <c r="S1326">
        <v>40467</v>
      </c>
      <c r="T1326">
        <v>0</v>
      </c>
      <c r="U1326">
        <v>40467</v>
      </c>
      <c r="V1326">
        <v>0</v>
      </c>
      <c r="W1326">
        <v>40467</v>
      </c>
      <c r="X1326">
        <v>0</v>
      </c>
      <c r="Y1326">
        <v>40467</v>
      </c>
      <c r="Z1326">
        <v>0</v>
      </c>
      <c r="AA1326">
        <v>40467</v>
      </c>
      <c r="AC1326">
        <v>0</v>
      </c>
      <c r="AD1326">
        <v>40467</v>
      </c>
      <c r="AE1326">
        <v>0</v>
      </c>
      <c r="AF1326">
        <v>40467</v>
      </c>
      <c r="AG1326">
        <v>0</v>
      </c>
      <c r="AH1326">
        <v>40467</v>
      </c>
      <c r="AJ1326">
        <v>0</v>
      </c>
      <c r="AK1326">
        <v>40467</v>
      </c>
      <c r="AL1326">
        <v>0</v>
      </c>
      <c r="AM1326">
        <v>40467</v>
      </c>
      <c r="AN1326">
        <v>0</v>
      </c>
      <c r="AO1326">
        <v>40467</v>
      </c>
      <c r="AP1326">
        <v>0</v>
      </c>
      <c r="AQ1326">
        <v>40467</v>
      </c>
      <c r="AR1326">
        <v>0</v>
      </c>
      <c r="BS1326">
        <v>0</v>
      </c>
      <c r="BT1326">
        <v>40467</v>
      </c>
      <c r="BU1326">
        <v>0</v>
      </c>
      <c r="BV1326">
        <v>40467</v>
      </c>
      <c r="BW1326">
        <v>0</v>
      </c>
      <c r="BX1326">
        <v>40467</v>
      </c>
      <c r="BY1326">
        <v>0</v>
      </c>
      <c r="BZ1326">
        <v>40467</v>
      </c>
      <c r="CA1326">
        <v>0</v>
      </c>
      <c r="CB1326">
        <v>40467</v>
      </c>
      <c r="CD1326">
        <v>0</v>
      </c>
      <c r="CE1326">
        <v>40467</v>
      </c>
      <c r="CF1326">
        <v>0</v>
      </c>
      <c r="CG1326">
        <v>40467</v>
      </c>
      <c r="CH1326">
        <v>0</v>
      </c>
      <c r="CI1326">
        <v>40467</v>
      </c>
      <c r="CJ1326">
        <v>0</v>
      </c>
      <c r="CK1326">
        <v>40467</v>
      </c>
      <c r="CL1326">
        <v>0</v>
      </c>
      <c r="CM1326">
        <v>40467</v>
      </c>
    </row>
    <row r="1327" spans="1:91">
      <c r="A1327">
        <v>0</v>
      </c>
      <c r="B1327">
        <v>130.75</v>
      </c>
      <c r="C1327">
        <v>40466</v>
      </c>
      <c r="D1327">
        <v>0</v>
      </c>
      <c r="E1327">
        <v>40466</v>
      </c>
      <c r="F1327">
        <v>0</v>
      </c>
      <c r="G1327">
        <v>40466</v>
      </c>
      <c r="H1327">
        <v>0</v>
      </c>
      <c r="I1327">
        <v>40466</v>
      </c>
      <c r="J1327">
        <v>0</v>
      </c>
      <c r="K1327">
        <v>40466</v>
      </c>
      <c r="L1327">
        <v>0</v>
      </c>
      <c r="M1327">
        <v>40466</v>
      </c>
      <c r="N1327">
        <v>0</v>
      </c>
      <c r="O1327">
        <v>40466</v>
      </c>
      <c r="P1327">
        <v>0</v>
      </c>
      <c r="Q1327">
        <v>40466</v>
      </c>
      <c r="R1327">
        <v>0</v>
      </c>
      <c r="S1327">
        <v>40466</v>
      </c>
      <c r="T1327">
        <v>278.5</v>
      </c>
      <c r="U1327">
        <v>40466</v>
      </c>
      <c r="V1327">
        <v>0</v>
      </c>
      <c r="W1327">
        <v>40466</v>
      </c>
      <c r="X1327">
        <v>0</v>
      </c>
      <c r="Y1327">
        <v>40466</v>
      </c>
      <c r="Z1327">
        <v>0</v>
      </c>
      <c r="AA1327">
        <v>40466</v>
      </c>
      <c r="AC1327">
        <v>50.5</v>
      </c>
      <c r="AD1327">
        <v>40466</v>
      </c>
      <c r="AE1327">
        <v>0</v>
      </c>
      <c r="AF1327">
        <v>40466</v>
      </c>
      <c r="AG1327">
        <v>0</v>
      </c>
      <c r="AH1327">
        <v>40466</v>
      </c>
      <c r="AJ1327">
        <v>91.17</v>
      </c>
      <c r="AK1327">
        <v>40466</v>
      </c>
      <c r="AL1327">
        <v>0</v>
      </c>
      <c r="AM1327">
        <v>40466</v>
      </c>
      <c r="AN1327">
        <v>0</v>
      </c>
      <c r="AO1327">
        <v>40466</v>
      </c>
      <c r="AP1327">
        <v>41.5</v>
      </c>
      <c r="AQ1327">
        <v>40466</v>
      </c>
      <c r="AR1327">
        <v>0</v>
      </c>
      <c r="BS1327">
        <v>0</v>
      </c>
      <c r="BT1327">
        <v>40466</v>
      </c>
      <c r="BU1327">
        <v>0</v>
      </c>
      <c r="BV1327">
        <v>40466</v>
      </c>
      <c r="BW1327">
        <v>520.30999999999995</v>
      </c>
      <c r="BX1327">
        <v>40466</v>
      </c>
      <c r="BY1327">
        <v>590.29999999999995</v>
      </c>
      <c r="BZ1327">
        <v>40466</v>
      </c>
      <c r="CA1327">
        <v>640</v>
      </c>
      <c r="CB1327">
        <v>40466</v>
      </c>
      <c r="CD1327">
        <v>685</v>
      </c>
      <c r="CE1327">
        <v>40466</v>
      </c>
      <c r="CF1327">
        <v>0</v>
      </c>
      <c r="CG1327">
        <v>40466</v>
      </c>
      <c r="CH1327">
        <v>0</v>
      </c>
      <c r="CI1327">
        <v>40466</v>
      </c>
      <c r="CJ1327">
        <v>0</v>
      </c>
      <c r="CK1327">
        <v>40466</v>
      </c>
      <c r="CL1327">
        <v>0</v>
      </c>
      <c r="CM1327">
        <v>40466</v>
      </c>
    </row>
    <row r="1328" spans="1:91">
      <c r="A1328">
        <v>0</v>
      </c>
      <c r="B1328">
        <v>131.75</v>
      </c>
      <c r="C1328">
        <v>40465</v>
      </c>
      <c r="D1328">
        <v>0</v>
      </c>
      <c r="E1328">
        <v>40465</v>
      </c>
      <c r="F1328">
        <v>0</v>
      </c>
      <c r="G1328">
        <v>40465</v>
      </c>
      <c r="H1328">
        <v>0</v>
      </c>
      <c r="I1328">
        <v>40465</v>
      </c>
      <c r="J1328">
        <v>0</v>
      </c>
      <c r="K1328">
        <v>40465</v>
      </c>
      <c r="L1328">
        <v>0</v>
      </c>
      <c r="M1328">
        <v>40465</v>
      </c>
      <c r="N1328">
        <v>0</v>
      </c>
      <c r="O1328">
        <v>40465</v>
      </c>
      <c r="P1328">
        <v>0</v>
      </c>
      <c r="Q1328">
        <v>40465</v>
      </c>
      <c r="R1328">
        <v>0</v>
      </c>
      <c r="S1328">
        <v>40465</v>
      </c>
      <c r="T1328">
        <v>276</v>
      </c>
      <c r="U1328">
        <v>40465</v>
      </c>
      <c r="V1328">
        <v>0</v>
      </c>
      <c r="W1328">
        <v>40465</v>
      </c>
      <c r="X1328">
        <v>0</v>
      </c>
      <c r="Y1328">
        <v>40465</v>
      </c>
      <c r="Z1328">
        <v>0</v>
      </c>
      <c r="AA1328">
        <v>40465</v>
      </c>
      <c r="AC1328">
        <v>51</v>
      </c>
      <c r="AD1328">
        <v>40465</v>
      </c>
      <c r="AE1328">
        <v>0</v>
      </c>
      <c r="AF1328">
        <v>40465</v>
      </c>
      <c r="AG1328">
        <v>0</v>
      </c>
      <c r="AH1328">
        <v>40465</v>
      </c>
      <c r="AJ1328">
        <v>90.75</v>
      </c>
      <c r="AK1328">
        <v>40465</v>
      </c>
      <c r="AL1328">
        <v>0</v>
      </c>
      <c r="AM1328">
        <v>40465</v>
      </c>
      <c r="AN1328">
        <v>118</v>
      </c>
      <c r="AO1328">
        <v>40465</v>
      </c>
      <c r="AP1328">
        <v>40</v>
      </c>
      <c r="AQ1328">
        <v>40465</v>
      </c>
      <c r="AR1328">
        <v>0</v>
      </c>
      <c r="BS1328">
        <v>0</v>
      </c>
      <c r="BT1328">
        <v>40465</v>
      </c>
      <c r="BU1328">
        <v>0</v>
      </c>
      <c r="BV1328">
        <v>40465</v>
      </c>
      <c r="BW1328">
        <v>485</v>
      </c>
      <c r="BX1328">
        <v>40465</v>
      </c>
      <c r="BY1328">
        <v>524.34</v>
      </c>
      <c r="BZ1328">
        <v>40465</v>
      </c>
      <c r="CA1328">
        <v>634.04999999999995</v>
      </c>
      <c r="CB1328">
        <v>40465</v>
      </c>
      <c r="CD1328">
        <v>609.98</v>
      </c>
      <c r="CE1328">
        <v>40465</v>
      </c>
      <c r="CF1328">
        <v>0</v>
      </c>
      <c r="CG1328">
        <v>40465</v>
      </c>
      <c r="CH1328">
        <v>0</v>
      </c>
      <c r="CI1328">
        <v>40465</v>
      </c>
      <c r="CJ1328">
        <v>45.5</v>
      </c>
      <c r="CK1328">
        <v>40465</v>
      </c>
      <c r="CL1328">
        <v>0</v>
      </c>
      <c r="CM1328">
        <v>40465</v>
      </c>
    </row>
    <row r="1329" spans="1:91">
      <c r="A1329">
        <v>0</v>
      </c>
      <c r="B1329">
        <v>130.63</v>
      </c>
      <c r="C1329">
        <v>40464</v>
      </c>
      <c r="D1329">
        <v>0</v>
      </c>
      <c r="E1329">
        <v>40464</v>
      </c>
      <c r="F1329">
        <v>175.63</v>
      </c>
      <c r="G1329">
        <v>40464</v>
      </c>
      <c r="H1329">
        <v>0</v>
      </c>
      <c r="I1329">
        <v>40464</v>
      </c>
      <c r="J1329">
        <v>32.630000000000003</v>
      </c>
      <c r="K1329">
        <v>40464</v>
      </c>
      <c r="L1329">
        <v>0</v>
      </c>
      <c r="M1329">
        <v>40464</v>
      </c>
      <c r="N1329">
        <v>0</v>
      </c>
      <c r="O1329">
        <v>40464</v>
      </c>
      <c r="P1329">
        <v>0</v>
      </c>
      <c r="Q1329">
        <v>40464</v>
      </c>
      <c r="R1329">
        <v>0</v>
      </c>
      <c r="S1329">
        <v>40464</v>
      </c>
      <c r="T1329">
        <v>256</v>
      </c>
      <c r="U1329">
        <v>40464</v>
      </c>
      <c r="V1329">
        <v>0</v>
      </c>
      <c r="W1329">
        <v>40464</v>
      </c>
      <c r="X1329">
        <v>0</v>
      </c>
      <c r="Y1329">
        <v>40464</v>
      </c>
      <c r="Z1329">
        <v>0</v>
      </c>
      <c r="AA1329">
        <v>40464</v>
      </c>
      <c r="AC1329">
        <v>0</v>
      </c>
      <c r="AD1329">
        <v>40464</v>
      </c>
      <c r="AE1329">
        <v>0</v>
      </c>
      <c r="AF1329">
        <v>40464</v>
      </c>
      <c r="AG1329">
        <v>0</v>
      </c>
      <c r="AH1329">
        <v>40464</v>
      </c>
      <c r="AJ1329">
        <v>87.25</v>
      </c>
      <c r="AK1329">
        <v>40464</v>
      </c>
      <c r="AL1329">
        <v>0</v>
      </c>
      <c r="AM1329">
        <v>40464</v>
      </c>
      <c r="AN1329">
        <v>115</v>
      </c>
      <c r="AO1329">
        <v>40464</v>
      </c>
      <c r="AP1329">
        <v>42.5</v>
      </c>
      <c r="AQ1329">
        <v>40464</v>
      </c>
      <c r="AR1329">
        <v>0</v>
      </c>
      <c r="BS1329">
        <v>67.63</v>
      </c>
      <c r="BT1329">
        <v>40464</v>
      </c>
      <c r="BU1329">
        <v>0</v>
      </c>
      <c r="BV1329">
        <v>40464</v>
      </c>
      <c r="BW1329">
        <v>478.49</v>
      </c>
      <c r="BX1329">
        <v>40464</v>
      </c>
      <c r="BY1329">
        <v>509.5</v>
      </c>
      <c r="BZ1329">
        <v>40464</v>
      </c>
      <c r="CA1329">
        <v>554.1</v>
      </c>
      <c r="CB1329">
        <v>40464</v>
      </c>
      <c r="CD1329">
        <v>604.39</v>
      </c>
      <c r="CE1329">
        <v>40464</v>
      </c>
      <c r="CF1329">
        <v>0</v>
      </c>
      <c r="CG1329">
        <v>40464</v>
      </c>
      <c r="CH1329">
        <v>0</v>
      </c>
      <c r="CI1329">
        <v>40464</v>
      </c>
      <c r="CJ1329">
        <v>42.5</v>
      </c>
      <c r="CK1329">
        <v>40464</v>
      </c>
      <c r="CL1329">
        <v>0</v>
      </c>
      <c r="CM1329">
        <v>40464</v>
      </c>
    </row>
    <row r="1330" spans="1:91">
      <c r="A1330">
        <v>0</v>
      </c>
      <c r="B1330">
        <v>139</v>
      </c>
      <c r="C1330">
        <v>40463</v>
      </c>
      <c r="D1330">
        <v>0</v>
      </c>
      <c r="E1330">
        <v>40463</v>
      </c>
      <c r="F1330">
        <v>0</v>
      </c>
      <c r="G1330">
        <v>40463</v>
      </c>
      <c r="H1330">
        <v>0</v>
      </c>
      <c r="I1330">
        <v>40463</v>
      </c>
      <c r="J1330">
        <v>0</v>
      </c>
      <c r="K1330">
        <v>40463</v>
      </c>
      <c r="L1330">
        <v>0</v>
      </c>
      <c r="M1330">
        <v>40463</v>
      </c>
      <c r="N1330">
        <v>0</v>
      </c>
      <c r="O1330">
        <v>40463</v>
      </c>
      <c r="P1330">
        <v>0</v>
      </c>
      <c r="Q1330">
        <v>40463</v>
      </c>
      <c r="R1330">
        <v>0</v>
      </c>
      <c r="S1330">
        <v>40463</v>
      </c>
      <c r="T1330">
        <v>271.5</v>
      </c>
      <c r="U1330">
        <v>40463</v>
      </c>
      <c r="V1330">
        <v>0</v>
      </c>
      <c r="W1330">
        <v>40463</v>
      </c>
      <c r="X1330">
        <v>0</v>
      </c>
      <c r="Y1330">
        <v>40463</v>
      </c>
      <c r="Z1330">
        <v>0</v>
      </c>
      <c r="AA1330">
        <v>40463</v>
      </c>
      <c r="AC1330">
        <v>50.5</v>
      </c>
      <c r="AD1330">
        <v>40463</v>
      </c>
      <c r="AE1330">
        <v>62.5</v>
      </c>
      <c r="AF1330">
        <v>40463</v>
      </c>
      <c r="AG1330">
        <v>0</v>
      </c>
      <c r="AH1330">
        <v>40463</v>
      </c>
      <c r="AJ1330">
        <v>92.63</v>
      </c>
      <c r="AK1330">
        <v>40463</v>
      </c>
      <c r="AL1330">
        <v>0</v>
      </c>
      <c r="AM1330">
        <v>40463</v>
      </c>
      <c r="AN1330">
        <v>117</v>
      </c>
      <c r="AO1330">
        <v>40463</v>
      </c>
      <c r="AP1330">
        <v>0</v>
      </c>
      <c r="AQ1330">
        <v>40463</v>
      </c>
      <c r="AR1330">
        <v>0</v>
      </c>
      <c r="BS1330">
        <v>0</v>
      </c>
      <c r="BT1330">
        <v>40463</v>
      </c>
      <c r="BU1330">
        <v>0</v>
      </c>
      <c r="BV1330">
        <v>40463</v>
      </c>
      <c r="BW1330">
        <v>493.72</v>
      </c>
      <c r="BX1330">
        <v>40463</v>
      </c>
      <c r="BY1330">
        <v>528.23</v>
      </c>
      <c r="BZ1330">
        <v>40463</v>
      </c>
      <c r="CA1330">
        <v>0</v>
      </c>
      <c r="CB1330">
        <v>40463</v>
      </c>
      <c r="CD1330">
        <v>609.83000000000004</v>
      </c>
      <c r="CE1330">
        <v>40463</v>
      </c>
      <c r="CF1330">
        <v>0</v>
      </c>
      <c r="CG1330">
        <v>40463</v>
      </c>
      <c r="CH1330">
        <v>0</v>
      </c>
      <c r="CI1330">
        <v>40463</v>
      </c>
      <c r="CJ1330">
        <v>49.5</v>
      </c>
      <c r="CK1330">
        <v>40463</v>
      </c>
      <c r="CL1330">
        <v>0</v>
      </c>
      <c r="CM1330">
        <v>40463</v>
      </c>
    </row>
    <row r="1331" spans="1:91">
      <c r="A1331">
        <v>0</v>
      </c>
      <c r="B1331">
        <v>140.75</v>
      </c>
      <c r="C1331">
        <v>40462</v>
      </c>
      <c r="D1331">
        <v>0</v>
      </c>
      <c r="E1331">
        <v>40462</v>
      </c>
      <c r="F1331">
        <v>0</v>
      </c>
      <c r="G1331">
        <v>40462</v>
      </c>
      <c r="H1331">
        <v>0</v>
      </c>
      <c r="I1331">
        <v>40462</v>
      </c>
      <c r="J1331">
        <v>0</v>
      </c>
      <c r="K1331">
        <v>40462</v>
      </c>
      <c r="L1331">
        <v>0</v>
      </c>
      <c r="M1331">
        <v>40462</v>
      </c>
      <c r="N1331">
        <v>0</v>
      </c>
      <c r="O1331">
        <v>40462</v>
      </c>
      <c r="P1331">
        <v>0</v>
      </c>
      <c r="Q1331">
        <v>40462</v>
      </c>
      <c r="R1331">
        <v>0</v>
      </c>
      <c r="S1331">
        <v>40462</v>
      </c>
      <c r="T1331">
        <v>275</v>
      </c>
      <c r="U1331">
        <v>40462</v>
      </c>
      <c r="V1331">
        <v>0</v>
      </c>
      <c r="W1331">
        <v>40462</v>
      </c>
      <c r="X1331">
        <v>0</v>
      </c>
      <c r="Y1331">
        <v>40462</v>
      </c>
      <c r="Z1331">
        <v>0</v>
      </c>
      <c r="AA1331">
        <v>40462</v>
      </c>
      <c r="AC1331">
        <v>0</v>
      </c>
      <c r="AD1331">
        <v>40462</v>
      </c>
      <c r="AE1331">
        <v>0</v>
      </c>
      <c r="AF1331">
        <v>40462</v>
      </c>
      <c r="AG1331">
        <v>0</v>
      </c>
      <c r="AH1331">
        <v>40462</v>
      </c>
      <c r="AJ1331">
        <v>100</v>
      </c>
      <c r="AK1331">
        <v>40462</v>
      </c>
      <c r="AL1331">
        <v>0</v>
      </c>
      <c r="AM1331">
        <v>40462</v>
      </c>
      <c r="AN1331">
        <v>0</v>
      </c>
      <c r="AO1331">
        <v>40462</v>
      </c>
      <c r="AP1331">
        <v>0</v>
      </c>
      <c r="AQ1331">
        <v>40462</v>
      </c>
      <c r="AR1331">
        <v>0</v>
      </c>
      <c r="BS1331">
        <v>0</v>
      </c>
      <c r="BT1331">
        <v>40462</v>
      </c>
      <c r="BU1331">
        <v>0</v>
      </c>
      <c r="BV1331">
        <v>40462</v>
      </c>
      <c r="BW1331">
        <v>0</v>
      </c>
      <c r="BX1331">
        <v>40462</v>
      </c>
      <c r="BY1331">
        <v>0</v>
      </c>
      <c r="BZ1331">
        <v>40462</v>
      </c>
      <c r="CA1331">
        <v>0</v>
      </c>
      <c r="CB1331">
        <v>40462</v>
      </c>
      <c r="CD1331">
        <v>0</v>
      </c>
      <c r="CE1331">
        <v>40462</v>
      </c>
      <c r="CF1331">
        <v>0</v>
      </c>
      <c r="CG1331">
        <v>40462</v>
      </c>
      <c r="CH1331">
        <v>0</v>
      </c>
      <c r="CI1331">
        <v>40462</v>
      </c>
      <c r="CJ1331">
        <v>0</v>
      </c>
      <c r="CK1331">
        <v>40462</v>
      </c>
      <c r="CL1331">
        <v>0</v>
      </c>
      <c r="CM1331">
        <v>40462</v>
      </c>
    </row>
    <row r="1332" spans="1:91">
      <c r="A1332">
        <v>0</v>
      </c>
      <c r="B1332">
        <v>0</v>
      </c>
      <c r="C1332">
        <v>40461</v>
      </c>
      <c r="D1332">
        <v>0</v>
      </c>
      <c r="E1332">
        <v>40461</v>
      </c>
      <c r="F1332">
        <v>0</v>
      </c>
      <c r="G1332">
        <v>40461</v>
      </c>
      <c r="H1332">
        <v>0</v>
      </c>
      <c r="I1332">
        <v>40461</v>
      </c>
      <c r="J1332">
        <v>0</v>
      </c>
      <c r="K1332">
        <v>40461</v>
      </c>
      <c r="L1332">
        <v>0</v>
      </c>
      <c r="M1332">
        <v>40461</v>
      </c>
      <c r="N1332">
        <v>0</v>
      </c>
      <c r="O1332">
        <v>40461</v>
      </c>
      <c r="P1332">
        <v>0</v>
      </c>
      <c r="Q1332">
        <v>40461</v>
      </c>
      <c r="R1332">
        <v>0</v>
      </c>
      <c r="S1332">
        <v>40461</v>
      </c>
      <c r="T1332">
        <v>0</v>
      </c>
      <c r="U1332">
        <v>40461</v>
      </c>
      <c r="V1332">
        <v>0</v>
      </c>
      <c r="W1332">
        <v>40461</v>
      </c>
      <c r="X1332">
        <v>0</v>
      </c>
      <c r="Y1332">
        <v>40461</v>
      </c>
      <c r="Z1332">
        <v>0</v>
      </c>
      <c r="AA1332">
        <v>40461</v>
      </c>
      <c r="AC1332">
        <v>0</v>
      </c>
      <c r="AD1332">
        <v>40461</v>
      </c>
      <c r="AE1332">
        <v>0</v>
      </c>
      <c r="AF1332">
        <v>40461</v>
      </c>
      <c r="AG1332">
        <v>0</v>
      </c>
      <c r="AH1332">
        <v>40461</v>
      </c>
      <c r="AJ1332">
        <v>0</v>
      </c>
      <c r="AK1332">
        <v>40461</v>
      </c>
      <c r="AL1332">
        <v>0</v>
      </c>
      <c r="AM1332">
        <v>40461</v>
      </c>
      <c r="AN1332">
        <v>0</v>
      </c>
      <c r="AO1332">
        <v>40461</v>
      </c>
      <c r="AP1332">
        <v>0</v>
      </c>
      <c r="AQ1332">
        <v>40461</v>
      </c>
      <c r="AR1332">
        <v>0</v>
      </c>
      <c r="BS1332">
        <v>0</v>
      </c>
      <c r="BT1332">
        <v>40461</v>
      </c>
      <c r="BU1332">
        <v>0</v>
      </c>
      <c r="BV1332">
        <v>40461</v>
      </c>
      <c r="BW1332">
        <v>0</v>
      </c>
      <c r="BX1332">
        <v>40461</v>
      </c>
      <c r="BY1332">
        <v>0</v>
      </c>
      <c r="BZ1332">
        <v>40461</v>
      </c>
      <c r="CA1332">
        <v>0</v>
      </c>
      <c r="CB1332">
        <v>40461</v>
      </c>
      <c r="CD1332">
        <v>0</v>
      </c>
      <c r="CE1332">
        <v>40461</v>
      </c>
      <c r="CF1332">
        <v>0</v>
      </c>
      <c r="CG1332">
        <v>40461</v>
      </c>
      <c r="CH1332">
        <v>0</v>
      </c>
      <c r="CI1332">
        <v>40461</v>
      </c>
      <c r="CJ1332">
        <v>0</v>
      </c>
      <c r="CK1332">
        <v>40461</v>
      </c>
      <c r="CL1332">
        <v>0</v>
      </c>
      <c r="CM1332">
        <v>40461</v>
      </c>
    </row>
    <row r="1333" spans="1:91">
      <c r="A1333">
        <v>0</v>
      </c>
      <c r="B1333">
        <v>0</v>
      </c>
      <c r="C1333">
        <v>40460</v>
      </c>
      <c r="D1333">
        <v>0</v>
      </c>
      <c r="E1333">
        <v>40460</v>
      </c>
      <c r="F1333">
        <v>0</v>
      </c>
      <c r="G1333">
        <v>40460</v>
      </c>
      <c r="H1333">
        <v>0</v>
      </c>
      <c r="I1333">
        <v>40460</v>
      </c>
      <c r="J1333">
        <v>0</v>
      </c>
      <c r="K1333">
        <v>40460</v>
      </c>
      <c r="L1333">
        <v>0</v>
      </c>
      <c r="M1333">
        <v>40460</v>
      </c>
      <c r="N1333">
        <v>0</v>
      </c>
      <c r="O1333">
        <v>40460</v>
      </c>
      <c r="P1333">
        <v>0</v>
      </c>
      <c r="Q1333">
        <v>40460</v>
      </c>
      <c r="R1333">
        <v>0</v>
      </c>
      <c r="S1333">
        <v>40460</v>
      </c>
      <c r="T1333">
        <v>0</v>
      </c>
      <c r="U1333">
        <v>40460</v>
      </c>
      <c r="V1333">
        <v>0</v>
      </c>
      <c r="W1333">
        <v>40460</v>
      </c>
      <c r="X1333">
        <v>0</v>
      </c>
      <c r="Y1333">
        <v>40460</v>
      </c>
      <c r="Z1333">
        <v>0</v>
      </c>
      <c r="AA1333">
        <v>40460</v>
      </c>
      <c r="AC1333">
        <v>0</v>
      </c>
      <c r="AD1333">
        <v>40460</v>
      </c>
      <c r="AE1333">
        <v>0</v>
      </c>
      <c r="AF1333">
        <v>40460</v>
      </c>
      <c r="AG1333">
        <v>0</v>
      </c>
      <c r="AH1333">
        <v>40460</v>
      </c>
      <c r="AJ1333">
        <v>0</v>
      </c>
      <c r="AK1333">
        <v>40460</v>
      </c>
      <c r="AL1333">
        <v>0</v>
      </c>
      <c r="AM1333">
        <v>40460</v>
      </c>
      <c r="AN1333">
        <v>0</v>
      </c>
      <c r="AO1333">
        <v>40460</v>
      </c>
      <c r="AP1333">
        <v>0</v>
      </c>
      <c r="AQ1333">
        <v>40460</v>
      </c>
      <c r="AR1333">
        <v>0</v>
      </c>
      <c r="BS1333">
        <v>0</v>
      </c>
      <c r="BT1333">
        <v>40460</v>
      </c>
      <c r="BU1333">
        <v>0</v>
      </c>
      <c r="BV1333">
        <v>40460</v>
      </c>
      <c r="BW1333">
        <v>0</v>
      </c>
      <c r="BX1333">
        <v>40460</v>
      </c>
      <c r="BY1333">
        <v>0</v>
      </c>
      <c r="BZ1333">
        <v>40460</v>
      </c>
      <c r="CA1333">
        <v>0</v>
      </c>
      <c r="CB1333">
        <v>40460</v>
      </c>
      <c r="CD1333">
        <v>0</v>
      </c>
      <c r="CE1333">
        <v>40460</v>
      </c>
      <c r="CF1333">
        <v>0</v>
      </c>
      <c r="CG1333">
        <v>40460</v>
      </c>
      <c r="CH1333">
        <v>0</v>
      </c>
      <c r="CI1333">
        <v>40460</v>
      </c>
      <c r="CJ1333">
        <v>0</v>
      </c>
      <c r="CK1333">
        <v>40460</v>
      </c>
      <c r="CL1333">
        <v>0</v>
      </c>
      <c r="CM1333">
        <v>40460</v>
      </c>
    </row>
    <row r="1334" spans="1:91">
      <c r="A1334">
        <v>0</v>
      </c>
      <c r="B1334">
        <v>142.25</v>
      </c>
      <c r="C1334">
        <v>40459</v>
      </c>
      <c r="D1334">
        <v>0</v>
      </c>
      <c r="E1334">
        <v>40459</v>
      </c>
      <c r="F1334">
        <v>0</v>
      </c>
      <c r="G1334">
        <v>40459</v>
      </c>
      <c r="H1334">
        <v>0</v>
      </c>
      <c r="I1334">
        <v>40459</v>
      </c>
      <c r="J1334">
        <v>0</v>
      </c>
      <c r="K1334">
        <v>40459</v>
      </c>
      <c r="L1334">
        <v>0</v>
      </c>
      <c r="M1334">
        <v>40459</v>
      </c>
      <c r="N1334">
        <v>0</v>
      </c>
      <c r="O1334">
        <v>40459</v>
      </c>
      <c r="P1334">
        <v>0</v>
      </c>
      <c r="Q1334">
        <v>40459</v>
      </c>
      <c r="R1334">
        <v>0</v>
      </c>
      <c r="S1334">
        <v>40459</v>
      </c>
      <c r="T1334">
        <v>275</v>
      </c>
      <c r="U1334">
        <v>40459</v>
      </c>
      <c r="V1334">
        <v>0</v>
      </c>
      <c r="W1334">
        <v>40459</v>
      </c>
      <c r="X1334">
        <v>0</v>
      </c>
      <c r="Y1334">
        <v>40459</v>
      </c>
      <c r="Z1334">
        <v>0</v>
      </c>
      <c r="AA1334">
        <v>40459</v>
      </c>
      <c r="AC1334">
        <v>52</v>
      </c>
      <c r="AD1334">
        <v>40459</v>
      </c>
      <c r="AE1334">
        <v>0</v>
      </c>
      <c r="AF1334">
        <v>40459</v>
      </c>
      <c r="AG1334">
        <v>0</v>
      </c>
      <c r="AH1334">
        <v>40459</v>
      </c>
      <c r="AJ1334">
        <v>98</v>
      </c>
      <c r="AK1334">
        <v>40459</v>
      </c>
      <c r="AL1334">
        <v>0</v>
      </c>
      <c r="AM1334">
        <v>40459</v>
      </c>
      <c r="AN1334">
        <v>0</v>
      </c>
      <c r="AO1334">
        <v>40459</v>
      </c>
      <c r="AP1334">
        <v>0</v>
      </c>
      <c r="AQ1334">
        <v>40459</v>
      </c>
      <c r="AR1334">
        <v>0</v>
      </c>
      <c r="BS1334">
        <v>0</v>
      </c>
      <c r="BT1334">
        <v>40459</v>
      </c>
      <c r="BU1334">
        <v>0</v>
      </c>
      <c r="BV1334">
        <v>40459</v>
      </c>
      <c r="BW1334">
        <v>494.65</v>
      </c>
      <c r="BX1334">
        <v>40459</v>
      </c>
      <c r="BY1334">
        <v>573.57000000000005</v>
      </c>
      <c r="BZ1334">
        <v>40459</v>
      </c>
      <c r="CA1334">
        <v>592.01</v>
      </c>
      <c r="CB1334">
        <v>40459</v>
      </c>
      <c r="CD1334">
        <v>643.14</v>
      </c>
      <c r="CE1334">
        <v>40459</v>
      </c>
      <c r="CF1334">
        <v>0</v>
      </c>
      <c r="CG1334">
        <v>40459</v>
      </c>
      <c r="CH1334">
        <v>0</v>
      </c>
      <c r="CI1334">
        <v>40459</v>
      </c>
      <c r="CJ1334">
        <v>49.5</v>
      </c>
      <c r="CK1334">
        <v>40459</v>
      </c>
      <c r="CL1334">
        <v>0</v>
      </c>
      <c r="CM1334">
        <v>40459</v>
      </c>
    </row>
    <row r="1335" spans="1:91">
      <c r="A1335">
        <v>0</v>
      </c>
      <c r="B1335">
        <v>144</v>
      </c>
      <c r="C1335">
        <v>40458</v>
      </c>
      <c r="D1335">
        <v>0</v>
      </c>
      <c r="E1335">
        <v>40458</v>
      </c>
      <c r="F1335">
        <v>0</v>
      </c>
      <c r="G1335">
        <v>40458</v>
      </c>
      <c r="H1335">
        <v>0</v>
      </c>
      <c r="I1335">
        <v>40458</v>
      </c>
      <c r="J1335">
        <v>37</v>
      </c>
      <c r="K1335">
        <v>40458</v>
      </c>
      <c r="L1335">
        <v>0</v>
      </c>
      <c r="M1335">
        <v>40458</v>
      </c>
      <c r="N1335">
        <v>0</v>
      </c>
      <c r="O1335">
        <v>40458</v>
      </c>
      <c r="P1335">
        <v>0</v>
      </c>
      <c r="Q1335">
        <v>40458</v>
      </c>
      <c r="R1335">
        <v>0</v>
      </c>
      <c r="S1335">
        <v>40458</v>
      </c>
      <c r="T1335">
        <v>279</v>
      </c>
      <c r="U1335">
        <v>40458</v>
      </c>
      <c r="V1335">
        <v>0</v>
      </c>
      <c r="W1335">
        <v>40458</v>
      </c>
      <c r="X1335">
        <v>0</v>
      </c>
      <c r="Y1335">
        <v>40458</v>
      </c>
      <c r="Z1335">
        <v>0</v>
      </c>
      <c r="AA1335">
        <v>40458</v>
      </c>
      <c r="AC1335">
        <v>0</v>
      </c>
      <c r="AD1335">
        <v>40458</v>
      </c>
      <c r="AE1335">
        <v>0</v>
      </c>
      <c r="AF1335">
        <v>40458</v>
      </c>
      <c r="AG1335">
        <v>0</v>
      </c>
      <c r="AH1335">
        <v>40458</v>
      </c>
      <c r="AJ1335">
        <v>102</v>
      </c>
      <c r="AK1335">
        <v>40458</v>
      </c>
      <c r="AL1335">
        <v>0</v>
      </c>
      <c r="AM1335">
        <v>40458</v>
      </c>
      <c r="AN1335">
        <v>129</v>
      </c>
      <c r="AO1335">
        <v>40458</v>
      </c>
      <c r="AP1335">
        <v>0</v>
      </c>
      <c r="AQ1335">
        <v>40458</v>
      </c>
      <c r="AR1335">
        <v>0</v>
      </c>
      <c r="BS1335">
        <v>77</v>
      </c>
      <c r="BT1335">
        <v>40458</v>
      </c>
      <c r="BU1335">
        <v>0</v>
      </c>
      <c r="BV1335">
        <v>40458</v>
      </c>
      <c r="BW1335">
        <v>515.39</v>
      </c>
      <c r="BX1335">
        <v>40458</v>
      </c>
      <c r="BY1335">
        <v>592.16999999999996</v>
      </c>
      <c r="BZ1335">
        <v>40458</v>
      </c>
      <c r="CA1335">
        <v>645.29999999999995</v>
      </c>
      <c r="CB1335">
        <v>40458</v>
      </c>
      <c r="CD1335">
        <v>716.32</v>
      </c>
      <c r="CE1335">
        <v>40458</v>
      </c>
      <c r="CF1335">
        <v>0</v>
      </c>
      <c r="CG1335">
        <v>40458</v>
      </c>
      <c r="CH1335">
        <v>0</v>
      </c>
      <c r="CI1335">
        <v>40458</v>
      </c>
      <c r="CJ1335">
        <v>0</v>
      </c>
      <c r="CK1335">
        <v>40458</v>
      </c>
      <c r="CL1335">
        <v>0</v>
      </c>
      <c r="CM1335">
        <v>40458</v>
      </c>
    </row>
    <row r="1336" spans="1:91">
      <c r="A1336">
        <v>0</v>
      </c>
      <c r="B1336">
        <v>145.5</v>
      </c>
      <c r="C1336">
        <v>40457</v>
      </c>
      <c r="D1336">
        <v>0</v>
      </c>
      <c r="E1336">
        <v>40457</v>
      </c>
      <c r="F1336">
        <v>0</v>
      </c>
      <c r="G1336">
        <v>40457</v>
      </c>
      <c r="H1336">
        <v>0</v>
      </c>
      <c r="I1336">
        <v>40457</v>
      </c>
      <c r="J1336">
        <v>0</v>
      </c>
      <c r="K1336">
        <v>40457</v>
      </c>
      <c r="L1336">
        <v>0</v>
      </c>
      <c r="M1336">
        <v>40457</v>
      </c>
      <c r="N1336">
        <v>0</v>
      </c>
      <c r="O1336">
        <v>40457</v>
      </c>
      <c r="P1336">
        <v>0</v>
      </c>
      <c r="Q1336">
        <v>40457</v>
      </c>
      <c r="R1336">
        <v>0</v>
      </c>
      <c r="S1336">
        <v>40457</v>
      </c>
      <c r="T1336">
        <v>282.5</v>
      </c>
      <c r="U1336">
        <v>40457</v>
      </c>
      <c r="V1336">
        <v>0</v>
      </c>
      <c r="W1336">
        <v>40457</v>
      </c>
      <c r="X1336">
        <v>0</v>
      </c>
      <c r="Y1336">
        <v>40457</v>
      </c>
      <c r="Z1336">
        <v>0</v>
      </c>
      <c r="AA1336">
        <v>40457</v>
      </c>
      <c r="AC1336">
        <v>0</v>
      </c>
      <c r="AD1336">
        <v>40457</v>
      </c>
      <c r="AE1336">
        <v>0</v>
      </c>
      <c r="AF1336">
        <v>40457</v>
      </c>
      <c r="AG1336">
        <v>0</v>
      </c>
      <c r="AH1336">
        <v>40457</v>
      </c>
      <c r="AJ1336">
        <v>103.88</v>
      </c>
      <c r="AK1336">
        <v>40457</v>
      </c>
      <c r="AL1336">
        <v>0</v>
      </c>
      <c r="AM1336">
        <v>40457</v>
      </c>
      <c r="AN1336">
        <v>0</v>
      </c>
      <c r="AO1336">
        <v>40457</v>
      </c>
      <c r="AP1336">
        <v>0</v>
      </c>
      <c r="AQ1336">
        <v>40457</v>
      </c>
      <c r="AR1336">
        <v>0</v>
      </c>
      <c r="BS1336">
        <v>0</v>
      </c>
      <c r="BT1336">
        <v>40457</v>
      </c>
      <c r="BU1336">
        <v>0</v>
      </c>
      <c r="BV1336">
        <v>40457</v>
      </c>
      <c r="BW1336">
        <v>529.66</v>
      </c>
      <c r="BX1336">
        <v>40457</v>
      </c>
      <c r="BY1336">
        <v>566.21</v>
      </c>
      <c r="BZ1336">
        <v>40457</v>
      </c>
      <c r="CA1336">
        <v>630</v>
      </c>
      <c r="CB1336">
        <v>40457</v>
      </c>
      <c r="CD1336">
        <v>685</v>
      </c>
      <c r="CE1336">
        <v>40457</v>
      </c>
      <c r="CF1336">
        <v>0</v>
      </c>
      <c r="CG1336">
        <v>40457</v>
      </c>
      <c r="CH1336">
        <v>0</v>
      </c>
      <c r="CI1336">
        <v>40457</v>
      </c>
      <c r="CJ1336">
        <v>53</v>
      </c>
      <c r="CK1336">
        <v>40457</v>
      </c>
      <c r="CL1336">
        <v>0</v>
      </c>
      <c r="CM1336">
        <v>40457</v>
      </c>
    </row>
    <row r="1337" spans="1:91">
      <c r="A1337">
        <v>150</v>
      </c>
      <c r="B1337">
        <v>150.25</v>
      </c>
      <c r="C1337">
        <v>40456</v>
      </c>
      <c r="D1337">
        <v>0</v>
      </c>
      <c r="E1337">
        <v>40456</v>
      </c>
      <c r="F1337">
        <v>0</v>
      </c>
      <c r="G1337">
        <v>40456</v>
      </c>
      <c r="H1337">
        <v>0</v>
      </c>
      <c r="I1337">
        <v>40456</v>
      </c>
      <c r="J1337">
        <v>0</v>
      </c>
      <c r="K1337">
        <v>40456</v>
      </c>
      <c r="L1337">
        <v>0</v>
      </c>
      <c r="M1337">
        <v>40456</v>
      </c>
      <c r="N1337">
        <v>0</v>
      </c>
      <c r="O1337">
        <v>40456</v>
      </c>
      <c r="P1337">
        <v>0</v>
      </c>
      <c r="Q1337">
        <v>40456</v>
      </c>
      <c r="R1337">
        <v>0</v>
      </c>
      <c r="S1337">
        <v>40456</v>
      </c>
      <c r="T1337">
        <v>296.75</v>
      </c>
      <c r="U1337">
        <v>40456</v>
      </c>
      <c r="V1337">
        <v>0</v>
      </c>
      <c r="W1337">
        <v>40456</v>
      </c>
      <c r="X1337">
        <v>0</v>
      </c>
      <c r="Y1337">
        <v>40456</v>
      </c>
      <c r="Z1337">
        <v>0</v>
      </c>
      <c r="AA1337">
        <v>40456</v>
      </c>
      <c r="AC1337">
        <v>0</v>
      </c>
      <c r="AD1337">
        <v>40456</v>
      </c>
      <c r="AE1337">
        <v>0</v>
      </c>
      <c r="AF1337">
        <v>40456</v>
      </c>
      <c r="AG1337">
        <v>0</v>
      </c>
      <c r="AH1337">
        <v>40456</v>
      </c>
      <c r="AJ1337">
        <v>105.88</v>
      </c>
      <c r="AK1337">
        <v>40456</v>
      </c>
      <c r="AL1337">
        <v>0</v>
      </c>
      <c r="AM1337">
        <v>40456</v>
      </c>
      <c r="AN1337">
        <v>0</v>
      </c>
      <c r="AO1337">
        <v>40456</v>
      </c>
      <c r="AP1337">
        <v>67.5</v>
      </c>
      <c r="AQ1337">
        <v>40456</v>
      </c>
      <c r="AR1337">
        <v>0</v>
      </c>
      <c r="BS1337">
        <v>0</v>
      </c>
      <c r="BT1337">
        <v>40456</v>
      </c>
      <c r="BU1337">
        <v>0</v>
      </c>
      <c r="BV1337">
        <v>40456</v>
      </c>
      <c r="BW1337">
        <v>481.66</v>
      </c>
      <c r="BX1337">
        <v>40456</v>
      </c>
      <c r="BY1337">
        <v>590</v>
      </c>
      <c r="BZ1337">
        <v>40456</v>
      </c>
      <c r="CA1337">
        <v>661.89</v>
      </c>
      <c r="CB1337">
        <v>40456</v>
      </c>
      <c r="CD1337">
        <v>716.58</v>
      </c>
      <c r="CE1337">
        <v>40456</v>
      </c>
      <c r="CF1337">
        <v>0</v>
      </c>
      <c r="CG1337">
        <v>40456</v>
      </c>
      <c r="CH1337">
        <v>0</v>
      </c>
      <c r="CI1337">
        <v>40456</v>
      </c>
      <c r="CJ1337">
        <v>59</v>
      </c>
      <c r="CK1337">
        <v>40456</v>
      </c>
      <c r="CL1337">
        <v>0</v>
      </c>
      <c r="CM1337">
        <v>40456</v>
      </c>
    </row>
    <row r="1338" spans="1:91">
      <c r="A1338">
        <v>0</v>
      </c>
      <c r="B1338">
        <v>156</v>
      </c>
      <c r="C1338">
        <v>40455</v>
      </c>
      <c r="D1338">
        <v>0</v>
      </c>
      <c r="E1338">
        <v>40455</v>
      </c>
      <c r="F1338">
        <v>184.75</v>
      </c>
      <c r="G1338">
        <v>40455</v>
      </c>
      <c r="H1338">
        <v>0</v>
      </c>
      <c r="I1338">
        <v>40455</v>
      </c>
      <c r="J1338">
        <v>0</v>
      </c>
      <c r="K1338">
        <v>40455</v>
      </c>
      <c r="L1338">
        <v>0</v>
      </c>
      <c r="M1338">
        <v>40455</v>
      </c>
      <c r="N1338">
        <v>0</v>
      </c>
      <c r="O1338">
        <v>40455</v>
      </c>
      <c r="P1338">
        <v>0</v>
      </c>
      <c r="Q1338">
        <v>40455</v>
      </c>
      <c r="R1338">
        <v>0</v>
      </c>
      <c r="S1338">
        <v>40455</v>
      </c>
      <c r="T1338">
        <v>307</v>
      </c>
      <c r="U1338">
        <v>40455</v>
      </c>
      <c r="V1338">
        <v>0</v>
      </c>
      <c r="W1338">
        <v>40455</v>
      </c>
      <c r="X1338">
        <v>0</v>
      </c>
      <c r="Y1338">
        <v>40455</v>
      </c>
      <c r="Z1338">
        <v>0</v>
      </c>
      <c r="AA1338">
        <v>40455</v>
      </c>
      <c r="AC1338">
        <v>0</v>
      </c>
      <c r="AD1338">
        <v>40455</v>
      </c>
      <c r="AE1338">
        <v>0</v>
      </c>
      <c r="AF1338">
        <v>40455</v>
      </c>
      <c r="AG1338">
        <v>0</v>
      </c>
      <c r="AH1338">
        <v>40455</v>
      </c>
      <c r="AJ1338">
        <v>110.75</v>
      </c>
      <c r="AK1338">
        <v>40455</v>
      </c>
      <c r="AL1338">
        <v>0</v>
      </c>
      <c r="AM1338">
        <v>40455</v>
      </c>
      <c r="AN1338">
        <v>0</v>
      </c>
      <c r="AO1338">
        <v>40455</v>
      </c>
      <c r="AP1338">
        <v>73.599999999999994</v>
      </c>
      <c r="AQ1338">
        <v>40455</v>
      </c>
      <c r="AR1338">
        <v>0</v>
      </c>
      <c r="BS1338">
        <v>0</v>
      </c>
      <c r="BT1338">
        <v>40455</v>
      </c>
      <c r="BU1338">
        <v>0</v>
      </c>
      <c r="BV1338">
        <v>40455</v>
      </c>
      <c r="BW1338">
        <v>517.55999999999995</v>
      </c>
      <c r="BX1338">
        <v>40455</v>
      </c>
      <c r="BY1338">
        <v>635.58000000000004</v>
      </c>
      <c r="BZ1338">
        <v>40455</v>
      </c>
      <c r="CA1338">
        <v>647.96</v>
      </c>
      <c r="CB1338">
        <v>40455</v>
      </c>
      <c r="CD1338">
        <v>689.58</v>
      </c>
      <c r="CE1338">
        <v>40455</v>
      </c>
      <c r="CF1338">
        <v>0</v>
      </c>
      <c r="CG1338">
        <v>40455</v>
      </c>
      <c r="CH1338">
        <v>0</v>
      </c>
      <c r="CI1338">
        <v>40455</v>
      </c>
      <c r="CJ1338">
        <v>53.5</v>
      </c>
      <c r="CK1338">
        <v>40455</v>
      </c>
      <c r="CL1338">
        <v>0</v>
      </c>
      <c r="CM1338">
        <v>40455</v>
      </c>
    </row>
    <row r="1339" spans="1:91">
      <c r="A1339">
        <v>0</v>
      </c>
      <c r="B1339">
        <v>0</v>
      </c>
      <c r="C1339">
        <v>40454</v>
      </c>
      <c r="D1339">
        <v>0</v>
      </c>
      <c r="E1339">
        <v>40454</v>
      </c>
      <c r="F1339">
        <v>0</v>
      </c>
      <c r="G1339">
        <v>40454</v>
      </c>
      <c r="H1339">
        <v>0</v>
      </c>
      <c r="I1339">
        <v>40454</v>
      </c>
      <c r="J1339">
        <v>0</v>
      </c>
      <c r="K1339">
        <v>40454</v>
      </c>
      <c r="L1339">
        <v>0</v>
      </c>
      <c r="M1339">
        <v>40454</v>
      </c>
      <c r="N1339">
        <v>0</v>
      </c>
      <c r="O1339">
        <v>40454</v>
      </c>
      <c r="P1339">
        <v>0</v>
      </c>
      <c r="Q1339">
        <v>40454</v>
      </c>
      <c r="R1339">
        <v>0</v>
      </c>
      <c r="S1339">
        <v>40454</v>
      </c>
      <c r="T1339">
        <v>0</v>
      </c>
      <c r="U1339">
        <v>40454</v>
      </c>
      <c r="V1339">
        <v>0</v>
      </c>
      <c r="W1339">
        <v>40454</v>
      </c>
      <c r="X1339">
        <v>0</v>
      </c>
      <c r="Y1339">
        <v>40454</v>
      </c>
      <c r="Z1339">
        <v>0</v>
      </c>
      <c r="AA1339">
        <v>40454</v>
      </c>
      <c r="AC1339">
        <v>0</v>
      </c>
      <c r="AD1339">
        <v>40454</v>
      </c>
      <c r="AE1339">
        <v>0</v>
      </c>
      <c r="AF1339">
        <v>40454</v>
      </c>
      <c r="AG1339">
        <v>0</v>
      </c>
      <c r="AH1339">
        <v>40454</v>
      </c>
      <c r="AJ1339">
        <v>0</v>
      </c>
      <c r="AK1339">
        <v>40454</v>
      </c>
      <c r="AL1339">
        <v>0</v>
      </c>
      <c r="AM1339">
        <v>40454</v>
      </c>
      <c r="AN1339">
        <v>0</v>
      </c>
      <c r="AO1339">
        <v>40454</v>
      </c>
      <c r="AP1339">
        <v>0</v>
      </c>
      <c r="AQ1339">
        <v>40454</v>
      </c>
      <c r="AR1339">
        <v>0</v>
      </c>
      <c r="BS1339">
        <v>0</v>
      </c>
      <c r="BT1339">
        <v>40454</v>
      </c>
      <c r="BU1339">
        <v>0</v>
      </c>
      <c r="BV1339">
        <v>40454</v>
      </c>
      <c r="BW1339">
        <v>0</v>
      </c>
      <c r="BX1339">
        <v>40454</v>
      </c>
      <c r="BY1339">
        <v>0</v>
      </c>
      <c r="BZ1339">
        <v>40454</v>
      </c>
      <c r="CA1339">
        <v>0</v>
      </c>
      <c r="CB1339">
        <v>40454</v>
      </c>
      <c r="CD1339">
        <v>0</v>
      </c>
      <c r="CE1339">
        <v>40454</v>
      </c>
      <c r="CF1339">
        <v>0</v>
      </c>
      <c r="CG1339">
        <v>40454</v>
      </c>
      <c r="CH1339">
        <v>0</v>
      </c>
      <c r="CI1339">
        <v>40454</v>
      </c>
      <c r="CJ1339">
        <v>0</v>
      </c>
      <c r="CK1339">
        <v>40454</v>
      </c>
      <c r="CL1339">
        <v>0</v>
      </c>
      <c r="CM1339">
        <v>40454</v>
      </c>
    </row>
    <row r="1340" spans="1:91">
      <c r="A1340">
        <v>0</v>
      </c>
      <c r="B1340">
        <v>0</v>
      </c>
      <c r="C1340">
        <v>40453</v>
      </c>
      <c r="D1340">
        <v>0</v>
      </c>
      <c r="E1340">
        <v>40453</v>
      </c>
      <c r="F1340">
        <v>0</v>
      </c>
      <c r="G1340">
        <v>40453</v>
      </c>
      <c r="H1340">
        <v>0</v>
      </c>
      <c r="I1340">
        <v>40453</v>
      </c>
      <c r="J1340">
        <v>0</v>
      </c>
      <c r="K1340">
        <v>40453</v>
      </c>
      <c r="L1340">
        <v>0</v>
      </c>
      <c r="M1340">
        <v>40453</v>
      </c>
      <c r="N1340">
        <v>0</v>
      </c>
      <c r="O1340">
        <v>40453</v>
      </c>
      <c r="P1340">
        <v>0</v>
      </c>
      <c r="Q1340">
        <v>40453</v>
      </c>
      <c r="R1340">
        <v>0</v>
      </c>
      <c r="S1340">
        <v>40453</v>
      </c>
      <c r="T1340">
        <v>0</v>
      </c>
      <c r="U1340">
        <v>40453</v>
      </c>
      <c r="V1340">
        <v>0</v>
      </c>
      <c r="W1340">
        <v>40453</v>
      </c>
      <c r="X1340">
        <v>0</v>
      </c>
      <c r="Y1340">
        <v>40453</v>
      </c>
      <c r="Z1340">
        <v>0</v>
      </c>
      <c r="AA1340">
        <v>40453</v>
      </c>
      <c r="AC1340">
        <v>0</v>
      </c>
      <c r="AD1340">
        <v>40453</v>
      </c>
      <c r="AE1340">
        <v>0</v>
      </c>
      <c r="AF1340">
        <v>40453</v>
      </c>
      <c r="AG1340">
        <v>0</v>
      </c>
      <c r="AH1340">
        <v>40453</v>
      </c>
      <c r="AJ1340">
        <v>0</v>
      </c>
      <c r="AK1340">
        <v>40453</v>
      </c>
      <c r="AL1340">
        <v>0</v>
      </c>
      <c r="AM1340">
        <v>40453</v>
      </c>
      <c r="AN1340">
        <v>0</v>
      </c>
      <c r="AO1340">
        <v>40453</v>
      </c>
      <c r="AP1340">
        <v>0</v>
      </c>
      <c r="AQ1340">
        <v>40453</v>
      </c>
      <c r="AR1340">
        <v>0</v>
      </c>
      <c r="BS1340">
        <v>0</v>
      </c>
      <c r="BT1340">
        <v>40453</v>
      </c>
      <c r="BU1340">
        <v>0</v>
      </c>
      <c r="BV1340">
        <v>40453</v>
      </c>
      <c r="BW1340">
        <v>0</v>
      </c>
      <c r="BX1340">
        <v>40453</v>
      </c>
      <c r="BY1340">
        <v>0</v>
      </c>
      <c r="BZ1340">
        <v>40453</v>
      </c>
      <c r="CA1340">
        <v>0</v>
      </c>
      <c r="CB1340">
        <v>40453</v>
      </c>
      <c r="CD1340">
        <v>0</v>
      </c>
      <c r="CE1340">
        <v>40453</v>
      </c>
      <c r="CF1340">
        <v>0</v>
      </c>
      <c r="CG1340">
        <v>40453</v>
      </c>
      <c r="CH1340">
        <v>0</v>
      </c>
      <c r="CI1340">
        <v>40453</v>
      </c>
      <c r="CJ1340">
        <v>0</v>
      </c>
      <c r="CK1340">
        <v>40453</v>
      </c>
      <c r="CL1340">
        <v>0</v>
      </c>
      <c r="CM1340">
        <v>40453</v>
      </c>
    </row>
    <row r="1341" spans="1:91">
      <c r="A1341">
        <v>0</v>
      </c>
      <c r="B1341">
        <v>156.5</v>
      </c>
      <c r="C1341">
        <v>40452</v>
      </c>
      <c r="D1341">
        <v>0</v>
      </c>
      <c r="E1341">
        <v>40452</v>
      </c>
      <c r="F1341">
        <v>0</v>
      </c>
      <c r="G1341">
        <v>40452</v>
      </c>
      <c r="H1341">
        <v>0</v>
      </c>
      <c r="I1341">
        <v>40452</v>
      </c>
      <c r="J1341">
        <v>0</v>
      </c>
      <c r="K1341">
        <v>40452</v>
      </c>
      <c r="L1341">
        <v>0</v>
      </c>
      <c r="M1341">
        <v>40452</v>
      </c>
      <c r="N1341">
        <v>0</v>
      </c>
      <c r="O1341">
        <v>40452</v>
      </c>
      <c r="P1341">
        <v>0</v>
      </c>
      <c r="Q1341">
        <v>40452</v>
      </c>
      <c r="R1341">
        <v>0</v>
      </c>
      <c r="S1341">
        <v>40452</v>
      </c>
      <c r="T1341">
        <v>314</v>
      </c>
      <c r="U1341">
        <v>40452</v>
      </c>
      <c r="V1341">
        <v>0</v>
      </c>
      <c r="W1341">
        <v>40452</v>
      </c>
      <c r="X1341">
        <v>0</v>
      </c>
      <c r="Y1341">
        <v>40452</v>
      </c>
      <c r="Z1341">
        <v>0</v>
      </c>
      <c r="AA1341">
        <v>40452</v>
      </c>
      <c r="AC1341">
        <v>64</v>
      </c>
      <c r="AD1341">
        <v>40452</v>
      </c>
      <c r="AE1341">
        <v>0</v>
      </c>
      <c r="AF1341">
        <v>40452</v>
      </c>
      <c r="AG1341">
        <v>0</v>
      </c>
      <c r="AH1341">
        <v>40452</v>
      </c>
      <c r="AJ1341">
        <v>110.75</v>
      </c>
      <c r="AK1341">
        <v>40452</v>
      </c>
      <c r="AL1341">
        <v>0</v>
      </c>
      <c r="AM1341">
        <v>40452</v>
      </c>
      <c r="AN1341">
        <v>0</v>
      </c>
      <c r="AO1341">
        <v>40452</v>
      </c>
      <c r="AP1341">
        <v>0</v>
      </c>
      <c r="AQ1341">
        <v>40452</v>
      </c>
      <c r="AR1341">
        <v>0</v>
      </c>
      <c r="BS1341">
        <v>0</v>
      </c>
      <c r="BT1341">
        <v>40452</v>
      </c>
      <c r="BU1341">
        <v>0</v>
      </c>
      <c r="BV1341">
        <v>40452</v>
      </c>
      <c r="BW1341">
        <v>0</v>
      </c>
      <c r="BX1341">
        <v>40452</v>
      </c>
      <c r="BY1341">
        <v>0</v>
      </c>
      <c r="BZ1341">
        <v>40452</v>
      </c>
      <c r="CA1341">
        <v>0</v>
      </c>
      <c r="CB1341">
        <v>40452</v>
      </c>
      <c r="CD1341">
        <v>0</v>
      </c>
      <c r="CE1341">
        <v>40452</v>
      </c>
      <c r="CF1341">
        <v>0</v>
      </c>
      <c r="CG1341">
        <v>40452</v>
      </c>
      <c r="CH1341">
        <v>0</v>
      </c>
      <c r="CI1341">
        <v>40452</v>
      </c>
      <c r="CJ1341">
        <v>50</v>
      </c>
      <c r="CK1341">
        <v>40452</v>
      </c>
      <c r="CL1341">
        <v>0</v>
      </c>
      <c r="CM1341">
        <v>40452</v>
      </c>
    </row>
    <row r="1342" spans="1:91">
      <c r="A1342">
        <v>0</v>
      </c>
      <c r="B1342">
        <v>157.83000000000001</v>
      </c>
      <c r="C1342">
        <v>40451</v>
      </c>
      <c r="D1342">
        <v>0</v>
      </c>
      <c r="E1342">
        <v>40451</v>
      </c>
      <c r="F1342">
        <v>0</v>
      </c>
      <c r="G1342">
        <v>40451</v>
      </c>
      <c r="H1342">
        <v>0</v>
      </c>
      <c r="I1342">
        <v>40451</v>
      </c>
      <c r="J1342">
        <v>0</v>
      </c>
      <c r="K1342">
        <v>40451</v>
      </c>
      <c r="L1342">
        <v>0</v>
      </c>
      <c r="M1342">
        <v>40451</v>
      </c>
      <c r="N1342">
        <v>0</v>
      </c>
      <c r="O1342">
        <v>40451</v>
      </c>
      <c r="P1342">
        <v>0</v>
      </c>
      <c r="Q1342">
        <v>40451</v>
      </c>
      <c r="R1342">
        <v>0</v>
      </c>
      <c r="S1342">
        <v>40451</v>
      </c>
      <c r="T1342">
        <v>320</v>
      </c>
      <c r="U1342">
        <v>40451</v>
      </c>
      <c r="V1342">
        <v>0</v>
      </c>
      <c r="W1342">
        <v>40451</v>
      </c>
      <c r="X1342">
        <v>0</v>
      </c>
      <c r="Y1342">
        <v>40451</v>
      </c>
      <c r="Z1342">
        <v>0</v>
      </c>
      <c r="AA1342">
        <v>40451</v>
      </c>
      <c r="AC1342">
        <v>0</v>
      </c>
      <c r="AD1342">
        <v>40451</v>
      </c>
      <c r="AE1342">
        <v>0</v>
      </c>
      <c r="AF1342">
        <v>40451</v>
      </c>
      <c r="AG1342">
        <v>0</v>
      </c>
      <c r="AH1342">
        <v>40451</v>
      </c>
      <c r="AJ1342">
        <v>115.38</v>
      </c>
      <c r="AK1342">
        <v>40451</v>
      </c>
      <c r="AL1342">
        <v>0</v>
      </c>
      <c r="AM1342">
        <v>40451</v>
      </c>
      <c r="AN1342">
        <v>0</v>
      </c>
      <c r="AO1342">
        <v>40451</v>
      </c>
      <c r="AP1342">
        <v>0</v>
      </c>
      <c r="AQ1342">
        <v>40451</v>
      </c>
      <c r="AR1342">
        <v>0</v>
      </c>
      <c r="BS1342">
        <v>0</v>
      </c>
      <c r="BT1342">
        <v>40451</v>
      </c>
      <c r="BU1342">
        <v>0</v>
      </c>
      <c r="BV1342">
        <v>40451</v>
      </c>
      <c r="BW1342">
        <v>0</v>
      </c>
      <c r="BX1342">
        <v>40451</v>
      </c>
      <c r="BY1342">
        <v>0</v>
      </c>
      <c r="BZ1342">
        <v>40451</v>
      </c>
      <c r="CA1342">
        <v>0</v>
      </c>
      <c r="CB1342">
        <v>40451</v>
      </c>
      <c r="CD1342">
        <v>660.29</v>
      </c>
      <c r="CE1342">
        <v>40451</v>
      </c>
      <c r="CF1342">
        <v>0</v>
      </c>
      <c r="CG1342">
        <v>40451</v>
      </c>
      <c r="CH1342">
        <v>0</v>
      </c>
      <c r="CI1342">
        <v>40451</v>
      </c>
      <c r="CJ1342">
        <v>50</v>
      </c>
      <c r="CK1342">
        <v>40451</v>
      </c>
      <c r="CL1342">
        <v>0</v>
      </c>
      <c r="CM1342">
        <v>40451</v>
      </c>
    </row>
    <row r="1343" spans="1:91">
      <c r="A1343">
        <v>0</v>
      </c>
      <c r="B1343">
        <v>160</v>
      </c>
      <c r="C1343">
        <v>40450</v>
      </c>
      <c r="D1343">
        <v>0</v>
      </c>
      <c r="E1343">
        <v>40450</v>
      </c>
      <c r="F1343">
        <v>0</v>
      </c>
      <c r="G1343">
        <v>40450</v>
      </c>
      <c r="H1343">
        <v>0</v>
      </c>
      <c r="I1343">
        <v>40450</v>
      </c>
      <c r="J1343">
        <v>0</v>
      </c>
      <c r="K1343">
        <v>40450</v>
      </c>
      <c r="L1343">
        <v>0</v>
      </c>
      <c r="M1343">
        <v>40450</v>
      </c>
      <c r="N1343">
        <v>0</v>
      </c>
      <c r="O1343">
        <v>40450</v>
      </c>
      <c r="P1343">
        <v>0</v>
      </c>
      <c r="Q1343">
        <v>40450</v>
      </c>
      <c r="R1343">
        <v>0</v>
      </c>
      <c r="S1343">
        <v>40450</v>
      </c>
      <c r="T1343">
        <v>331</v>
      </c>
      <c r="U1343">
        <v>40450</v>
      </c>
      <c r="V1343">
        <v>0</v>
      </c>
      <c r="W1343">
        <v>40450</v>
      </c>
      <c r="X1343">
        <v>0</v>
      </c>
      <c r="Y1343">
        <v>40450</v>
      </c>
      <c r="Z1343">
        <v>0</v>
      </c>
      <c r="AA1343">
        <v>40450</v>
      </c>
      <c r="AC1343">
        <v>64.5</v>
      </c>
      <c r="AD1343">
        <v>40450</v>
      </c>
      <c r="AE1343">
        <v>0</v>
      </c>
      <c r="AF1343">
        <v>40450</v>
      </c>
      <c r="AG1343">
        <v>0</v>
      </c>
      <c r="AH1343">
        <v>40450</v>
      </c>
      <c r="AJ1343">
        <v>113.75</v>
      </c>
      <c r="AK1343">
        <v>40450</v>
      </c>
      <c r="AL1343">
        <v>0</v>
      </c>
      <c r="AM1343">
        <v>40450</v>
      </c>
      <c r="AN1343">
        <v>142</v>
      </c>
      <c r="AO1343">
        <v>40450</v>
      </c>
      <c r="AP1343">
        <v>0</v>
      </c>
      <c r="AQ1343">
        <v>40450</v>
      </c>
      <c r="AR1343">
        <v>0</v>
      </c>
      <c r="BS1343">
        <v>0</v>
      </c>
      <c r="BT1343">
        <v>40450</v>
      </c>
      <c r="BU1343">
        <v>0</v>
      </c>
      <c r="BV1343">
        <v>40450</v>
      </c>
      <c r="BW1343">
        <v>0</v>
      </c>
      <c r="BX1343">
        <v>40450</v>
      </c>
      <c r="BY1343">
        <v>0</v>
      </c>
      <c r="BZ1343">
        <v>40450</v>
      </c>
      <c r="CA1343">
        <v>0</v>
      </c>
      <c r="CB1343">
        <v>40450</v>
      </c>
      <c r="CD1343">
        <v>695</v>
      </c>
      <c r="CE1343">
        <v>40450</v>
      </c>
      <c r="CF1343">
        <v>0</v>
      </c>
      <c r="CG1343">
        <v>40450</v>
      </c>
      <c r="CH1343">
        <v>0</v>
      </c>
      <c r="CI1343">
        <v>40450</v>
      </c>
      <c r="CJ1343">
        <v>48.75</v>
      </c>
      <c r="CK1343">
        <v>40450</v>
      </c>
      <c r="CL1343">
        <v>0</v>
      </c>
      <c r="CM1343">
        <v>40450</v>
      </c>
    </row>
    <row r="1344" spans="1:91">
      <c r="A1344">
        <v>0</v>
      </c>
      <c r="B1344">
        <v>161.83000000000001</v>
      </c>
      <c r="C1344">
        <v>40449</v>
      </c>
      <c r="D1344">
        <v>0</v>
      </c>
      <c r="E1344">
        <v>40449</v>
      </c>
      <c r="F1344">
        <v>0</v>
      </c>
      <c r="G1344">
        <v>40449</v>
      </c>
      <c r="H1344">
        <v>0</v>
      </c>
      <c r="I1344">
        <v>40449</v>
      </c>
      <c r="J1344">
        <v>0</v>
      </c>
      <c r="K1344">
        <v>40449</v>
      </c>
      <c r="L1344">
        <v>0</v>
      </c>
      <c r="M1344">
        <v>40449</v>
      </c>
      <c r="N1344">
        <v>0</v>
      </c>
      <c r="O1344">
        <v>40449</v>
      </c>
      <c r="P1344">
        <v>0</v>
      </c>
      <c r="Q1344">
        <v>40449</v>
      </c>
      <c r="R1344">
        <v>0</v>
      </c>
      <c r="S1344">
        <v>40449</v>
      </c>
      <c r="T1344">
        <v>336</v>
      </c>
      <c r="U1344">
        <v>40449</v>
      </c>
      <c r="V1344">
        <v>0</v>
      </c>
      <c r="W1344">
        <v>40449</v>
      </c>
      <c r="X1344">
        <v>0</v>
      </c>
      <c r="Y1344">
        <v>40449</v>
      </c>
      <c r="Z1344">
        <v>0</v>
      </c>
      <c r="AA1344">
        <v>40449</v>
      </c>
      <c r="AC1344">
        <v>0</v>
      </c>
      <c r="AD1344">
        <v>40449</v>
      </c>
      <c r="AE1344">
        <v>0</v>
      </c>
      <c r="AF1344">
        <v>40449</v>
      </c>
      <c r="AG1344">
        <v>0</v>
      </c>
      <c r="AH1344">
        <v>40449</v>
      </c>
      <c r="AJ1344">
        <v>114.13</v>
      </c>
      <c r="AK1344">
        <v>40449</v>
      </c>
      <c r="AL1344">
        <v>0</v>
      </c>
      <c r="AM1344">
        <v>40449</v>
      </c>
      <c r="AN1344">
        <v>0</v>
      </c>
      <c r="AO1344">
        <v>40449</v>
      </c>
      <c r="AP1344">
        <v>70</v>
      </c>
      <c r="AQ1344">
        <v>40449</v>
      </c>
      <c r="AR1344">
        <v>0</v>
      </c>
      <c r="BS1344">
        <v>0</v>
      </c>
      <c r="BT1344">
        <v>40449</v>
      </c>
      <c r="BU1344">
        <v>0</v>
      </c>
      <c r="BV1344">
        <v>40449</v>
      </c>
      <c r="BW1344">
        <v>540.39</v>
      </c>
      <c r="BX1344">
        <v>40449</v>
      </c>
      <c r="BY1344">
        <v>622.17999999999995</v>
      </c>
      <c r="BZ1344">
        <v>40449</v>
      </c>
      <c r="CA1344">
        <v>0</v>
      </c>
      <c r="CB1344">
        <v>40449</v>
      </c>
      <c r="CD1344">
        <v>756.1</v>
      </c>
      <c r="CE1344">
        <v>40449</v>
      </c>
      <c r="CF1344">
        <v>0</v>
      </c>
      <c r="CG1344">
        <v>40449</v>
      </c>
      <c r="CH1344">
        <v>0</v>
      </c>
      <c r="CI1344">
        <v>40449</v>
      </c>
      <c r="CJ1344">
        <v>0</v>
      </c>
      <c r="CK1344">
        <v>40449</v>
      </c>
      <c r="CL1344">
        <v>0</v>
      </c>
      <c r="CM1344">
        <v>40449</v>
      </c>
    </row>
    <row r="1345" spans="1:91">
      <c r="A1345">
        <v>0</v>
      </c>
      <c r="B1345">
        <v>161</v>
      </c>
      <c r="C1345">
        <v>40448</v>
      </c>
      <c r="D1345">
        <v>0</v>
      </c>
      <c r="E1345">
        <v>40448</v>
      </c>
      <c r="F1345">
        <v>190</v>
      </c>
      <c r="G1345">
        <v>40448</v>
      </c>
      <c r="H1345">
        <v>0</v>
      </c>
      <c r="I1345">
        <v>40448</v>
      </c>
      <c r="J1345">
        <v>37</v>
      </c>
      <c r="K1345">
        <v>40448</v>
      </c>
      <c r="L1345">
        <v>0</v>
      </c>
      <c r="M1345">
        <v>40448</v>
      </c>
      <c r="N1345">
        <v>0</v>
      </c>
      <c r="O1345">
        <v>40448</v>
      </c>
      <c r="P1345">
        <v>0</v>
      </c>
      <c r="Q1345">
        <v>40448</v>
      </c>
      <c r="R1345">
        <v>0</v>
      </c>
      <c r="S1345">
        <v>40448</v>
      </c>
      <c r="T1345">
        <v>335</v>
      </c>
      <c r="U1345">
        <v>40448</v>
      </c>
      <c r="V1345">
        <v>0</v>
      </c>
      <c r="W1345">
        <v>40448</v>
      </c>
      <c r="X1345">
        <v>0</v>
      </c>
      <c r="Y1345">
        <v>40448</v>
      </c>
      <c r="Z1345">
        <v>0</v>
      </c>
      <c r="AA1345">
        <v>40448</v>
      </c>
      <c r="AC1345">
        <v>0</v>
      </c>
      <c r="AD1345">
        <v>40448</v>
      </c>
      <c r="AE1345">
        <v>0</v>
      </c>
      <c r="AF1345">
        <v>40448</v>
      </c>
      <c r="AG1345">
        <v>0</v>
      </c>
      <c r="AH1345">
        <v>40448</v>
      </c>
      <c r="AJ1345">
        <v>112.75</v>
      </c>
      <c r="AK1345">
        <v>40448</v>
      </c>
      <c r="AL1345">
        <v>0</v>
      </c>
      <c r="AM1345">
        <v>40448</v>
      </c>
      <c r="AN1345">
        <v>0</v>
      </c>
      <c r="AO1345">
        <v>40448</v>
      </c>
      <c r="AP1345">
        <v>0</v>
      </c>
      <c r="AQ1345">
        <v>40448</v>
      </c>
      <c r="AR1345">
        <v>0</v>
      </c>
      <c r="BS1345">
        <v>75</v>
      </c>
      <c r="BT1345">
        <v>40448</v>
      </c>
      <c r="BU1345">
        <v>0</v>
      </c>
      <c r="BV1345">
        <v>40448</v>
      </c>
      <c r="BW1345">
        <v>514.91999999999996</v>
      </c>
      <c r="BX1345">
        <v>40448</v>
      </c>
      <c r="BY1345">
        <v>584.78</v>
      </c>
      <c r="BZ1345">
        <v>40448</v>
      </c>
      <c r="CA1345">
        <v>660.02</v>
      </c>
      <c r="CB1345">
        <v>40448</v>
      </c>
      <c r="CD1345">
        <v>725.79</v>
      </c>
      <c r="CE1345">
        <v>40448</v>
      </c>
      <c r="CF1345">
        <v>0</v>
      </c>
      <c r="CG1345">
        <v>40448</v>
      </c>
      <c r="CH1345">
        <v>0</v>
      </c>
      <c r="CI1345">
        <v>40448</v>
      </c>
      <c r="CJ1345">
        <v>0</v>
      </c>
      <c r="CK1345">
        <v>40448</v>
      </c>
      <c r="CL1345">
        <v>0</v>
      </c>
      <c r="CM1345">
        <v>40448</v>
      </c>
    </row>
    <row r="1346" spans="1:91">
      <c r="A1346">
        <v>0</v>
      </c>
      <c r="B1346">
        <v>0</v>
      </c>
      <c r="C1346">
        <v>40447</v>
      </c>
      <c r="D1346">
        <v>0</v>
      </c>
      <c r="E1346">
        <v>40447</v>
      </c>
      <c r="F1346">
        <v>0</v>
      </c>
      <c r="G1346">
        <v>40447</v>
      </c>
      <c r="H1346">
        <v>0</v>
      </c>
      <c r="I1346">
        <v>40447</v>
      </c>
      <c r="J1346">
        <v>0</v>
      </c>
      <c r="K1346">
        <v>40447</v>
      </c>
      <c r="L1346">
        <v>0</v>
      </c>
      <c r="M1346">
        <v>40447</v>
      </c>
      <c r="N1346">
        <v>0</v>
      </c>
      <c r="O1346">
        <v>40447</v>
      </c>
      <c r="P1346">
        <v>0</v>
      </c>
      <c r="Q1346">
        <v>40447</v>
      </c>
      <c r="R1346">
        <v>0</v>
      </c>
      <c r="S1346">
        <v>40447</v>
      </c>
      <c r="T1346">
        <v>0</v>
      </c>
      <c r="U1346">
        <v>40447</v>
      </c>
      <c r="V1346">
        <v>0</v>
      </c>
      <c r="W1346">
        <v>40447</v>
      </c>
      <c r="X1346">
        <v>0</v>
      </c>
      <c r="Y1346">
        <v>40447</v>
      </c>
      <c r="Z1346">
        <v>0</v>
      </c>
      <c r="AA1346">
        <v>40447</v>
      </c>
      <c r="AC1346">
        <v>0</v>
      </c>
      <c r="AD1346">
        <v>40447</v>
      </c>
      <c r="AE1346">
        <v>0</v>
      </c>
      <c r="AF1346">
        <v>40447</v>
      </c>
      <c r="AG1346">
        <v>0</v>
      </c>
      <c r="AH1346">
        <v>40447</v>
      </c>
      <c r="AJ1346">
        <v>0</v>
      </c>
      <c r="AK1346">
        <v>40447</v>
      </c>
      <c r="AL1346">
        <v>0</v>
      </c>
      <c r="AM1346">
        <v>40447</v>
      </c>
      <c r="AN1346">
        <v>0</v>
      </c>
      <c r="AO1346">
        <v>40447</v>
      </c>
      <c r="AP1346">
        <v>0</v>
      </c>
      <c r="AQ1346">
        <v>40447</v>
      </c>
      <c r="AR1346">
        <v>0</v>
      </c>
      <c r="BS1346">
        <v>0</v>
      </c>
      <c r="BT1346">
        <v>40447</v>
      </c>
      <c r="BU1346">
        <v>0</v>
      </c>
      <c r="BV1346">
        <v>40447</v>
      </c>
      <c r="BW1346">
        <v>0</v>
      </c>
      <c r="BX1346">
        <v>40447</v>
      </c>
      <c r="BY1346">
        <v>0</v>
      </c>
      <c r="BZ1346">
        <v>40447</v>
      </c>
      <c r="CA1346">
        <v>0</v>
      </c>
      <c r="CB1346">
        <v>40447</v>
      </c>
      <c r="CD1346">
        <v>0</v>
      </c>
      <c r="CE1346">
        <v>40447</v>
      </c>
      <c r="CF1346">
        <v>0</v>
      </c>
      <c r="CG1346">
        <v>40447</v>
      </c>
      <c r="CH1346">
        <v>0</v>
      </c>
      <c r="CI1346">
        <v>40447</v>
      </c>
      <c r="CJ1346">
        <v>0</v>
      </c>
      <c r="CK1346">
        <v>40447</v>
      </c>
      <c r="CL1346">
        <v>0</v>
      </c>
      <c r="CM1346">
        <v>40447</v>
      </c>
    </row>
    <row r="1347" spans="1:91">
      <c r="A1347">
        <v>0</v>
      </c>
      <c r="B1347">
        <v>0</v>
      </c>
      <c r="C1347">
        <v>40446</v>
      </c>
      <c r="D1347">
        <v>0</v>
      </c>
      <c r="E1347">
        <v>40446</v>
      </c>
      <c r="F1347">
        <v>0</v>
      </c>
      <c r="G1347">
        <v>40446</v>
      </c>
      <c r="H1347">
        <v>0</v>
      </c>
      <c r="I1347">
        <v>40446</v>
      </c>
      <c r="J1347">
        <v>0</v>
      </c>
      <c r="K1347">
        <v>40446</v>
      </c>
      <c r="L1347">
        <v>0</v>
      </c>
      <c r="M1347">
        <v>40446</v>
      </c>
      <c r="N1347">
        <v>0</v>
      </c>
      <c r="O1347">
        <v>40446</v>
      </c>
      <c r="P1347">
        <v>0</v>
      </c>
      <c r="Q1347">
        <v>40446</v>
      </c>
      <c r="R1347">
        <v>0</v>
      </c>
      <c r="S1347">
        <v>40446</v>
      </c>
      <c r="T1347">
        <v>0</v>
      </c>
      <c r="U1347">
        <v>40446</v>
      </c>
      <c r="V1347">
        <v>0</v>
      </c>
      <c r="W1347">
        <v>40446</v>
      </c>
      <c r="X1347">
        <v>0</v>
      </c>
      <c r="Y1347">
        <v>40446</v>
      </c>
      <c r="Z1347">
        <v>0</v>
      </c>
      <c r="AA1347">
        <v>40446</v>
      </c>
      <c r="AC1347">
        <v>0</v>
      </c>
      <c r="AD1347">
        <v>40446</v>
      </c>
      <c r="AE1347">
        <v>0</v>
      </c>
      <c r="AF1347">
        <v>40446</v>
      </c>
      <c r="AG1347">
        <v>0</v>
      </c>
      <c r="AH1347">
        <v>40446</v>
      </c>
      <c r="AJ1347">
        <v>0</v>
      </c>
      <c r="AK1347">
        <v>40446</v>
      </c>
      <c r="AL1347">
        <v>0</v>
      </c>
      <c r="AM1347">
        <v>40446</v>
      </c>
      <c r="AN1347">
        <v>0</v>
      </c>
      <c r="AO1347">
        <v>40446</v>
      </c>
      <c r="AP1347">
        <v>0</v>
      </c>
      <c r="AQ1347">
        <v>40446</v>
      </c>
      <c r="AR1347">
        <v>0</v>
      </c>
      <c r="BS1347">
        <v>0</v>
      </c>
      <c r="BT1347">
        <v>40446</v>
      </c>
      <c r="BU1347">
        <v>0</v>
      </c>
      <c r="BV1347">
        <v>40446</v>
      </c>
      <c r="BW1347">
        <v>0</v>
      </c>
      <c r="BX1347">
        <v>40446</v>
      </c>
      <c r="BY1347">
        <v>0</v>
      </c>
      <c r="BZ1347">
        <v>40446</v>
      </c>
      <c r="CA1347">
        <v>0</v>
      </c>
      <c r="CB1347">
        <v>40446</v>
      </c>
      <c r="CD1347">
        <v>0</v>
      </c>
      <c r="CE1347">
        <v>40446</v>
      </c>
      <c r="CF1347">
        <v>0</v>
      </c>
      <c r="CG1347">
        <v>40446</v>
      </c>
      <c r="CH1347">
        <v>0</v>
      </c>
      <c r="CI1347">
        <v>40446</v>
      </c>
      <c r="CJ1347">
        <v>0</v>
      </c>
      <c r="CK1347">
        <v>40446</v>
      </c>
      <c r="CL1347">
        <v>0</v>
      </c>
      <c r="CM1347">
        <v>40446</v>
      </c>
    </row>
    <row r="1348" spans="1:91">
      <c r="A1348">
        <v>0</v>
      </c>
      <c r="B1348">
        <v>162</v>
      </c>
      <c r="C1348">
        <v>40445</v>
      </c>
      <c r="D1348">
        <v>0</v>
      </c>
      <c r="E1348">
        <v>40445</v>
      </c>
      <c r="F1348">
        <v>0</v>
      </c>
      <c r="G1348">
        <v>40445</v>
      </c>
      <c r="H1348">
        <v>0</v>
      </c>
      <c r="I1348">
        <v>40445</v>
      </c>
      <c r="J1348">
        <v>0</v>
      </c>
      <c r="K1348">
        <v>40445</v>
      </c>
      <c r="L1348">
        <v>0</v>
      </c>
      <c r="M1348">
        <v>40445</v>
      </c>
      <c r="N1348">
        <v>0</v>
      </c>
      <c r="O1348">
        <v>40445</v>
      </c>
      <c r="P1348">
        <v>0</v>
      </c>
      <c r="Q1348">
        <v>40445</v>
      </c>
      <c r="R1348">
        <v>0</v>
      </c>
      <c r="S1348">
        <v>40445</v>
      </c>
      <c r="T1348">
        <v>334</v>
      </c>
      <c r="U1348">
        <v>40445</v>
      </c>
      <c r="V1348">
        <v>0</v>
      </c>
      <c r="W1348">
        <v>40445</v>
      </c>
      <c r="X1348">
        <v>0</v>
      </c>
      <c r="Y1348">
        <v>40445</v>
      </c>
      <c r="Z1348">
        <v>0</v>
      </c>
      <c r="AA1348">
        <v>40445</v>
      </c>
      <c r="AC1348">
        <v>0</v>
      </c>
      <c r="AD1348">
        <v>40445</v>
      </c>
      <c r="AE1348">
        <v>0</v>
      </c>
      <c r="AF1348">
        <v>40445</v>
      </c>
      <c r="AG1348">
        <v>0</v>
      </c>
      <c r="AH1348">
        <v>40445</v>
      </c>
      <c r="AJ1348">
        <v>115.5</v>
      </c>
      <c r="AK1348">
        <v>40445</v>
      </c>
      <c r="AL1348">
        <v>0</v>
      </c>
      <c r="AM1348">
        <v>40445</v>
      </c>
      <c r="AN1348">
        <v>0</v>
      </c>
      <c r="AO1348">
        <v>40445</v>
      </c>
      <c r="AP1348">
        <v>73</v>
      </c>
      <c r="AQ1348">
        <v>40445</v>
      </c>
      <c r="AR1348">
        <v>0</v>
      </c>
      <c r="BS1348">
        <v>0</v>
      </c>
      <c r="BT1348">
        <v>40445</v>
      </c>
      <c r="BU1348">
        <v>0</v>
      </c>
      <c r="BV1348">
        <v>40445</v>
      </c>
      <c r="BW1348">
        <v>493.65</v>
      </c>
      <c r="BX1348">
        <v>40445</v>
      </c>
      <c r="BY1348">
        <v>624.52</v>
      </c>
      <c r="BZ1348">
        <v>40445</v>
      </c>
      <c r="CA1348">
        <v>0</v>
      </c>
      <c r="CB1348">
        <v>40445</v>
      </c>
      <c r="CD1348">
        <v>762.63</v>
      </c>
      <c r="CE1348">
        <v>40445</v>
      </c>
      <c r="CF1348">
        <v>0</v>
      </c>
      <c r="CG1348">
        <v>40445</v>
      </c>
      <c r="CH1348">
        <v>0</v>
      </c>
      <c r="CI1348">
        <v>40445</v>
      </c>
      <c r="CJ1348">
        <v>60.75</v>
      </c>
      <c r="CK1348">
        <v>40445</v>
      </c>
      <c r="CL1348">
        <v>0</v>
      </c>
      <c r="CM1348">
        <v>40445</v>
      </c>
    </row>
    <row r="1349" spans="1:91">
      <c r="A1349">
        <v>0</v>
      </c>
      <c r="B1349">
        <v>164</v>
      </c>
      <c r="C1349">
        <v>40444</v>
      </c>
      <c r="D1349">
        <v>0</v>
      </c>
      <c r="E1349">
        <v>40444</v>
      </c>
      <c r="F1349">
        <v>0</v>
      </c>
      <c r="G1349">
        <v>40444</v>
      </c>
      <c r="H1349">
        <v>0</v>
      </c>
      <c r="I1349">
        <v>40444</v>
      </c>
      <c r="J1349">
        <v>0</v>
      </c>
      <c r="K1349">
        <v>40444</v>
      </c>
      <c r="L1349">
        <v>0</v>
      </c>
      <c r="M1349">
        <v>40444</v>
      </c>
      <c r="N1349">
        <v>0</v>
      </c>
      <c r="O1349">
        <v>40444</v>
      </c>
      <c r="P1349">
        <v>0</v>
      </c>
      <c r="Q1349">
        <v>40444</v>
      </c>
      <c r="R1349">
        <v>0</v>
      </c>
      <c r="S1349">
        <v>40444</v>
      </c>
      <c r="T1349">
        <v>340</v>
      </c>
      <c r="U1349">
        <v>40444</v>
      </c>
      <c r="V1349">
        <v>0</v>
      </c>
      <c r="W1349">
        <v>40444</v>
      </c>
      <c r="X1349">
        <v>0</v>
      </c>
      <c r="Y1349">
        <v>40444</v>
      </c>
      <c r="Z1349">
        <v>0</v>
      </c>
      <c r="AA1349">
        <v>40444</v>
      </c>
      <c r="AC1349">
        <v>0</v>
      </c>
      <c r="AD1349">
        <v>40444</v>
      </c>
      <c r="AE1349">
        <v>0</v>
      </c>
      <c r="AF1349">
        <v>40444</v>
      </c>
      <c r="AG1349">
        <v>0</v>
      </c>
      <c r="AH1349">
        <v>40444</v>
      </c>
      <c r="AJ1349">
        <v>118.88</v>
      </c>
      <c r="AK1349">
        <v>40444</v>
      </c>
      <c r="AL1349">
        <v>0</v>
      </c>
      <c r="AM1349">
        <v>40444</v>
      </c>
      <c r="AN1349">
        <v>0</v>
      </c>
      <c r="AO1349">
        <v>40444</v>
      </c>
      <c r="AP1349">
        <v>0</v>
      </c>
      <c r="AQ1349">
        <v>40444</v>
      </c>
      <c r="AR1349">
        <v>0</v>
      </c>
      <c r="BS1349">
        <v>0</v>
      </c>
      <c r="BT1349">
        <v>40444</v>
      </c>
      <c r="BU1349">
        <v>0</v>
      </c>
      <c r="BV1349">
        <v>40444</v>
      </c>
      <c r="BW1349">
        <v>583.80999999999995</v>
      </c>
      <c r="BX1349">
        <v>40444</v>
      </c>
      <c r="BY1349">
        <v>629.23</v>
      </c>
      <c r="BZ1349">
        <v>40444</v>
      </c>
      <c r="CA1349">
        <v>0</v>
      </c>
      <c r="CB1349">
        <v>40444</v>
      </c>
      <c r="CD1349">
        <v>754.15</v>
      </c>
      <c r="CE1349">
        <v>40444</v>
      </c>
      <c r="CF1349">
        <v>0</v>
      </c>
      <c r="CG1349">
        <v>40444</v>
      </c>
      <c r="CH1349">
        <v>0</v>
      </c>
      <c r="CI1349">
        <v>40444</v>
      </c>
      <c r="CJ1349">
        <v>0</v>
      </c>
      <c r="CK1349">
        <v>40444</v>
      </c>
      <c r="CL1349">
        <v>0</v>
      </c>
      <c r="CM1349">
        <v>40444</v>
      </c>
    </row>
    <row r="1350" spans="1:91">
      <c r="A1350">
        <v>0</v>
      </c>
      <c r="B1350">
        <v>160.75</v>
      </c>
      <c r="C1350">
        <v>40443</v>
      </c>
      <c r="D1350">
        <v>164.5</v>
      </c>
      <c r="E1350">
        <v>40443</v>
      </c>
      <c r="F1350">
        <v>0</v>
      </c>
      <c r="G1350">
        <v>40443</v>
      </c>
      <c r="H1350">
        <v>0</v>
      </c>
      <c r="I1350">
        <v>40443</v>
      </c>
      <c r="J1350">
        <v>0</v>
      </c>
      <c r="K1350">
        <v>40443</v>
      </c>
      <c r="L1350">
        <v>0</v>
      </c>
      <c r="M1350">
        <v>40443</v>
      </c>
      <c r="N1350">
        <v>0</v>
      </c>
      <c r="O1350">
        <v>40443</v>
      </c>
      <c r="P1350">
        <v>0</v>
      </c>
      <c r="Q1350">
        <v>40443</v>
      </c>
      <c r="R1350">
        <v>0</v>
      </c>
      <c r="S1350">
        <v>40443</v>
      </c>
      <c r="T1350">
        <v>338.5</v>
      </c>
      <c r="U1350">
        <v>40443</v>
      </c>
      <c r="V1350">
        <v>0</v>
      </c>
      <c r="W1350">
        <v>40443</v>
      </c>
      <c r="X1350">
        <v>0</v>
      </c>
      <c r="Y1350">
        <v>40443</v>
      </c>
      <c r="Z1350">
        <v>0</v>
      </c>
      <c r="AA1350">
        <v>40443</v>
      </c>
      <c r="AC1350">
        <v>0</v>
      </c>
      <c r="AD1350">
        <v>40443</v>
      </c>
      <c r="AE1350">
        <v>0</v>
      </c>
      <c r="AF1350">
        <v>40443</v>
      </c>
      <c r="AG1350">
        <v>0</v>
      </c>
      <c r="AH1350">
        <v>40443</v>
      </c>
      <c r="AJ1350">
        <v>116.25</v>
      </c>
      <c r="AK1350">
        <v>40443</v>
      </c>
      <c r="AL1350">
        <v>0</v>
      </c>
      <c r="AM1350">
        <v>40443</v>
      </c>
      <c r="AN1350">
        <v>0</v>
      </c>
      <c r="AO1350">
        <v>40443</v>
      </c>
      <c r="AP1350">
        <v>0</v>
      </c>
      <c r="AQ1350">
        <v>40443</v>
      </c>
      <c r="AR1350">
        <v>0</v>
      </c>
      <c r="BS1350">
        <v>0</v>
      </c>
      <c r="BT1350">
        <v>40443</v>
      </c>
      <c r="BU1350">
        <v>0</v>
      </c>
      <c r="BV1350">
        <v>40443</v>
      </c>
      <c r="BW1350">
        <v>0</v>
      </c>
      <c r="BX1350">
        <v>40443</v>
      </c>
      <c r="BY1350">
        <v>609.04999999999995</v>
      </c>
      <c r="BZ1350">
        <v>40443</v>
      </c>
      <c r="CA1350">
        <v>0</v>
      </c>
      <c r="CB1350">
        <v>40443</v>
      </c>
      <c r="CD1350">
        <v>690</v>
      </c>
      <c r="CE1350">
        <v>40443</v>
      </c>
      <c r="CF1350">
        <v>0</v>
      </c>
      <c r="CG1350">
        <v>40443</v>
      </c>
      <c r="CH1350">
        <v>0</v>
      </c>
      <c r="CI1350">
        <v>40443</v>
      </c>
      <c r="CJ1350">
        <v>51</v>
      </c>
      <c r="CK1350">
        <v>40443</v>
      </c>
      <c r="CL1350">
        <v>0</v>
      </c>
      <c r="CM1350">
        <v>40443</v>
      </c>
    </row>
    <row r="1351" spans="1:91">
      <c r="A1351">
        <v>0</v>
      </c>
      <c r="B1351">
        <v>161.25</v>
      </c>
      <c r="C1351">
        <v>40442</v>
      </c>
      <c r="D1351">
        <v>0</v>
      </c>
      <c r="E1351">
        <v>40442</v>
      </c>
      <c r="F1351">
        <v>0</v>
      </c>
      <c r="G1351">
        <v>40442</v>
      </c>
      <c r="H1351">
        <v>0</v>
      </c>
      <c r="I1351">
        <v>40442</v>
      </c>
      <c r="J1351">
        <v>0</v>
      </c>
      <c r="K1351">
        <v>40442</v>
      </c>
      <c r="L1351">
        <v>0</v>
      </c>
      <c r="M1351">
        <v>40442</v>
      </c>
      <c r="N1351">
        <v>0</v>
      </c>
      <c r="O1351">
        <v>40442</v>
      </c>
      <c r="P1351">
        <v>0</v>
      </c>
      <c r="Q1351">
        <v>40442</v>
      </c>
      <c r="R1351">
        <v>0</v>
      </c>
      <c r="S1351">
        <v>40442</v>
      </c>
      <c r="T1351">
        <v>342.5</v>
      </c>
      <c r="U1351">
        <v>40442</v>
      </c>
      <c r="V1351">
        <v>0</v>
      </c>
      <c r="W1351">
        <v>40442</v>
      </c>
      <c r="X1351">
        <v>0</v>
      </c>
      <c r="Y1351">
        <v>40442</v>
      </c>
      <c r="Z1351">
        <v>0</v>
      </c>
      <c r="AA1351">
        <v>40442</v>
      </c>
      <c r="AC1351">
        <v>0</v>
      </c>
      <c r="AD1351">
        <v>40442</v>
      </c>
      <c r="AE1351">
        <v>0</v>
      </c>
      <c r="AF1351">
        <v>40442</v>
      </c>
      <c r="AG1351">
        <v>0</v>
      </c>
      <c r="AH1351">
        <v>40442</v>
      </c>
      <c r="AJ1351">
        <v>117</v>
      </c>
      <c r="AK1351">
        <v>40442</v>
      </c>
      <c r="AL1351">
        <v>0</v>
      </c>
      <c r="AM1351">
        <v>40442</v>
      </c>
      <c r="AN1351">
        <v>0</v>
      </c>
      <c r="AO1351">
        <v>40442</v>
      </c>
      <c r="AP1351">
        <v>0</v>
      </c>
      <c r="AQ1351">
        <v>40442</v>
      </c>
      <c r="AR1351">
        <v>0</v>
      </c>
      <c r="BS1351">
        <v>0</v>
      </c>
      <c r="BT1351">
        <v>40442</v>
      </c>
      <c r="BU1351">
        <v>0</v>
      </c>
      <c r="BV1351">
        <v>40442</v>
      </c>
      <c r="BW1351">
        <v>0</v>
      </c>
      <c r="BX1351">
        <v>40442</v>
      </c>
      <c r="BY1351">
        <v>605</v>
      </c>
      <c r="BZ1351">
        <v>40442</v>
      </c>
      <c r="CA1351">
        <v>0</v>
      </c>
      <c r="CB1351">
        <v>40442</v>
      </c>
      <c r="CD1351">
        <v>745.27</v>
      </c>
      <c r="CE1351">
        <v>40442</v>
      </c>
      <c r="CF1351">
        <v>0</v>
      </c>
      <c r="CG1351">
        <v>40442</v>
      </c>
      <c r="CH1351">
        <v>0</v>
      </c>
      <c r="CI1351">
        <v>40442</v>
      </c>
      <c r="CJ1351">
        <v>58.88</v>
      </c>
      <c r="CK1351">
        <v>40442</v>
      </c>
      <c r="CL1351">
        <v>0</v>
      </c>
      <c r="CM1351">
        <v>40442</v>
      </c>
    </row>
    <row r="1352" spans="1:91">
      <c r="A1352">
        <v>0</v>
      </c>
      <c r="B1352">
        <v>161</v>
      </c>
      <c r="C1352">
        <v>40441</v>
      </c>
      <c r="D1352">
        <v>0</v>
      </c>
      <c r="E1352">
        <v>40441</v>
      </c>
      <c r="F1352">
        <v>0</v>
      </c>
      <c r="G1352">
        <v>40441</v>
      </c>
      <c r="H1352">
        <v>0</v>
      </c>
      <c r="I1352">
        <v>40441</v>
      </c>
      <c r="J1352">
        <v>0</v>
      </c>
      <c r="K1352">
        <v>40441</v>
      </c>
      <c r="L1352">
        <v>0</v>
      </c>
      <c r="M1352">
        <v>40441</v>
      </c>
      <c r="N1352">
        <v>0</v>
      </c>
      <c r="O1352">
        <v>40441</v>
      </c>
      <c r="P1352">
        <v>0</v>
      </c>
      <c r="Q1352">
        <v>40441</v>
      </c>
      <c r="R1352">
        <v>0</v>
      </c>
      <c r="S1352">
        <v>40441</v>
      </c>
      <c r="T1352">
        <v>355.5</v>
      </c>
      <c r="U1352">
        <v>40441</v>
      </c>
      <c r="V1352">
        <v>0</v>
      </c>
      <c r="W1352">
        <v>40441</v>
      </c>
      <c r="X1352">
        <v>0</v>
      </c>
      <c r="Y1352">
        <v>40441</v>
      </c>
      <c r="Z1352">
        <v>0</v>
      </c>
      <c r="AA1352">
        <v>40441</v>
      </c>
      <c r="AC1352">
        <v>0</v>
      </c>
      <c r="AD1352">
        <v>40441</v>
      </c>
      <c r="AE1352">
        <v>0</v>
      </c>
      <c r="AF1352">
        <v>40441</v>
      </c>
      <c r="AG1352">
        <v>0</v>
      </c>
      <c r="AH1352">
        <v>40441</v>
      </c>
      <c r="AJ1352">
        <v>116.75</v>
      </c>
      <c r="AK1352">
        <v>40441</v>
      </c>
      <c r="AL1352">
        <v>0</v>
      </c>
      <c r="AM1352">
        <v>40441</v>
      </c>
      <c r="AN1352">
        <v>0</v>
      </c>
      <c r="AO1352">
        <v>40441</v>
      </c>
      <c r="AP1352">
        <v>0</v>
      </c>
      <c r="AQ1352">
        <v>40441</v>
      </c>
      <c r="AR1352">
        <v>0</v>
      </c>
      <c r="BS1352">
        <v>0</v>
      </c>
      <c r="BT1352">
        <v>40441</v>
      </c>
      <c r="BU1352">
        <v>0</v>
      </c>
      <c r="BV1352">
        <v>40441</v>
      </c>
      <c r="BW1352">
        <v>0</v>
      </c>
      <c r="BX1352">
        <v>40441</v>
      </c>
      <c r="BY1352">
        <v>452.28</v>
      </c>
      <c r="BZ1352">
        <v>40441</v>
      </c>
      <c r="CA1352">
        <v>677.76</v>
      </c>
      <c r="CB1352">
        <v>40441</v>
      </c>
      <c r="CD1352">
        <v>695</v>
      </c>
      <c r="CE1352">
        <v>40441</v>
      </c>
      <c r="CF1352">
        <v>0</v>
      </c>
      <c r="CG1352">
        <v>40441</v>
      </c>
      <c r="CH1352">
        <v>0</v>
      </c>
      <c r="CI1352">
        <v>40441</v>
      </c>
      <c r="CJ1352">
        <v>0</v>
      </c>
      <c r="CK1352">
        <v>40441</v>
      </c>
      <c r="CL1352">
        <v>0</v>
      </c>
      <c r="CM1352">
        <v>40441</v>
      </c>
    </row>
    <row r="1353" spans="1:91">
      <c r="A1353">
        <v>0</v>
      </c>
      <c r="B1353">
        <v>0</v>
      </c>
      <c r="C1353">
        <v>40440</v>
      </c>
      <c r="D1353">
        <v>0</v>
      </c>
      <c r="E1353">
        <v>40440</v>
      </c>
      <c r="F1353">
        <v>0</v>
      </c>
      <c r="G1353">
        <v>40440</v>
      </c>
      <c r="H1353">
        <v>0</v>
      </c>
      <c r="I1353">
        <v>40440</v>
      </c>
      <c r="J1353">
        <v>0</v>
      </c>
      <c r="K1353">
        <v>40440</v>
      </c>
      <c r="L1353">
        <v>0</v>
      </c>
      <c r="M1353">
        <v>40440</v>
      </c>
      <c r="N1353">
        <v>0</v>
      </c>
      <c r="O1353">
        <v>40440</v>
      </c>
      <c r="P1353">
        <v>0</v>
      </c>
      <c r="Q1353">
        <v>40440</v>
      </c>
      <c r="R1353">
        <v>0</v>
      </c>
      <c r="S1353">
        <v>40440</v>
      </c>
      <c r="T1353">
        <v>0</v>
      </c>
      <c r="U1353">
        <v>40440</v>
      </c>
      <c r="V1353">
        <v>0</v>
      </c>
      <c r="W1353">
        <v>40440</v>
      </c>
      <c r="X1353">
        <v>0</v>
      </c>
      <c r="Y1353">
        <v>40440</v>
      </c>
      <c r="Z1353">
        <v>0</v>
      </c>
      <c r="AA1353">
        <v>40440</v>
      </c>
      <c r="AC1353">
        <v>0</v>
      </c>
      <c r="AD1353">
        <v>40440</v>
      </c>
      <c r="AE1353">
        <v>0</v>
      </c>
      <c r="AF1353">
        <v>40440</v>
      </c>
      <c r="AG1353">
        <v>0</v>
      </c>
      <c r="AH1353">
        <v>40440</v>
      </c>
      <c r="AJ1353">
        <v>0</v>
      </c>
      <c r="AK1353">
        <v>40440</v>
      </c>
      <c r="AL1353">
        <v>0</v>
      </c>
      <c r="AM1353">
        <v>40440</v>
      </c>
      <c r="AN1353">
        <v>0</v>
      </c>
      <c r="AO1353">
        <v>40440</v>
      </c>
      <c r="AP1353">
        <v>0</v>
      </c>
      <c r="AQ1353">
        <v>40440</v>
      </c>
      <c r="AR1353">
        <v>0</v>
      </c>
      <c r="BS1353">
        <v>0</v>
      </c>
      <c r="BT1353">
        <v>40440</v>
      </c>
      <c r="BU1353">
        <v>0</v>
      </c>
      <c r="BV1353">
        <v>40440</v>
      </c>
      <c r="BW1353">
        <v>0</v>
      </c>
      <c r="BX1353">
        <v>40440</v>
      </c>
      <c r="BY1353">
        <v>0</v>
      </c>
      <c r="BZ1353">
        <v>40440</v>
      </c>
      <c r="CA1353">
        <v>0</v>
      </c>
      <c r="CB1353">
        <v>40440</v>
      </c>
      <c r="CD1353">
        <v>0</v>
      </c>
      <c r="CE1353">
        <v>40440</v>
      </c>
      <c r="CF1353">
        <v>0</v>
      </c>
      <c r="CG1353">
        <v>40440</v>
      </c>
      <c r="CH1353">
        <v>0</v>
      </c>
      <c r="CI1353">
        <v>40440</v>
      </c>
      <c r="CJ1353">
        <v>0</v>
      </c>
      <c r="CK1353">
        <v>40440</v>
      </c>
      <c r="CL1353">
        <v>0</v>
      </c>
      <c r="CM1353">
        <v>40440</v>
      </c>
    </row>
    <row r="1354" spans="1:91">
      <c r="A1354">
        <v>0</v>
      </c>
      <c r="B1354">
        <v>0</v>
      </c>
      <c r="C1354">
        <v>40439</v>
      </c>
      <c r="D1354">
        <v>0</v>
      </c>
      <c r="E1354">
        <v>40439</v>
      </c>
      <c r="F1354">
        <v>0</v>
      </c>
      <c r="G1354">
        <v>40439</v>
      </c>
      <c r="H1354">
        <v>0</v>
      </c>
      <c r="I1354">
        <v>40439</v>
      </c>
      <c r="J1354">
        <v>0</v>
      </c>
      <c r="K1354">
        <v>40439</v>
      </c>
      <c r="L1354">
        <v>0</v>
      </c>
      <c r="M1354">
        <v>40439</v>
      </c>
      <c r="N1354">
        <v>0</v>
      </c>
      <c r="O1354">
        <v>40439</v>
      </c>
      <c r="P1354">
        <v>0</v>
      </c>
      <c r="Q1354">
        <v>40439</v>
      </c>
      <c r="R1354">
        <v>0</v>
      </c>
      <c r="S1354">
        <v>40439</v>
      </c>
      <c r="T1354">
        <v>0</v>
      </c>
      <c r="U1354">
        <v>40439</v>
      </c>
      <c r="V1354">
        <v>0</v>
      </c>
      <c r="W1354">
        <v>40439</v>
      </c>
      <c r="X1354">
        <v>0</v>
      </c>
      <c r="Y1354">
        <v>40439</v>
      </c>
      <c r="Z1354">
        <v>0</v>
      </c>
      <c r="AA1354">
        <v>40439</v>
      </c>
      <c r="AC1354">
        <v>0</v>
      </c>
      <c r="AD1354">
        <v>40439</v>
      </c>
      <c r="AE1354">
        <v>0</v>
      </c>
      <c r="AF1354">
        <v>40439</v>
      </c>
      <c r="AG1354">
        <v>0</v>
      </c>
      <c r="AH1354">
        <v>40439</v>
      </c>
      <c r="AJ1354">
        <v>0</v>
      </c>
      <c r="AK1354">
        <v>40439</v>
      </c>
      <c r="AL1354">
        <v>0</v>
      </c>
      <c r="AM1354">
        <v>40439</v>
      </c>
      <c r="AN1354">
        <v>0</v>
      </c>
      <c r="AO1354">
        <v>40439</v>
      </c>
      <c r="AP1354">
        <v>0</v>
      </c>
      <c r="AQ1354">
        <v>40439</v>
      </c>
      <c r="AR1354">
        <v>0</v>
      </c>
      <c r="BS1354">
        <v>0</v>
      </c>
      <c r="BT1354">
        <v>40439</v>
      </c>
      <c r="BU1354">
        <v>0</v>
      </c>
      <c r="BV1354">
        <v>40439</v>
      </c>
      <c r="BW1354">
        <v>0</v>
      </c>
      <c r="BX1354">
        <v>40439</v>
      </c>
      <c r="BY1354">
        <v>0</v>
      </c>
      <c r="BZ1354">
        <v>40439</v>
      </c>
      <c r="CA1354">
        <v>0</v>
      </c>
      <c r="CB1354">
        <v>40439</v>
      </c>
      <c r="CD1354">
        <v>0</v>
      </c>
      <c r="CE1354">
        <v>40439</v>
      </c>
      <c r="CF1354">
        <v>0</v>
      </c>
      <c r="CG1354">
        <v>40439</v>
      </c>
      <c r="CH1354">
        <v>0</v>
      </c>
      <c r="CI1354">
        <v>40439</v>
      </c>
      <c r="CJ1354">
        <v>0</v>
      </c>
      <c r="CK1354">
        <v>40439</v>
      </c>
      <c r="CL1354">
        <v>0</v>
      </c>
      <c r="CM1354">
        <v>40439</v>
      </c>
    </row>
    <row r="1355" spans="1:91">
      <c r="A1355">
        <v>0</v>
      </c>
      <c r="B1355">
        <v>159.16999999999999</v>
      </c>
      <c r="C1355">
        <v>40438</v>
      </c>
      <c r="D1355">
        <v>0</v>
      </c>
      <c r="E1355">
        <v>40438</v>
      </c>
      <c r="F1355">
        <v>0</v>
      </c>
      <c r="G1355">
        <v>40438</v>
      </c>
      <c r="H1355">
        <v>0</v>
      </c>
      <c r="I1355">
        <v>40438</v>
      </c>
      <c r="J1355">
        <v>0</v>
      </c>
      <c r="K1355">
        <v>40438</v>
      </c>
      <c r="L1355">
        <v>0</v>
      </c>
      <c r="M1355">
        <v>40438</v>
      </c>
      <c r="N1355">
        <v>0</v>
      </c>
      <c r="O1355">
        <v>40438</v>
      </c>
      <c r="P1355">
        <v>0</v>
      </c>
      <c r="Q1355">
        <v>40438</v>
      </c>
      <c r="R1355">
        <v>0</v>
      </c>
      <c r="S1355">
        <v>40438</v>
      </c>
      <c r="T1355">
        <v>356</v>
      </c>
      <c r="U1355">
        <v>40438</v>
      </c>
      <c r="V1355">
        <v>0</v>
      </c>
      <c r="W1355">
        <v>40438</v>
      </c>
      <c r="X1355">
        <v>0</v>
      </c>
      <c r="Y1355">
        <v>40438</v>
      </c>
      <c r="Z1355">
        <v>0</v>
      </c>
      <c r="AA1355">
        <v>40438</v>
      </c>
      <c r="AC1355">
        <v>0</v>
      </c>
      <c r="AD1355">
        <v>40438</v>
      </c>
      <c r="AE1355">
        <v>0</v>
      </c>
      <c r="AF1355">
        <v>40438</v>
      </c>
      <c r="AG1355">
        <v>0</v>
      </c>
      <c r="AH1355">
        <v>40438</v>
      </c>
      <c r="AJ1355">
        <v>114.75</v>
      </c>
      <c r="AK1355">
        <v>40438</v>
      </c>
      <c r="AL1355">
        <v>0</v>
      </c>
      <c r="AM1355">
        <v>40438</v>
      </c>
      <c r="AN1355">
        <v>0</v>
      </c>
      <c r="AO1355">
        <v>40438</v>
      </c>
      <c r="AP1355">
        <v>83.4</v>
      </c>
      <c r="AQ1355">
        <v>40438</v>
      </c>
      <c r="AR1355">
        <v>0</v>
      </c>
      <c r="BS1355">
        <v>0</v>
      </c>
      <c r="BT1355">
        <v>40438</v>
      </c>
      <c r="BU1355">
        <v>0</v>
      </c>
      <c r="BV1355">
        <v>40438</v>
      </c>
      <c r="BW1355">
        <v>505.72</v>
      </c>
      <c r="BX1355">
        <v>40438</v>
      </c>
      <c r="BY1355">
        <v>0</v>
      </c>
      <c r="BZ1355">
        <v>40438</v>
      </c>
      <c r="CA1355">
        <v>0</v>
      </c>
      <c r="CB1355">
        <v>40438</v>
      </c>
      <c r="CD1355">
        <v>704.53</v>
      </c>
      <c r="CE1355">
        <v>40438</v>
      </c>
      <c r="CF1355">
        <v>0</v>
      </c>
      <c r="CG1355">
        <v>40438</v>
      </c>
      <c r="CH1355">
        <v>0</v>
      </c>
      <c r="CI1355">
        <v>40438</v>
      </c>
      <c r="CJ1355">
        <v>59.11</v>
      </c>
      <c r="CK1355">
        <v>40438</v>
      </c>
      <c r="CL1355">
        <v>0</v>
      </c>
      <c r="CM1355">
        <v>40438</v>
      </c>
    </row>
    <row r="1356" spans="1:91">
      <c r="A1356">
        <v>0</v>
      </c>
      <c r="B1356">
        <v>161.5</v>
      </c>
      <c r="C1356">
        <v>40437</v>
      </c>
      <c r="D1356">
        <v>0</v>
      </c>
      <c r="E1356">
        <v>40437</v>
      </c>
      <c r="F1356">
        <v>0</v>
      </c>
      <c r="G1356">
        <v>40437</v>
      </c>
      <c r="H1356">
        <v>0</v>
      </c>
      <c r="I1356">
        <v>40437</v>
      </c>
      <c r="J1356">
        <v>0</v>
      </c>
      <c r="K1356">
        <v>40437</v>
      </c>
      <c r="L1356">
        <v>0</v>
      </c>
      <c r="M1356">
        <v>40437</v>
      </c>
      <c r="N1356">
        <v>0</v>
      </c>
      <c r="O1356">
        <v>40437</v>
      </c>
      <c r="P1356">
        <v>0</v>
      </c>
      <c r="Q1356">
        <v>40437</v>
      </c>
      <c r="R1356">
        <v>0</v>
      </c>
      <c r="S1356">
        <v>40437</v>
      </c>
      <c r="T1356">
        <v>357</v>
      </c>
      <c r="U1356">
        <v>40437</v>
      </c>
      <c r="V1356">
        <v>0</v>
      </c>
      <c r="W1356">
        <v>40437</v>
      </c>
      <c r="X1356">
        <v>0</v>
      </c>
      <c r="Y1356">
        <v>40437</v>
      </c>
      <c r="Z1356">
        <v>0</v>
      </c>
      <c r="AA1356">
        <v>40437</v>
      </c>
      <c r="AC1356">
        <v>63</v>
      </c>
      <c r="AD1356">
        <v>40437</v>
      </c>
      <c r="AE1356">
        <v>0</v>
      </c>
      <c r="AF1356">
        <v>40437</v>
      </c>
      <c r="AG1356">
        <v>0</v>
      </c>
      <c r="AH1356">
        <v>40437</v>
      </c>
      <c r="AJ1356">
        <v>111.13</v>
      </c>
      <c r="AK1356">
        <v>40437</v>
      </c>
      <c r="AL1356">
        <v>0</v>
      </c>
      <c r="AM1356">
        <v>40437</v>
      </c>
      <c r="AN1356">
        <v>0</v>
      </c>
      <c r="AO1356">
        <v>40437</v>
      </c>
      <c r="AP1356">
        <v>0</v>
      </c>
      <c r="AQ1356">
        <v>40437</v>
      </c>
      <c r="AR1356">
        <v>0</v>
      </c>
      <c r="BS1356">
        <v>0</v>
      </c>
      <c r="BT1356">
        <v>40437</v>
      </c>
      <c r="BU1356">
        <v>0</v>
      </c>
      <c r="BV1356">
        <v>40437</v>
      </c>
      <c r="BW1356">
        <v>0</v>
      </c>
      <c r="BX1356">
        <v>40437</v>
      </c>
      <c r="BY1356">
        <v>0</v>
      </c>
      <c r="BZ1356">
        <v>40437</v>
      </c>
      <c r="CA1356">
        <v>0</v>
      </c>
      <c r="CB1356">
        <v>40437</v>
      </c>
      <c r="CD1356">
        <v>715</v>
      </c>
      <c r="CE1356">
        <v>40437</v>
      </c>
      <c r="CF1356">
        <v>0</v>
      </c>
      <c r="CG1356">
        <v>40437</v>
      </c>
      <c r="CH1356">
        <v>0</v>
      </c>
      <c r="CI1356">
        <v>40437</v>
      </c>
      <c r="CJ1356">
        <v>60.13</v>
      </c>
      <c r="CK1356">
        <v>40437</v>
      </c>
      <c r="CL1356">
        <v>0</v>
      </c>
      <c r="CM1356">
        <v>40437</v>
      </c>
    </row>
    <row r="1357" spans="1:91">
      <c r="A1357">
        <v>0</v>
      </c>
      <c r="B1357">
        <v>160</v>
      </c>
      <c r="C1357">
        <v>40436</v>
      </c>
      <c r="D1357">
        <v>0</v>
      </c>
      <c r="E1357">
        <v>40436</v>
      </c>
      <c r="F1357">
        <v>0</v>
      </c>
      <c r="G1357">
        <v>40436</v>
      </c>
      <c r="H1357">
        <v>0</v>
      </c>
      <c r="I1357">
        <v>40436</v>
      </c>
      <c r="J1357">
        <v>0</v>
      </c>
      <c r="K1357">
        <v>40436</v>
      </c>
      <c r="L1357">
        <v>0</v>
      </c>
      <c r="M1357">
        <v>40436</v>
      </c>
      <c r="N1357">
        <v>0</v>
      </c>
      <c r="O1357">
        <v>40436</v>
      </c>
      <c r="P1357">
        <v>0</v>
      </c>
      <c r="Q1357">
        <v>40436</v>
      </c>
      <c r="R1357">
        <v>0</v>
      </c>
      <c r="S1357">
        <v>40436</v>
      </c>
      <c r="T1357">
        <v>355</v>
      </c>
      <c r="U1357">
        <v>40436</v>
      </c>
      <c r="V1357">
        <v>0</v>
      </c>
      <c r="W1357">
        <v>40436</v>
      </c>
      <c r="X1357">
        <v>0</v>
      </c>
      <c r="Y1357">
        <v>40436</v>
      </c>
      <c r="Z1357">
        <v>0</v>
      </c>
      <c r="AA1357">
        <v>40436</v>
      </c>
      <c r="AC1357">
        <v>63.5</v>
      </c>
      <c r="AD1357">
        <v>40436</v>
      </c>
      <c r="AE1357">
        <v>0</v>
      </c>
      <c r="AF1357">
        <v>40436</v>
      </c>
      <c r="AG1357">
        <v>0</v>
      </c>
      <c r="AH1357">
        <v>40436</v>
      </c>
      <c r="AJ1357">
        <v>116</v>
      </c>
      <c r="AK1357">
        <v>40436</v>
      </c>
      <c r="AL1357">
        <v>0</v>
      </c>
      <c r="AM1357">
        <v>40436</v>
      </c>
      <c r="AN1357">
        <v>0</v>
      </c>
      <c r="AO1357">
        <v>40436</v>
      </c>
      <c r="AP1357">
        <v>82.6</v>
      </c>
      <c r="AQ1357">
        <v>40436</v>
      </c>
      <c r="AR1357">
        <v>109.5</v>
      </c>
      <c r="BS1357">
        <v>0</v>
      </c>
      <c r="BT1357">
        <v>40436</v>
      </c>
      <c r="BU1357">
        <v>0</v>
      </c>
      <c r="BV1357">
        <v>40436</v>
      </c>
      <c r="BW1357">
        <v>531</v>
      </c>
      <c r="BX1357">
        <v>40436</v>
      </c>
      <c r="BY1357">
        <v>625.99</v>
      </c>
      <c r="BZ1357">
        <v>40436</v>
      </c>
      <c r="CA1357">
        <v>0</v>
      </c>
      <c r="CB1357">
        <v>40436</v>
      </c>
      <c r="CD1357">
        <v>735</v>
      </c>
      <c r="CE1357">
        <v>40436</v>
      </c>
      <c r="CF1357">
        <v>0</v>
      </c>
      <c r="CG1357">
        <v>40436</v>
      </c>
      <c r="CH1357">
        <v>0</v>
      </c>
      <c r="CI1357">
        <v>40436</v>
      </c>
      <c r="CJ1357">
        <v>61.08</v>
      </c>
      <c r="CK1357">
        <v>40436</v>
      </c>
      <c r="CL1357">
        <v>0</v>
      </c>
      <c r="CM1357">
        <v>40436</v>
      </c>
    </row>
    <row r="1358" spans="1:91">
      <c r="A1358">
        <v>0</v>
      </c>
      <c r="B1358">
        <v>161.5</v>
      </c>
      <c r="C1358">
        <v>40435</v>
      </c>
      <c r="D1358">
        <v>0</v>
      </c>
      <c r="E1358">
        <v>40435</v>
      </c>
      <c r="F1358">
        <v>0</v>
      </c>
      <c r="G1358">
        <v>40435</v>
      </c>
      <c r="H1358">
        <v>0</v>
      </c>
      <c r="I1358">
        <v>40435</v>
      </c>
      <c r="J1358">
        <v>0</v>
      </c>
      <c r="K1358">
        <v>40435</v>
      </c>
      <c r="L1358">
        <v>0</v>
      </c>
      <c r="M1358">
        <v>40435</v>
      </c>
      <c r="N1358">
        <v>0</v>
      </c>
      <c r="O1358">
        <v>40435</v>
      </c>
      <c r="P1358">
        <v>0</v>
      </c>
      <c r="Q1358">
        <v>40435</v>
      </c>
      <c r="R1358">
        <v>0</v>
      </c>
      <c r="S1358">
        <v>40435</v>
      </c>
      <c r="T1358">
        <v>358</v>
      </c>
      <c r="U1358">
        <v>40435</v>
      </c>
      <c r="V1358">
        <v>0</v>
      </c>
      <c r="W1358">
        <v>40435</v>
      </c>
      <c r="X1358">
        <v>0</v>
      </c>
      <c r="Y1358">
        <v>40435</v>
      </c>
      <c r="Z1358">
        <v>0</v>
      </c>
      <c r="AA1358">
        <v>40435</v>
      </c>
      <c r="AC1358">
        <v>0</v>
      </c>
      <c r="AD1358">
        <v>40435</v>
      </c>
      <c r="AE1358">
        <v>0</v>
      </c>
      <c r="AF1358">
        <v>40435</v>
      </c>
      <c r="AG1358">
        <v>0</v>
      </c>
      <c r="AH1358">
        <v>40435</v>
      </c>
      <c r="AJ1358">
        <v>118.25</v>
      </c>
      <c r="AK1358">
        <v>40435</v>
      </c>
      <c r="AL1358">
        <v>0</v>
      </c>
      <c r="AM1358">
        <v>40435</v>
      </c>
      <c r="AN1358">
        <v>0</v>
      </c>
      <c r="AO1358">
        <v>40435</v>
      </c>
      <c r="AP1358">
        <v>0</v>
      </c>
      <c r="AQ1358">
        <v>40435</v>
      </c>
      <c r="AR1358">
        <v>0</v>
      </c>
      <c r="BS1358">
        <v>0</v>
      </c>
      <c r="BT1358">
        <v>40435</v>
      </c>
      <c r="BU1358">
        <v>0</v>
      </c>
      <c r="BV1358">
        <v>40435</v>
      </c>
      <c r="BW1358">
        <v>0</v>
      </c>
      <c r="BX1358">
        <v>40435</v>
      </c>
      <c r="BY1358">
        <v>0</v>
      </c>
      <c r="BZ1358">
        <v>40435</v>
      </c>
      <c r="CA1358">
        <v>0</v>
      </c>
      <c r="CB1358">
        <v>40435</v>
      </c>
      <c r="CD1358">
        <v>752.48</v>
      </c>
      <c r="CE1358">
        <v>40435</v>
      </c>
      <c r="CF1358">
        <v>0</v>
      </c>
      <c r="CG1358">
        <v>40435</v>
      </c>
      <c r="CH1358">
        <v>0</v>
      </c>
      <c r="CI1358">
        <v>40435</v>
      </c>
      <c r="CJ1358">
        <v>58.5</v>
      </c>
      <c r="CK1358">
        <v>40435</v>
      </c>
      <c r="CL1358">
        <v>0</v>
      </c>
      <c r="CM1358">
        <v>40435</v>
      </c>
    </row>
    <row r="1359" spans="1:91">
      <c r="A1359">
        <v>0</v>
      </c>
      <c r="B1359">
        <v>160</v>
      </c>
      <c r="C1359">
        <v>40434</v>
      </c>
      <c r="D1359">
        <v>0</v>
      </c>
      <c r="E1359">
        <v>40434</v>
      </c>
      <c r="F1359">
        <v>0</v>
      </c>
      <c r="G1359">
        <v>40434</v>
      </c>
      <c r="H1359">
        <v>0</v>
      </c>
      <c r="I1359">
        <v>40434</v>
      </c>
      <c r="J1359">
        <v>0</v>
      </c>
      <c r="K1359">
        <v>40434</v>
      </c>
      <c r="L1359">
        <v>0</v>
      </c>
      <c r="M1359">
        <v>40434</v>
      </c>
      <c r="N1359">
        <v>0</v>
      </c>
      <c r="O1359">
        <v>40434</v>
      </c>
      <c r="P1359">
        <v>0</v>
      </c>
      <c r="Q1359">
        <v>40434</v>
      </c>
      <c r="R1359">
        <v>0</v>
      </c>
      <c r="S1359">
        <v>40434</v>
      </c>
      <c r="T1359">
        <v>357.5</v>
      </c>
      <c r="U1359">
        <v>40434</v>
      </c>
      <c r="V1359">
        <v>0</v>
      </c>
      <c r="W1359">
        <v>40434</v>
      </c>
      <c r="X1359">
        <v>0</v>
      </c>
      <c r="Y1359">
        <v>40434</v>
      </c>
      <c r="Z1359">
        <v>0</v>
      </c>
      <c r="AA1359">
        <v>40434</v>
      </c>
      <c r="AC1359">
        <v>0</v>
      </c>
      <c r="AD1359">
        <v>40434</v>
      </c>
      <c r="AE1359">
        <v>0</v>
      </c>
      <c r="AF1359">
        <v>40434</v>
      </c>
      <c r="AG1359">
        <v>0</v>
      </c>
      <c r="AH1359">
        <v>40434</v>
      </c>
      <c r="AJ1359">
        <v>117.75</v>
      </c>
      <c r="AK1359">
        <v>40434</v>
      </c>
      <c r="AL1359">
        <v>0</v>
      </c>
      <c r="AM1359">
        <v>40434</v>
      </c>
      <c r="AN1359">
        <v>0</v>
      </c>
      <c r="AO1359">
        <v>40434</v>
      </c>
      <c r="AP1359">
        <v>84</v>
      </c>
      <c r="AQ1359">
        <v>40434</v>
      </c>
      <c r="AR1359">
        <v>0</v>
      </c>
      <c r="BS1359">
        <v>0</v>
      </c>
      <c r="BT1359">
        <v>40434</v>
      </c>
      <c r="BU1359">
        <v>0</v>
      </c>
      <c r="BV1359">
        <v>40434</v>
      </c>
      <c r="BW1359">
        <v>0</v>
      </c>
      <c r="BX1359">
        <v>40434</v>
      </c>
      <c r="BY1359">
        <v>0</v>
      </c>
      <c r="BZ1359">
        <v>40434</v>
      </c>
      <c r="CA1359">
        <v>0</v>
      </c>
      <c r="CB1359">
        <v>40434</v>
      </c>
      <c r="CD1359">
        <v>782.64</v>
      </c>
      <c r="CE1359">
        <v>40434</v>
      </c>
      <c r="CF1359">
        <v>0</v>
      </c>
      <c r="CG1359">
        <v>40434</v>
      </c>
      <c r="CH1359">
        <v>0</v>
      </c>
      <c r="CI1359">
        <v>40434</v>
      </c>
      <c r="CJ1359">
        <v>58.5</v>
      </c>
      <c r="CK1359">
        <v>40434</v>
      </c>
      <c r="CL1359">
        <v>0</v>
      </c>
      <c r="CM1359">
        <v>40434</v>
      </c>
    </row>
    <row r="1360" spans="1:91">
      <c r="A1360">
        <v>0</v>
      </c>
      <c r="B1360">
        <v>0</v>
      </c>
      <c r="C1360">
        <v>40433</v>
      </c>
      <c r="D1360">
        <v>0</v>
      </c>
      <c r="E1360">
        <v>40433</v>
      </c>
      <c r="F1360">
        <v>0</v>
      </c>
      <c r="G1360">
        <v>40433</v>
      </c>
      <c r="H1360">
        <v>0</v>
      </c>
      <c r="I1360">
        <v>40433</v>
      </c>
      <c r="J1360">
        <v>0</v>
      </c>
      <c r="K1360">
        <v>40433</v>
      </c>
      <c r="L1360">
        <v>0</v>
      </c>
      <c r="M1360">
        <v>40433</v>
      </c>
      <c r="N1360">
        <v>0</v>
      </c>
      <c r="O1360">
        <v>40433</v>
      </c>
      <c r="P1360">
        <v>0</v>
      </c>
      <c r="Q1360">
        <v>40433</v>
      </c>
      <c r="R1360">
        <v>0</v>
      </c>
      <c r="S1360">
        <v>40433</v>
      </c>
      <c r="T1360">
        <v>0</v>
      </c>
      <c r="U1360">
        <v>40433</v>
      </c>
      <c r="V1360">
        <v>0</v>
      </c>
      <c r="W1360">
        <v>40433</v>
      </c>
      <c r="X1360">
        <v>0</v>
      </c>
      <c r="Y1360">
        <v>40433</v>
      </c>
      <c r="Z1360">
        <v>0</v>
      </c>
      <c r="AA1360">
        <v>40433</v>
      </c>
      <c r="AC1360">
        <v>0</v>
      </c>
      <c r="AD1360">
        <v>40433</v>
      </c>
      <c r="AE1360">
        <v>0</v>
      </c>
      <c r="AF1360">
        <v>40433</v>
      </c>
      <c r="AG1360">
        <v>0</v>
      </c>
      <c r="AH1360">
        <v>40433</v>
      </c>
      <c r="AJ1360">
        <v>0</v>
      </c>
      <c r="AK1360">
        <v>40433</v>
      </c>
      <c r="AL1360">
        <v>0</v>
      </c>
      <c r="AM1360">
        <v>40433</v>
      </c>
      <c r="AN1360">
        <v>0</v>
      </c>
      <c r="AO1360">
        <v>40433</v>
      </c>
      <c r="AP1360">
        <v>0</v>
      </c>
      <c r="AQ1360">
        <v>40433</v>
      </c>
      <c r="AR1360">
        <v>0</v>
      </c>
      <c r="BS1360">
        <v>0</v>
      </c>
      <c r="BT1360">
        <v>40433</v>
      </c>
      <c r="BU1360">
        <v>0</v>
      </c>
      <c r="BV1360">
        <v>40433</v>
      </c>
      <c r="BW1360">
        <v>0</v>
      </c>
      <c r="BX1360">
        <v>40433</v>
      </c>
      <c r="BY1360">
        <v>0</v>
      </c>
      <c r="BZ1360">
        <v>40433</v>
      </c>
      <c r="CA1360">
        <v>0</v>
      </c>
      <c r="CB1360">
        <v>40433</v>
      </c>
      <c r="CD1360">
        <v>0</v>
      </c>
      <c r="CE1360">
        <v>40433</v>
      </c>
      <c r="CF1360">
        <v>0</v>
      </c>
      <c r="CG1360">
        <v>40433</v>
      </c>
      <c r="CH1360">
        <v>0</v>
      </c>
      <c r="CI1360">
        <v>40433</v>
      </c>
      <c r="CJ1360">
        <v>0</v>
      </c>
      <c r="CK1360">
        <v>40433</v>
      </c>
      <c r="CL1360">
        <v>0</v>
      </c>
      <c r="CM1360">
        <v>40433</v>
      </c>
    </row>
    <row r="1361" spans="1:91">
      <c r="A1361">
        <v>0</v>
      </c>
      <c r="B1361">
        <v>0</v>
      </c>
      <c r="C1361">
        <v>40432</v>
      </c>
      <c r="D1361">
        <v>0</v>
      </c>
      <c r="E1361">
        <v>40432</v>
      </c>
      <c r="F1361">
        <v>0</v>
      </c>
      <c r="G1361">
        <v>40432</v>
      </c>
      <c r="H1361">
        <v>0</v>
      </c>
      <c r="I1361">
        <v>40432</v>
      </c>
      <c r="J1361">
        <v>0</v>
      </c>
      <c r="K1361">
        <v>40432</v>
      </c>
      <c r="L1361">
        <v>0</v>
      </c>
      <c r="M1361">
        <v>40432</v>
      </c>
      <c r="N1361">
        <v>0</v>
      </c>
      <c r="O1361">
        <v>40432</v>
      </c>
      <c r="P1361">
        <v>0</v>
      </c>
      <c r="Q1361">
        <v>40432</v>
      </c>
      <c r="R1361">
        <v>0</v>
      </c>
      <c r="S1361">
        <v>40432</v>
      </c>
      <c r="T1361">
        <v>0</v>
      </c>
      <c r="U1361">
        <v>40432</v>
      </c>
      <c r="V1361">
        <v>0</v>
      </c>
      <c r="W1361">
        <v>40432</v>
      </c>
      <c r="X1361">
        <v>0</v>
      </c>
      <c r="Y1361">
        <v>40432</v>
      </c>
      <c r="Z1361">
        <v>0</v>
      </c>
      <c r="AA1361">
        <v>40432</v>
      </c>
      <c r="AC1361">
        <v>0</v>
      </c>
      <c r="AD1361">
        <v>40432</v>
      </c>
      <c r="AE1361">
        <v>0</v>
      </c>
      <c r="AF1361">
        <v>40432</v>
      </c>
      <c r="AG1361">
        <v>0</v>
      </c>
      <c r="AH1361">
        <v>40432</v>
      </c>
      <c r="AJ1361">
        <v>0</v>
      </c>
      <c r="AK1361">
        <v>40432</v>
      </c>
      <c r="AL1361">
        <v>0</v>
      </c>
      <c r="AM1361">
        <v>40432</v>
      </c>
      <c r="AN1361">
        <v>0</v>
      </c>
      <c r="AO1361">
        <v>40432</v>
      </c>
      <c r="AP1361">
        <v>0</v>
      </c>
      <c r="AQ1361">
        <v>40432</v>
      </c>
      <c r="AR1361">
        <v>0</v>
      </c>
      <c r="BS1361">
        <v>0</v>
      </c>
      <c r="BT1361">
        <v>40432</v>
      </c>
      <c r="BU1361">
        <v>0</v>
      </c>
      <c r="BV1361">
        <v>40432</v>
      </c>
      <c r="BW1361">
        <v>0</v>
      </c>
      <c r="BX1361">
        <v>40432</v>
      </c>
      <c r="BY1361">
        <v>0</v>
      </c>
      <c r="BZ1361">
        <v>40432</v>
      </c>
      <c r="CA1361">
        <v>0</v>
      </c>
      <c r="CB1361">
        <v>40432</v>
      </c>
      <c r="CD1361">
        <v>0</v>
      </c>
      <c r="CE1361">
        <v>40432</v>
      </c>
      <c r="CF1361">
        <v>0</v>
      </c>
      <c r="CG1361">
        <v>40432</v>
      </c>
      <c r="CH1361">
        <v>0</v>
      </c>
      <c r="CI1361">
        <v>40432</v>
      </c>
      <c r="CJ1361">
        <v>0</v>
      </c>
      <c r="CK1361">
        <v>40432</v>
      </c>
      <c r="CL1361">
        <v>0</v>
      </c>
      <c r="CM1361">
        <v>40432</v>
      </c>
    </row>
    <row r="1362" spans="1:91">
      <c r="A1362">
        <v>0</v>
      </c>
      <c r="B1362">
        <v>164</v>
      </c>
      <c r="C1362">
        <v>40431</v>
      </c>
      <c r="D1362">
        <v>0</v>
      </c>
      <c r="E1362">
        <v>40431</v>
      </c>
      <c r="F1362">
        <v>203</v>
      </c>
      <c r="G1362">
        <v>40431</v>
      </c>
      <c r="H1362">
        <v>0</v>
      </c>
      <c r="I1362">
        <v>40431</v>
      </c>
      <c r="J1362">
        <v>37.5</v>
      </c>
      <c r="K1362">
        <v>40431</v>
      </c>
      <c r="L1362">
        <v>0</v>
      </c>
      <c r="M1362">
        <v>40431</v>
      </c>
      <c r="N1362">
        <v>0</v>
      </c>
      <c r="O1362">
        <v>40431</v>
      </c>
      <c r="P1362">
        <v>0</v>
      </c>
      <c r="Q1362">
        <v>40431</v>
      </c>
      <c r="R1362">
        <v>0</v>
      </c>
      <c r="S1362">
        <v>40431</v>
      </c>
      <c r="T1362">
        <v>364</v>
      </c>
      <c r="U1362">
        <v>40431</v>
      </c>
      <c r="V1362">
        <v>0</v>
      </c>
      <c r="W1362">
        <v>40431</v>
      </c>
      <c r="X1362">
        <v>0</v>
      </c>
      <c r="Y1362">
        <v>40431</v>
      </c>
      <c r="Z1362">
        <v>380</v>
      </c>
      <c r="AA1362">
        <v>40431</v>
      </c>
      <c r="AC1362">
        <v>0</v>
      </c>
      <c r="AD1362">
        <v>40431</v>
      </c>
      <c r="AE1362">
        <v>0</v>
      </c>
      <c r="AF1362">
        <v>40431</v>
      </c>
      <c r="AG1362">
        <v>0</v>
      </c>
      <c r="AH1362">
        <v>40431</v>
      </c>
      <c r="AJ1362">
        <v>121.75</v>
      </c>
      <c r="AK1362">
        <v>40431</v>
      </c>
      <c r="AL1362">
        <v>0</v>
      </c>
      <c r="AM1362">
        <v>40431</v>
      </c>
      <c r="AN1362">
        <v>0</v>
      </c>
      <c r="AO1362">
        <v>40431</v>
      </c>
      <c r="AP1362">
        <v>0</v>
      </c>
      <c r="AQ1362">
        <v>40431</v>
      </c>
      <c r="AR1362">
        <v>0</v>
      </c>
      <c r="BS1362">
        <v>75</v>
      </c>
      <c r="BT1362">
        <v>40431</v>
      </c>
      <c r="BU1362">
        <v>0</v>
      </c>
      <c r="BV1362">
        <v>40431</v>
      </c>
      <c r="BW1362">
        <v>0</v>
      </c>
      <c r="BX1362">
        <v>40431</v>
      </c>
      <c r="BY1362">
        <v>0</v>
      </c>
      <c r="BZ1362">
        <v>40431</v>
      </c>
      <c r="CA1362">
        <v>0</v>
      </c>
      <c r="CB1362">
        <v>40431</v>
      </c>
      <c r="CD1362">
        <v>825</v>
      </c>
      <c r="CE1362">
        <v>40431</v>
      </c>
      <c r="CF1362">
        <v>0</v>
      </c>
      <c r="CG1362">
        <v>40431</v>
      </c>
      <c r="CH1362">
        <v>0</v>
      </c>
      <c r="CI1362">
        <v>40431</v>
      </c>
      <c r="CJ1362">
        <v>33</v>
      </c>
      <c r="CK1362">
        <v>40431</v>
      </c>
      <c r="CL1362">
        <v>0</v>
      </c>
      <c r="CM1362">
        <v>40431</v>
      </c>
    </row>
    <row r="1363" spans="1:91">
      <c r="A1363">
        <v>0</v>
      </c>
      <c r="B1363">
        <v>163</v>
      </c>
      <c r="C1363">
        <v>40430</v>
      </c>
      <c r="D1363">
        <v>0</v>
      </c>
      <c r="E1363">
        <v>40430</v>
      </c>
      <c r="F1363">
        <v>0</v>
      </c>
      <c r="G1363">
        <v>40430</v>
      </c>
      <c r="H1363">
        <v>0</v>
      </c>
      <c r="I1363">
        <v>40430</v>
      </c>
      <c r="J1363">
        <v>38</v>
      </c>
      <c r="K1363">
        <v>40430</v>
      </c>
      <c r="L1363">
        <v>0</v>
      </c>
      <c r="M1363">
        <v>40430</v>
      </c>
      <c r="N1363">
        <v>0</v>
      </c>
      <c r="O1363">
        <v>40430</v>
      </c>
      <c r="P1363">
        <v>0</v>
      </c>
      <c r="Q1363">
        <v>40430</v>
      </c>
      <c r="R1363">
        <v>0</v>
      </c>
      <c r="S1363">
        <v>40430</v>
      </c>
      <c r="T1363">
        <v>377</v>
      </c>
      <c r="U1363">
        <v>40430</v>
      </c>
      <c r="V1363">
        <v>0</v>
      </c>
      <c r="W1363">
        <v>40430</v>
      </c>
      <c r="X1363">
        <v>0</v>
      </c>
      <c r="Y1363">
        <v>40430</v>
      </c>
      <c r="Z1363">
        <v>0</v>
      </c>
      <c r="AA1363">
        <v>40430</v>
      </c>
      <c r="AC1363">
        <v>0</v>
      </c>
      <c r="AD1363">
        <v>40430</v>
      </c>
      <c r="AE1363">
        <v>0</v>
      </c>
      <c r="AF1363">
        <v>40430</v>
      </c>
      <c r="AG1363">
        <v>0</v>
      </c>
      <c r="AH1363">
        <v>40430</v>
      </c>
      <c r="AJ1363">
        <v>122.75</v>
      </c>
      <c r="AK1363">
        <v>40430</v>
      </c>
      <c r="AL1363">
        <v>0</v>
      </c>
      <c r="AM1363">
        <v>40430</v>
      </c>
      <c r="AN1363">
        <v>0</v>
      </c>
      <c r="AO1363">
        <v>40430</v>
      </c>
      <c r="AP1363">
        <v>0</v>
      </c>
      <c r="AQ1363">
        <v>40430</v>
      </c>
      <c r="AR1363">
        <v>0</v>
      </c>
      <c r="BS1363">
        <v>76</v>
      </c>
      <c r="BT1363">
        <v>40430</v>
      </c>
      <c r="BU1363">
        <v>0</v>
      </c>
      <c r="BV1363">
        <v>40430</v>
      </c>
      <c r="BW1363">
        <v>0</v>
      </c>
      <c r="BX1363">
        <v>40430</v>
      </c>
      <c r="BY1363">
        <v>0</v>
      </c>
      <c r="BZ1363">
        <v>40430</v>
      </c>
      <c r="CA1363">
        <v>0</v>
      </c>
      <c r="CB1363">
        <v>40430</v>
      </c>
      <c r="CD1363">
        <v>830</v>
      </c>
      <c r="CE1363">
        <v>40430</v>
      </c>
      <c r="CF1363">
        <v>0</v>
      </c>
      <c r="CG1363">
        <v>40430</v>
      </c>
      <c r="CH1363">
        <v>0</v>
      </c>
      <c r="CI1363">
        <v>40430</v>
      </c>
      <c r="CJ1363">
        <v>60</v>
      </c>
      <c r="CK1363">
        <v>40430</v>
      </c>
      <c r="CL1363">
        <v>0</v>
      </c>
      <c r="CM1363">
        <v>40430</v>
      </c>
    </row>
    <row r="1364" spans="1:91">
      <c r="A1364">
        <v>0</v>
      </c>
      <c r="B1364">
        <v>167.75</v>
      </c>
      <c r="C1364">
        <v>40429</v>
      </c>
      <c r="D1364">
        <v>0</v>
      </c>
      <c r="E1364">
        <v>40429</v>
      </c>
      <c r="F1364">
        <v>0</v>
      </c>
      <c r="G1364">
        <v>40429</v>
      </c>
      <c r="H1364">
        <v>0</v>
      </c>
      <c r="I1364">
        <v>40429</v>
      </c>
      <c r="J1364">
        <v>0</v>
      </c>
      <c r="K1364">
        <v>40429</v>
      </c>
      <c r="L1364">
        <v>0</v>
      </c>
      <c r="M1364">
        <v>40429</v>
      </c>
      <c r="N1364">
        <v>0</v>
      </c>
      <c r="O1364">
        <v>40429</v>
      </c>
      <c r="P1364">
        <v>0</v>
      </c>
      <c r="Q1364">
        <v>40429</v>
      </c>
      <c r="R1364">
        <v>0</v>
      </c>
      <c r="S1364">
        <v>40429</v>
      </c>
      <c r="T1364">
        <v>378</v>
      </c>
      <c r="U1364">
        <v>40429</v>
      </c>
      <c r="V1364">
        <v>0</v>
      </c>
      <c r="W1364">
        <v>40429</v>
      </c>
      <c r="X1364">
        <v>0</v>
      </c>
      <c r="Y1364">
        <v>40429</v>
      </c>
      <c r="Z1364">
        <v>0</v>
      </c>
      <c r="AA1364">
        <v>40429</v>
      </c>
      <c r="AC1364">
        <v>0</v>
      </c>
      <c r="AD1364">
        <v>40429</v>
      </c>
      <c r="AE1364">
        <v>0</v>
      </c>
      <c r="AF1364">
        <v>40429</v>
      </c>
      <c r="AG1364">
        <v>0</v>
      </c>
      <c r="AH1364">
        <v>40429</v>
      </c>
      <c r="AJ1364">
        <v>125.63</v>
      </c>
      <c r="AK1364">
        <v>40429</v>
      </c>
      <c r="AL1364">
        <v>0</v>
      </c>
      <c r="AM1364">
        <v>40429</v>
      </c>
      <c r="AN1364">
        <v>0</v>
      </c>
      <c r="AO1364">
        <v>40429</v>
      </c>
      <c r="AP1364">
        <v>89.3</v>
      </c>
      <c r="AQ1364">
        <v>40429</v>
      </c>
      <c r="AR1364">
        <v>0</v>
      </c>
      <c r="BS1364">
        <v>74.5</v>
      </c>
      <c r="BT1364">
        <v>40429</v>
      </c>
      <c r="BU1364">
        <v>0</v>
      </c>
      <c r="BV1364">
        <v>40429</v>
      </c>
      <c r="BW1364">
        <v>0</v>
      </c>
      <c r="BX1364">
        <v>40429</v>
      </c>
      <c r="BY1364">
        <v>0</v>
      </c>
      <c r="BZ1364">
        <v>40429</v>
      </c>
      <c r="CA1364">
        <v>840.14</v>
      </c>
      <c r="CB1364">
        <v>40429</v>
      </c>
      <c r="CD1364">
        <v>866.64</v>
      </c>
      <c r="CE1364">
        <v>40429</v>
      </c>
      <c r="CF1364">
        <v>0</v>
      </c>
      <c r="CG1364">
        <v>40429</v>
      </c>
      <c r="CH1364">
        <v>0</v>
      </c>
      <c r="CI1364">
        <v>40429</v>
      </c>
      <c r="CJ1364">
        <v>64</v>
      </c>
      <c r="CK1364">
        <v>40429</v>
      </c>
      <c r="CL1364">
        <v>0</v>
      </c>
      <c r="CM1364">
        <v>40429</v>
      </c>
    </row>
    <row r="1365" spans="1:91">
      <c r="A1365">
        <v>0</v>
      </c>
      <c r="B1365">
        <v>167.75</v>
      </c>
      <c r="C1365">
        <v>40428</v>
      </c>
      <c r="D1365">
        <v>0</v>
      </c>
      <c r="E1365">
        <v>40428</v>
      </c>
      <c r="F1365">
        <v>0</v>
      </c>
      <c r="G1365">
        <v>40428</v>
      </c>
      <c r="H1365">
        <v>0</v>
      </c>
      <c r="I1365">
        <v>40428</v>
      </c>
      <c r="J1365">
        <v>0</v>
      </c>
      <c r="K1365">
        <v>40428</v>
      </c>
      <c r="L1365">
        <v>0</v>
      </c>
      <c r="M1365">
        <v>40428</v>
      </c>
      <c r="N1365">
        <v>0</v>
      </c>
      <c r="O1365">
        <v>40428</v>
      </c>
      <c r="P1365">
        <v>0</v>
      </c>
      <c r="Q1365">
        <v>40428</v>
      </c>
      <c r="R1365">
        <v>0</v>
      </c>
      <c r="S1365">
        <v>40428</v>
      </c>
      <c r="T1365">
        <v>375.5</v>
      </c>
      <c r="U1365">
        <v>40428</v>
      </c>
      <c r="V1365">
        <v>0</v>
      </c>
      <c r="W1365">
        <v>40428</v>
      </c>
      <c r="X1365">
        <v>0</v>
      </c>
      <c r="Y1365">
        <v>40428</v>
      </c>
      <c r="Z1365">
        <v>0</v>
      </c>
      <c r="AA1365">
        <v>40428</v>
      </c>
      <c r="AC1365">
        <v>0</v>
      </c>
      <c r="AD1365">
        <v>40428</v>
      </c>
      <c r="AE1365">
        <v>0</v>
      </c>
      <c r="AF1365">
        <v>40428</v>
      </c>
      <c r="AG1365">
        <v>0</v>
      </c>
      <c r="AH1365">
        <v>40428</v>
      </c>
      <c r="AJ1365">
        <v>121.75</v>
      </c>
      <c r="AK1365">
        <v>40428</v>
      </c>
      <c r="AL1365">
        <v>0</v>
      </c>
      <c r="AM1365">
        <v>40428</v>
      </c>
      <c r="AN1365">
        <v>0</v>
      </c>
      <c r="AO1365">
        <v>40428</v>
      </c>
      <c r="AP1365">
        <v>0</v>
      </c>
      <c r="AQ1365">
        <v>40428</v>
      </c>
      <c r="AR1365">
        <v>0</v>
      </c>
      <c r="BS1365">
        <v>0</v>
      </c>
      <c r="BT1365">
        <v>40428</v>
      </c>
      <c r="BU1365">
        <v>0</v>
      </c>
      <c r="BV1365">
        <v>40428</v>
      </c>
      <c r="BW1365">
        <v>0</v>
      </c>
      <c r="BX1365">
        <v>40428</v>
      </c>
      <c r="BY1365">
        <v>0</v>
      </c>
      <c r="BZ1365">
        <v>40428</v>
      </c>
      <c r="CA1365">
        <v>0</v>
      </c>
      <c r="CB1365">
        <v>40428</v>
      </c>
      <c r="CD1365">
        <v>825</v>
      </c>
      <c r="CE1365">
        <v>40428</v>
      </c>
      <c r="CF1365">
        <v>0</v>
      </c>
      <c r="CG1365">
        <v>40428</v>
      </c>
      <c r="CH1365">
        <v>0</v>
      </c>
      <c r="CI1365">
        <v>40428</v>
      </c>
      <c r="CJ1365">
        <v>63.79</v>
      </c>
      <c r="CK1365">
        <v>40428</v>
      </c>
      <c r="CL1365">
        <v>0</v>
      </c>
      <c r="CM1365">
        <v>40428</v>
      </c>
    </row>
    <row r="1366" spans="1:91">
      <c r="A1366">
        <v>192</v>
      </c>
      <c r="B1366">
        <v>161</v>
      </c>
      <c r="C1366">
        <v>40427</v>
      </c>
      <c r="D1366">
        <v>187</v>
      </c>
      <c r="E1366">
        <v>40427</v>
      </c>
      <c r="F1366">
        <v>202.5</v>
      </c>
      <c r="G1366">
        <v>40427</v>
      </c>
      <c r="H1366">
        <v>0</v>
      </c>
      <c r="I1366">
        <v>40427</v>
      </c>
      <c r="J1366">
        <v>35.5</v>
      </c>
      <c r="K1366">
        <v>40427</v>
      </c>
      <c r="L1366">
        <v>0</v>
      </c>
      <c r="M1366">
        <v>40427</v>
      </c>
      <c r="N1366">
        <v>365.5</v>
      </c>
      <c r="O1366">
        <v>40427</v>
      </c>
      <c r="P1366">
        <v>0</v>
      </c>
      <c r="Q1366">
        <v>40427</v>
      </c>
      <c r="R1366">
        <v>0</v>
      </c>
      <c r="S1366">
        <v>40427</v>
      </c>
      <c r="T1366">
        <v>352</v>
      </c>
      <c r="U1366">
        <v>40427</v>
      </c>
      <c r="V1366">
        <v>0</v>
      </c>
      <c r="W1366">
        <v>40427</v>
      </c>
      <c r="X1366">
        <v>343</v>
      </c>
      <c r="Y1366">
        <v>40427</v>
      </c>
      <c r="Z1366">
        <v>273</v>
      </c>
      <c r="AA1366">
        <v>40427</v>
      </c>
      <c r="AC1366">
        <v>70.5</v>
      </c>
      <c r="AD1366">
        <v>40427</v>
      </c>
      <c r="AE1366">
        <v>85</v>
      </c>
      <c r="AF1366">
        <v>40427</v>
      </c>
      <c r="AG1366">
        <v>98.5</v>
      </c>
      <c r="AH1366">
        <v>40427</v>
      </c>
      <c r="AJ1366">
        <v>116</v>
      </c>
      <c r="AK1366">
        <v>40427</v>
      </c>
      <c r="AL1366">
        <v>125.5</v>
      </c>
      <c r="AM1366">
        <v>40427</v>
      </c>
      <c r="AN1366">
        <v>135.5</v>
      </c>
      <c r="AO1366">
        <v>40427</v>
      </c>
      <c r="AP1366">
        <v>84.5</v>
      </c>
      <c r="AQ1366">
        <v>40427</v>
      </c>
      <c r="AR1366">
        <v>118.5</v>
      </c>
      <c r="BS1366">
        <v>72.5</v>
      </c>
      <c r="BT1366">
        <v>40427</v>
      </c>
      <c r="BU1366">
        <v>0</v>
      </c>
      <c r="BV1366">
        <v>40427</v>
      </c>
      <c r="BW1366">
        <v>661</v>
      </c>
      <c r="BX1366">
        <v>40427</v>
      </c>
      <c r="BY1366">
        <v>803.5</v>
      </c>
      <c r="BZ1366">
        <v>40427</v>
      </c>
      <c r="CA1366">
        <v>847</v>
      </c>
      <c r="CB1366">
        <v>40427</v>
      </c>
      <c r="CD1366">
        <v>906</v>
      </c>
      <c r="CE1366">
        <v>40427</v>
      </c>
      <c r="CF1366">
        <v>0</v>
      </c>
      <c r="CG1366">
        <v>40427</v>
      </c>
      <c r="CH1366">
        <v>0</v>
      </c>
      <c r="CI1366">
        <v>40427</v>
      </c>
      <c r="CJ1366">
        <v>67</v>
      </c>
      <c r="CK1366">
        <v>40427</v>
      </c>
      <c r="CL1366">
        <v>0</v>
      </c>
      <c r="CM1366">
        <v>40427</v>
      </c>
    </row>
    <row r="1367" spans="1:91">
      <c r="A1367">
        <v>0</v>
      </c>
      <c r="B1367">
        <v>0</v>
      </c>
      <c r="C1367">
        <v>40426</v>
      </c>
      <c r="D1367">
        <v>0</v>
      </c>
      <c r="E1367">
        <v>40426</v>
      </c>
      <c r="F1367">
        <v>0</v>
      </c>
      <c r="G1367">
        <v>40426</v>
      </c>
      <c r="H1367">
        <v>0</v>
      </c>
      <c r="I1367">
        <v>40426</v>
      </c>
      <c r="J1367">
        <v>0</v>
      </c>
      <c r="K1367">
        <v>40426</v>
      </c>
      <c r="L1367">
        <v>0</v>
      </c>
      <c r="M1367">
        <v>40426</v>
      </c>
      <c r="N1367">
        <v>0</v>
      </c>
      <c r="O1367">
        <v>40426</v>
      </c>
      <c r="P1367">
        <v>0</v>
      </c>
      <c r="Q1367">
        <v>40426</v>
      </c>
      <c r="R1367">
        <v>0</v>
      </c>
      <c r="S1367">
        <v>40426</v>
      </c>
      <c r="T1367">
        <v>0</v>
      </c>
      <c r="U1367">
        <v>40426</v>
      </c>
      <c r="V1367">
        <v>0</v>
      </c>
      <c r="W1367">
        <v>40426</v>
      </c>
      <c r="X1367">
        <v>0</v>
      </c>
      <c r="Y1367">
        <v>40426</v>
      </c>
      <c r="Z1367">
        <v>0</v>
      </c>
      <c r="AA1367">
        <v>40426</v>
      </c>
      <c r="AC1367">
        <v>0</v>
      </c>
      <c r="AD1367">
        <v>40426</v>
      </c>
      <c r="AE1367">
        <v>0</v>
      </c>
      <c r="AF1367">
        <v>40426</v>
      </c>
      <c r="AG1367">
        <v>0</v>
      </c>
      <c r="AH1367">
        <v>40426</v>
      </c>
      <c r="AJ1367">
        <v>0</v>
      </c>
      <c r="AK1367">
        <v>40426</v>
      </c>
      <c r="AL1367">
        <v>0</v>
      </c>
      <c r="AM1367">
        <v>40426</v>
      </c>
      <c r="AN1367">
        <v>0</v>
      </c>
      <c r="AO1367">
        <v>40426</v>
      </c>
      <c r="AP1367">
        <v>0</v>
      </c>
      <c r="AQ1367">
        <v>40426</v>
      </c>
      <c r="AR1367">
        <v>0</v>
      </c>
      <c r="BS1367">
        <v>0</v>
      </c>
      <c r="BT1367">
        <v>40426</v>
      </c>
      <c r="BU1367">
        <v>0</v>
      </c>
      <c r="BV1367">
        <v>40426</v>
      </c>
      <c r="BW1367">
        <v>0</v>
      </c>
      <c r="BX1367">
        <v>40426</v>
      </c>
      <c r="BY1367">
        <v>0</v>
      </c>
      <c r="BZ1367">
        <v>40426</v>
      </c>
      <c r="CA1367">
        <v>0</v>
      </c>
      <c r="CB1367">
        <v>40426</v>
      </c>
      <c r="CD1367">
        <v>0</v>
      </c>
      <c r="CE1367">
        <v>40426</v>
      </c>
      <c r="CF1367">
        <v>0</v>
      </c>
      <c r="CG1367">
        <v>40426</v>
      </c>
      <c r="CH1367">
        <v>0</v>
      </c>
      <c r="CI1367">
        <v>40426</v>
      </c>
      <c r="CJ1367">
        <v>0</v>
      </c>
      <c r="CK1367">
        <v>40426</v>
      </c>
      <c r="CL1367">
        <v>0</v>
      </c>
      <c r="CM1367">
        <v>40426</v>
      </c>
    </row>
    <row r="1368" spans="1:91">
      <c r="A1368">
        <v>0</v>
      </c>
      <c r="B1368">
        <v>0</v>
      </c>
      <c r="C1368">
        <v>40425</v>
      </c>
      <c r="D1368">
        <v>0</v>
      </c>
      <c r="E1368">
        <v>40425</v>
      </c>
      <c r="F1368">
        <v>0</v>
      </c>
      <c r="G1368">
        <v>40425</v>
      </c>
      <c r="H1368">
        <v>0</v>
      </c>
      <c r="I1368">
        <v>40425</v>
      </c>
      <c r="J1368">
        <v>0</v>
      </c>
      <c r="K1368">
        <v>40425</v>
      </c>
      <c r="L1368">
        <v>0</v>
      </c>
      <c r="M1368">
        <v>40425</v>
      </c>
      <c r="N1368">
        <v>0</v>
      </c>
      <c r="O1368">
        <v>40425</v>
      </c>
      <c r="P1368">
        <v>0</v>
      </c>
      <c r="Q1368">
        <v>40425</v>
      </c>
      <c r="R1368">
        <v>0</v>
      </c>
      <c r="S1368">
        <v>40425</v>
      </c>
      <c r="T1368">
        <v>0</v>
      </c>
      <c r="U1368">
        <v>40425</v>
      </c>
      <c r="V1368">
        <v>0</v>
      </c>
      <c r="W1368">
        <v>40425</v>
      </c>
      <c r="X1368">
        <v>0</v>
      </c>
      <c r="Y1368">
        <v>40425</v>
      </c>
      <c r="Z1368">
        <v>0</v>
      </c>
      <c r="AA1368">
        <v>40425</v>
      </c>
      <c r="AC1368">
        <v>0</v>
      </c>
      <c r="AD1368">
        <v>40425</v>
      </c>
      <c r="AE1368">
        <v>0</v>
      </c>
      <c r="AF1368">
        <v>40425</v>
      </c>
      <c r="AG1368">
        <v>0</v>
      </c>
      <c r="AH1368">
        <v>40425</v>
      </c>
      <c r="AJ1368">
        <v>0</v>
      </c>
      <c r="AK1368">
        <v>40425</v>
      </c>
      <c r="AL1368">
        <v>0</v>
      </c>
      <c r="AM1368">
        <v>40425</v>
      </c>
      <c r="AN1368">
        <v>0</v>
      </c>
      <c r="AO1368">
        <v>40425</v>
      </c>
      <c r="AP1368">
        <v>0</v>
      </c>
      <c r="AQ1368">
        <v>40425</v>
      </c>
      <c r="AR1368">
        <v>0</v>
      </c>
      <c r="BS1368">
        <v>0</v>
      </c>
      <c r="BT1368">
        <v>40425</v>
      </c>
      <c r="BU1368">
        <v>0</v>
      </c>
      <c r="BV1368">
        <v>40425</v>
      </c>
      <c r="BW1368">
        <v>0</v>
      </c>
      <c r="BX1368">
        <v>40425</v>
      </c>
      <c r="BY1368">
        <v>0</v>
      </c>
      <c r="BZ1368">
        <v>40425</v>
      </c>
      <c r="CA1368">
        <v>0</v>
      </c>
      <c r="CB1368">
        <v>40425</v>
      </c>
      <c r="CD1368">
        <v>0</v>
      </c>
      <c r="CE1368">
        <v>40425</v>
      </c>
      <c r="CF1368">
        <v>0</v>
      </c>
      <c r="CG1368">
        <v>40425</v>
      </c>
      <c r="CH1368">
        <v>0</v>
      </c>
      <c r="CI1368">
        <v>40425</v>
      </c>
      <c r="CJ1368">
        <v>0</v>
      </c>
      <c r="CK1368">
        <v>40425</v>
      </c>
      <c r="CL1368">
        <v>0</v>
      </c>
      <c r="CM1368">
        <v>40425</v>
      </c>
    </row>
    <row r="1369" spans="1:91">
      <c r="A1369">
        <v>0</v>
      </c>
      <c r="B1369">
        <v>162</v>
      </c>
      <c r="C1369">
        <v>40424</v>
      </c>
      <c r="D1369">
        <v>0</v>
      </c>
      <c r="E1369">
        <v>40424</v>
      </c>
      <c r="F1369">
        <v>0</v>
      </c>
      <c r="G1369">
        <v>40424</v>
      </c>
      <c r="H1369">
        <v>0</v>
      </c>
      <c r="I1369">
        <v>40424</v>
      </c>
      <c r="J1369">
        <v>0</v>
      </c>
      <c r="K1369">
        <v>40424</v>
      </c>
      <c r="L1369">
        <v>0</v>
      </c>
      <c r="M1369">
        <v>40424</v>
      </c>
      <c r="N1369">
        <v>0</v>
      </c>
      <c r="O1369">
        <v>40424</v>
      </c>
      <c r="P1369">
        <v>0</v>
      </c>
      <c r="Q1369">
        <v>40424</v>
      </c>
      <c r="R1369">
        <v>0</v>
      </c>
      <c r="S1369">
        <v>40424</v>
      </c>
      <c r="T1369">
        <v>355</v>
      </c>
      <c r="U1369">
        <v>40424</v>
      </c>
      <c r="V1369">
        <v>0</v>
      </c>
      <c r="W1369">
        <v>40424</v>
      </c>
      <c r="X1369">
        <v>0</v>
      </c>
      <c r="Y1369">
        <v>40424</v>
      </c>
      <c r="Z1369">
        <v>0</v>
      </c>
      <c r="AA1369">
        <v>40424</v>
      </c>
      <c r="AC1369">
        <v>0</v>
      </c>
      <c r="AD1369">
        <v>40424</v>
      </c>
      <c r="AE1369">
        <v>0</v>
      </c>
      <c r="AF1369">
        <v>40424</v>
      </c>
      <c r="AG1369">
        <v>0</v>
      </c>
      <c r="AH1369">
        <v>40424</v>
      </c>
      <c r="AJ1369">
        <v>116.25</v>
      </c>
      <c r="AK1369">
        <v>40424</v>
      </c>
      <c r="AL1369">
        <v>0</v>
      </c>
      <c r="AM1369">
        <v>40424</v>
      </c>
      <c r="AN1369">
        <v>0</v>
      </c>
      <c r="AO1369">
        <v>40424</v>
      </c>
      <c r="AP1369">
        <v>0</v>
      </c>
      <c r="AQ1369">
        <v>40424</v>
      </c>
      <c r="AR1369">
        <v>0</v>
      </c>
      <c r="BS1369">
        <v>0</v>
      </c>
      <c r="BT1369">
        <v>40424</v>
      </c>
      <c r="BU1369">
        <v>0</v>
      </c>
      <c r="BV1369">
        <v>40424</v>
      </c>
      <c r="BW1369">
        <v>0</v>
      </c>
      <c r="BX1369">
        <v>40424</v>
      </c>
      <c r="BY1369">
        <v>0</v>
      </c>
      <c r="BZ1369">
        <v>40424</v>
      </c>
      <c r="CA1369">
        <v>0</v>
      </c>
      <c r="CB1369">
        <v>40424</v>
      </c>
      <c r="CD1369">
        <v>0</v>
      </c>
      <c r="CE1369">
        <v>40424</v>
      </c>
      <c r="CF1369">
        <v>0</v>
      </c>
      <c r="CG1369">
        <v>40424</v>
      </c>
      <c r="CH1369">
        <v>0</v>
      </c>
      <c r="CI1369">
        <v>40424</v>
      </c>
      <c r="CJ1369">
        <v>58</v>
      </c>
      <c r="CK1369">
        <v>40424</v>
      </c>
      <c r="CL1369">
        <v>0</v>
      </c>
      <c r="CM1369">
        <v>40424</v>
      </c>
    </row>
    <row r="1370" spans="1:91">
      <c r="A1370">
        <v>198</v>
      </c>
      <c r="B1370">
        <v>165.5</v>
      </c>
      <c r="C1370">
        <v>40423</v>
      </c>
      <c r="D1370">
        <v>0</v>
      </c>
      <c r="E1370">
        <v>40423</v>
      </c>
      <c r="F1370">
        <v>0</v>
      </c>
      <c r="G1370">
        <v>40423</v>
      </c>
      <c r="H1370">
        <v>0</v>
      </c>
      <c r="I1370">
        <v>40423</v>
      </c>
      <c r="J1370">
        <v>37.5</v>
      </c>
      <c r="K1370">
        <v>40423</v>
      </c>
      <c r="L1370">
        <v>0</v>
      </c>
      <c r="M1370">
        <v>40423</v>
      </c>
      <c r="N1370">
        <v>0</v>
      </c>
      <c r="O1370">
        <v>40423</v>
      </c>
      <c r="P1370">
        <v>0</v>
      </c>
      <c r="Q1370">
        <v>40423</v>
      </c>
      <c r="R1370">
        <v>0</v>
      </c>
      <c r="S1370">
        <v>40423</v>
      </c>
      <c r="T1370">
        <v>358</v>
      </c>
      <c r="U1370">
        <v>40423</v>
      </c>
      <c r="V1370">
        <v>0</v>
      </c>
      <c r="W1370">
        <v>40423</v>
      </c>
      <c r="X1370">
        <v>0</v>
      </c>
      <c r="Y1370">
        <v>40423</v>
      </c>
      <c r="Z1370">
        <v>0</v>
      </c>
      <c r="AA1370">
        <v>40423</v>
      </c>
      <c r="AC1370">
        <v>0</v>
      </c>
      <c r="AD1370">
        <v>40423</v>
      </c>
      <c r="AE1370">
        <v>0</v>
      </c>
      <c r="AF1370">
        <v>40423</v>
      </c>
      <c r="AG1370">
        <v>0</v>
      </c>
      <c r="AH1370">
        <v>40423</v>
      </c>
      <c r="AJ1370">
        <v>122</v>
      </c>
      <c r="AK1370">
        <v>40423</v>
      </c>
      <c r="AL1370">
        <v>0</v>
      </c>
      <c r="AM1370">
        <v>40423</v>
      </c>
      <c r="AN1370">
        <v>0</v>
      </c>
      <c r="AO1370">
        <v>40423</v>
      </c>
      <c r="AP1370">
        <v>0</v>
      </c>
      <c r="AQ1370">
        <v>40423</v>
      </c>
      <c r="AR1370">
        <v>0</v>
      </c>
      <c r="BS1370">
        <v>0</v>
      </c>
      <c r="BT1370">
        <v>40423</v>
      </c>
      <c r="BU1370">
        <v>0</v>
      </c>
      <c r="BV1370">
        <v>40423</v>
      </c>
      <c r="BW1370">
        <v>0</v>
      </c>
      <c r="BX1370">
        <v>40423</v>
      </c>
      <c r="BY1370">
        <v>0</v>
      </c>
      <c r="BZ1370">
        <v>40423</v>
      </c>
      <c r="CA1370">
        <v>0</v>
      </c>
      <c r="CB1370">
        <v>40423</v>
      </c>
      <c r="CD1370">
        <v>0</v>
      </c>
      <c r="CE1370">
        <v>40423</v>
      </c>
      <c r="CF1370">
        <v>0</v>
      </c>
      <c r="CG1370">
        <v>40423</v>
      </c>
      <c r="CH1370">
        <v>0</v>
      </c>
      <c r="CI1370">
        <v>40423</v>
      </c>
      <c r="CJ1370">
        <v>58</v>
      </c>
      <c r="CK1370">
        <v>40423</v>
      </c>
      <c r="CL1370">
        <v>0</v>
      </c>
      <c r="CM1370">
        <v>40423</v>
      </c>
    </row>
    <row r="1371" spans="1:91">
      <c r="A1371">
        <v>0</v>
      </c>
      <c r="B1371">
        <v>168</v>
      </c>
      <c r="C1371">
        <v>40422</v>
      </c>
      <c r="D1371">
        <v>181.3</v>
      </c>
      <c r="E1371">
        <v>40422</v>
      </c>
      <c r="F1371">
        <v>0</v>
      </c>
      <c r="G1371">
        <v>40422</v>
      </c>
      <c r="H1371">
        <v>0</v>
      </c>
      <c r="I1371">
        <v>40422</v>
      </c>
      <c r="J1371">
        <v>0</v>
      </c>
      <c r="K1371">
        <v>40422</v>
      </c>
      <c r="L1371">
        <v>0</v>
      </c>
      <c r="M1371">
        <v>40422</v>
      </c>
      <c r="N1371">
        <v>0</v>
      </c>
      <c r="O1371">
        <v>40422</v>
      </c>
      <c r="P1371">
        <v>0</v>
      </c>
      <c r="Q1371">
        <v>40422</v>
      </c>
      <c r="R1371">
        <v>0</v>
      </c>
      <c r="S1371">
        <v>40422</v>
      </c>
      <c r="T1371">
        <v>360</v>
      </c>
      <c r="U1371">
        <v>40422</v>
      </c>
      <c r="V1371">
        <v>0</v>
      </c>
      <c r="W1371">
        <v>40422</v>
      </c>
      <c r="X1371">
        <v>340.6</v>
      </c>
      <c r="Y1371">
        <v>40422</v>
      </c>
      <c r="Z1371">
        <v>0</v>
      </c>
      <c r="AA1371">
        <v>40422</v>
      </c>
      <c r="AC1371">
        <v>0</v>
      </c>
      <c r="AD1371">
        <v>40422</v>
      </c>
      <c r="AE1371">
        <v>0</v>
      </c>
      <c r="AF1371">
        <v>40422</v>
      </c>
      <c r="AG1371">
        <v>0</v>
      </c>
      <c r="AH1371">
        <v>40422</v>
      </c>
      <c r="AJ1371">
        <v>123</v>
      </c>
      <c r="AK1371">
        <v>40422</v>
      </c>
      <c r="AL1371">
        <v>130.5</v>
      </c>
      <c r="AM1371">
        <v>40422</v>
      </c>
      <c r="AN1371">
        <v>0</v>
      </c>
      <c r="AO1371">
        <v>40422</v>
      </c>
      <c r="AP1371">
        <v>0</v>
      </c>
      <c r="AQ1371">
        <v>40422</v>
      </c>
      <c r="AR1371">
        <v>0</v>
      </c>
      <c r="BS1371">
        <v>0</v>
      </c>
      <c r="BT1371">
        <v>40422</v>
      </c>
      <c r="BU1371">
        <v>0</v>
      </c>
      <c r="BV1371">
        <v>40422</v>
      </c>
      <c r="BW1371">
        <v>0</v>
      </c>
      <c r="BX1371">
        <v>40422</v>
      </c>
      <c r="BY1371">
        <v>0</v>
      </c>
      <c r="BZ1371">
        <v>40422</v>
      </c>
      <c r="CA1371">
        <v>0</v>
      </c>
      <c r="CB1371">
        <v>40422</v>
      </c>
      <c r="CD1371">
        <v>0</v>
      </c>
      <c r="CE1371">
        <v>40422</v>
      </c>
      <c r="CF1371">
        <v>0</v>
      </c>
      <c r="CG1371">
        <v>40422</v>
      </c>
      <c r="CH1371">
        <v>0</v>
      </c>
      <c r="CI1371">
        <v>40422</v>
      </c>
      <c r="CJ1371">
        <v>63.25</v>
      </c>
      <c r="CK1371">
        <v>40422</v>
      </c>
      <c r="CL1371">
        <v>0</v>
      </c>
      <c r="CM1371">
        <v>40422</v>
      </c>
    </row>
    <row r="1372" spans="1:91">
      <c r="A1372">
        <v>0</v>
      </c>
      <c r="B1372">
        <v>166.5</v>
      </c>
      <c r="C1372">
        <v>40421</v>
      </c>
      <c r="D1372">
        <v>0</v>
      </c>
      <c r="E1372">
        <v>40421</v>
      </c>
      <c r="F1372">
        <v>0</v>
      </c>
      <c r="G1372">
        <v>40421</v>
      </c>
      <c r="H1372">
        <v>0</v>
      </c>
      <c r="I1372">
        <v>40421</v>
      </c>
      <c r="J1372">
        <v>0</v>
      </c>
      <c r="K1372">
        <v>40421</v>
      </c>
      <c r="L1372">
        <v>0</v>
      </c>
      <c r="M1372">
        <v>40421</v>
      </c>
      <c r="N1372">
        <v>0</v>
      </c>
      <c r="O1372">
        <v>40421</v>
      </c>
      <c r="P1372">
        <v>0</v>
      </c>
      <c r="Q1372">
        <v>40421</v>
      </c>
      <c r="R1372">
        <v>0</v>
      </c>
      <c r="S1372">
        <v>40421</v>
      </c>
      <c r="T1372">
        <v>348</v>
      </c>
      <c r="U1372">
        <v>40421</v>
      </c>
      <c r="V1372">
        <v>0</v>
      </c>
      <c r="W1372">
        <v>40421</v>
      </c>
      <c r="X1372">
        <v>0</v>
      </c>
      <c r="Y1372">
        <v>40421</v>
      </c>
      <c r="Z1372">
        <v>0</v>
      </c>
      <c r="AA1372">
        <v>40421</v>
      </c>
      <c r="AC1372">
        <v>73</v>
      </c>
      <c r="AD1372">
        <v>40421</v>
      </c>
      <c r="AE1372">
        <v>94</v>
      </c>
      <c r="AF1372">
        <v>40421</v>
      </c>
      <c r="AG1372">
        <v>100</v>
      </c>
      <c r="AH1372">
        <v>40421</v>
      </c>
      <c r="AJ1372">
        <v>128</v>
      </c>
      <c r="AK1372">
        <v>40421</v>
      </c>
      <c r="AL1372">
        <v>0</v>
      </c>
      <c r="AM1372">
        <v>40421</v>
      </c>
      <c r="AN1372">
        <v>0</v>
      </c>
      <c r="AO1372">
        <v>40421</v>
      </c>
      <c r="AP1372">
        <v>99.8</v>
      </c>
      <c r="AQ1372">
        <v>40421</v>
      </c>
      <c r="AR1372">
        <v>0</v>
      </c>
      <c r="BS1372">
        <v>0</v>
      </c>
      <c r="BT1372">
        <v>40421</v>
      </c>
      <c r="BU1372">
        <v>0</v>
      </c>
      <c r="BV1372">
        <v>40421</v>
      </c>
      <c r="BW1372">
        <v>0</v>
      </c>
      <c r="BX1372">
        <v>40421</v>
      </c>
      <c r="BY1372">
        <v>0</v>
      </c>
      <c r="BZ1372">
        <v>40421</v>
      </c>
      <c r="CA1372">
        <v>0</v>
      </c>
      <c r="CB1372">
        <v>40421</v>
      </c>
      <c r="CD1372">
        <v>0</v>
      </c>
      <c r="CE1372">
        <v>40421</v>
      </c>
      <c r="CF1372">
        <v>0</v>
      </c>
      <c r="CG1372">
        <v>40421</v>
      </c>
      <c r="CH1372">
        <v>0</v>
      </c>
      <c r="CI1372">
        <v>40421</v>
      </c>
      <c r="CJ1372">
        <v>60.25</v>
      </c>
      <c r="CK1372">
        <v>40421</v>
      </c>
      <c r="CL1372">
        <v>0</v>
      </c>
      <c r="CM1372">
        <v>40421</v>
      </c>
    </row>
    <row r="1373" spans="1:91">
      <c r="A1373">
        <v>0</v>
      </c>
      <c r="B1373">
        <v>180</v>
      </c>
      <c r="C1373">
        <v>40420</v>
      </c>
      <c r="D1373">
        <v>0</v>
      </c>
      <c r="E1373">
        <v>40420</v>
      </c>
      <c r="F1373">
        <v>0</v>
      </c>
      <c r="G1373">
        <v>40420</v>
      </c>
      <c r="H1373">
        <v>0</v>
      </c>
      <c r="I1373">
        <v>40420</v>
      </c>
      <c r="J1373">
        <v>0</v>
      </c>
      <c r="K1373">
        <v>40420</v>
      </c>
      <c r="L1373">
        <v>0</v>
      </c>
      <c r="M1373">
        <v>40420</v>
      </c>
      <c r="N1373">
        <v>0</v>
      </c>
      <c r="O1373">
        <v>40420</v>
      </c>
      <c r="P1373">
        <v>0</v>
      </c>
      <c r="Q1373">
        <v>40420</v>
      </c>
      <c r="R1373">
        <v>0</v>
      </c>
      <c r="S1373">
        <v>40420</v>
      </c>
      <c r="T1373">
        <v>348</v>
      </c>
      <c r="U1373">
        <v>40420</v>
      </c>
      <c r="V1373">
        <v>0</v>
      </c>
      <c r="W1373">
        <v>40420</v>
      </c>
      <c r="X1373">
        <v>0</v>
      </c>
      <c r="Y1373">
        <v>40420</v>
      </c>
      <c r="Z1373">
        <v>0</v>
      </c>
      <c r="AA1373">
        <v>40420</v>
      </c>
      <c r="AC1373">
        <v>71.5</v>
      </c>
      <c r="AD1373">
        <v>40420</v>
      </c>
      <c r="AE1373">
        <v>94.5</v>
      </c>
      <c r="AF1373">
        <v>40420</v>
      </c>
      <c r="AG1373">
        <v>102</v>
      </c>
      <c r="AH1373">
        <v>40420</v>
      </c>
      <c r="AJ1373">
        <v>129.88</v>
      </c>
      <c r="AK1373">
        <v>40420</v>
      </c>
      <c r="AL1373">
        <v>0</v>
      </c>
      <c r="AM1373">
        <v>40420</v>
      </c>
      <c r="AN1373">
        <v>0</v>
      </c>
      <c r="AO1373">
        <v>40420</v>
      </c>
      <c r="AP1373">
        <v>0</v>
      </c>
      <c r="AQ1373">
        <v>40420</v>
      </c>
      <c r="AR1373">
        <v>0</v>
      </c>
      <c r="BS1373">
        <v>0</v>
      </c>
      <c r="BT1373">
        <v>40420</v>
      </c>
      <c r="BU1373">
        <v>0</v>
      </c>
      <c r="BV1373">
        <v>40420</v>
      </c>
      <c r="BW1373">
        <v>0</v>
      </c>
      <c r="BX1373">
        <v>40420</v>
      </c>
      <c r="BY1373">
        <v>0</v>
      </c>
      <c r="BZ1373">
        <v>40420</v>
      </c>
      <c r="CA1373">
        <v>0</v>
      </c>
      <c r="CB1373">
        <v>40420</v>
      </c>
      <c r="CD1373">
        <v>0</v>
      </c>
      <c r="CE1373">
        <v>40420</v>
      </c>
      <c r="CF1373">
        <v>0</v>
      </c>
      <c r="CG1373">
        <v>40420</v>
      </c>
      <c r="CH1373">
        <v>0</v>
      </c>
      <c r="CI1373">
        <v>40420</v>
      </c>
      <c r="CJ1373">
        <v>61</v>
      </c>
      <c r="CK1373">
        <v>40420</v>
      </c>
      <c r="CL1373">
        <v>0</v>
      </c>
      <c r="CM1373">
        <v>40420</v>
      </c>
    </row>
    <row r="1374" spans="1:91">
      <c r="A1374">
        <v>0</v>
      </c>
      <c r="B1374">
        <v>0</v>
      </c>
      <c r="C1374">
        <v>40419</v>
      </c>
      <c r="D1374">
        <v>0</v>
      </c>
      <c r="E1374">
        <v>40419</v>
      </c>
      <c r="F1374">
        <v>0</v>
      </c>
      <c r="G1374">
        <v>40419</v>
      </c>
      <c r="H1374">
        <v>0</v>
      </c>
      <c r="I1374">
        <v>40419</v>
      </c>
      <c r="J1374">
        <v>0</v>
      </c>
      <c r="K1374">
        <v>40419</v>
      </c>
      <c r="L1374">
        <v>0</v>
      </c>
      <c r="M1374">
        <v>40419</v>
      </c>
      <c r="N1374">
        <v>0</v>
      </c>
      <c r="O1374">
        <v>40419</v>
      </c>
      <c r="P1374">
        <v>0</v>
      </c>
      <c r="Q1374">
        <v>40419</v>
      </c>
      <c r="R1374">
        <v>0</v>
      </c>
      <c r="S1374">
        <v>40419</v>
      </c>
      <c r="T1374">
        <v>0</v>
      </c>
      <c r="U1374">
        <v>40419</v>
      </c>
      <c r="V1374">
        <v>0</v>
      </c>
      <c r="W1374">
        <v>40419</v>
      </c>
      <c r="X1374">
        <v>0</v>
      </c>
      <c r="Y1374">
        <v>40419</v>
      </c>
      <c r="Z1374">
        <v>0</v>
      </c>
      <c r="AA1374">
        <v>40419</v>
      </c>
      <c r="AC1374">
        <v>0</v>
      </c>
      <c r="AD1374">
        <v>40419</v>
      </c>
      <c r="AE1374">
        <v>0</v>
      </c>
      <c r="AF1374">
        <v>40419</v>
      </c>
      <c r="AG1374">
        <v>0</v>
      </c>
      <c r="AH1374">
        <v>40419</v>
      </c>
      <c r="AJ1374">
        <v>0</v>
      </c>
      <c r="AK1374">
        <v>40419</v>
      </c>
      <c r="AL1374">
        <v>0</v>
      </c>
      <c r="AM1374">
        <v>40419</v>
      </c>
      <c r="AN1374">
        <v>0</v>
      </c>
      <c r="AO1374">
        <v>40419</v>
      </c>
      <c r="AP1374">
        <v>0</v>
      </c>
      <c r="AQ1374">
        <v>40419</v>
      </c>
      <c r="AR1374">
        <v>0</v>
      </c>
      <c r="BS1374">
        <v>0</v>
      </c>
      <c r="BT1374">
        <v>40419</v>
      </c>
      <c r="BU1374">
        <v>0</v>
      </c>
      <c r="BV1374">
        <v>40419</v>
      </c>
      <c r="BW1374">
        <v>0</v>
      </c>
      <c r="BX1374">
        <v>40419</v>
      </c>
      <c r="BY1374">
        <v>0</v>
      </c>
      <c r="BZ1374">
        <v>40419</v>
      </c>
      <c r="CA1374">
        <v>0</v>
      </c>
      <c r="CB1374">
        <v>40419</v>
      </c>
      <c r="CD1374">
        <v>0</v>
      </c>
      <c r="CE1374">
        <v>40419</v>
      </c>
      <c r="CF1374">
        <v>0</v>
      </c>
      <c r="CG1374">
        <v>40419</v>
      </c>
      <c r="CH1374">
        <v>0</v>
      </c>
      <c r="CI1374">
        <v>40419</v>
      </c>
      <c r="CJ1374">
        <v>0</v>
      </c>
      <c r="CK1374">
        <v>40419</v>
      </c>
      <c r="CL1374">
        <v>0</v>
      </c>
      <c r="CM1374">
        <v>40419</v>
      </c>
    </row>
    <row r="1375" spans="1:91">
      <c r="A1375">
        <v>0</v>
      </c>
      <c r="B1375">
        <v>0</v>
      </c>
      <c r="C1375">
        <v>40418</v>
      </c>
      <c r="D1375">
        <v>0</v>
      </c>
      <c r="E1375">
        <v>40418</v>
      </c>
      <c r="F1375">
        <v>0</v>
      </c>
      <c r="G1375">
        <v>40418</v>
      </c>
      <c r="H1375">
        <v>0</v>
      </c>
      <c r="I1375">
        <v>40418</v>
      </c>
      <c r="J1375">
        <v>0</v>
      </c>
      <c r="K1375">
        <v>40418</v>
      </c>
      <c r="L1375">
        <v>0</v>
      </c>
      <c r="M1375">
        <v>40418</v>
      </c>
      <c r="N1375">
        <v>0</v>
      </c>
      <c r="O1375">
        <v>40418</v>
      </c>
      <c r="P1375">
        <v>0</v>
      </c>
      <c r="Q1375">
        <v>40418</v>
      </c>
      <c r="R1375">
        <v>0</v>
      </c>
      <c r="S1375">
        <v>40418</v>
      </c>
      <c r="T1375">
        <v>0</v>
      </c>
      <c r="U1375">
        <v>40418</v>
      </c>
      <c r="V1375">
        <v>0</v>
      </c>
      <c r="W1375">
        <v>40418</v>
      </c>
      <c r="X1375">
        <v>0</v>
      </c>
      <c r="Y1375">
        <v>40418</v>
      </c>
      <c r="Z1375">
        <v>0</v>
      </c>
      <c r="AA1375">
        <v>40418</v>
      </c>
      <c r="AC1375">
        <v>0</v>
      </c>
      <c r="AD1375">
        <v>40418</v>
      </c>
      <c r="AE1375">
        <v>0</v>
      </c>
      <c r="AF1375">
        <v>40418</v>
      </c>
      <c r="AG1375">
        <v>0</v>
      </c>
      <c r="AH1375">
        <v>40418</v>
      </c>
      <c r="AJ1375">
        <v>0</v>
      </c>
      <c r="AK1375">
        <v>40418</v>
      </c>
      <c r="AL1375">
        <v>0</v>
      </c>
      <c r="AM1375">
        <v>40418</v>
      </c>
      <c r="AN1375">
        <v>0</v>
      </c>
      <c r="AO1375">
        <v>40418</v>
      </c>
      <c r="AP1375">
        <v>0</v>
      </c>
      <c r="AQ1375">
        <v>40418</v>
      </c>
      <c r="AR1375">
        <v>0</v>
      </c>
      <c r="BS1375">
        <v>0</v>
      </c>
      <c r="BT1375">
        <v>40418</v>
      </c>
      <c r="BU1375">
        <v>0</v>
      </c>
      <c r="BV1375">
        <v>40418</v>
      </c>
      <c r="BW1375">
        <v>0</v>
      </c>
      <c r="BX1375">
        <v>40418</v>
      </c>
      <c r="BY1375">
        <v>0</v>
      </c>
      <c r="BZ1375">
        <v>40418</v>
      </c>
      <c r="CA1375">
        <v>0</v>
      </c>
      <c r="CB1375">
        <v>40418</v>
      </c>
      <c r="CD1375">
        <v>0</v>
      </c>
      <c r="CE1375">
        <v>40418</v>
      </c>
      <c r="CF1375">
        <v>0</v>
      </c>
      <c r="CG1375">
        <v>40418</v>
      </c>
      <c r="CH1375">
        <v>0</v>
      </c>
      <c r="CI1375">
        <v>40418</v>
      </c>
      <c r="CJ1375">
        <v>0</v>
      </c>
      <c r="CK1375">
        <v>40418</v>
      </c>
      <c r="CL1375">
        <v>0</v>
      </c>
      <c r="CM1375">
        <v>40418</v>
      </c>
    </row>
    <row r="1376" spans="1:91">
      <c r="A1376">
        <v>0</v>
      </c>
      <c r="B1376">
        <v>180</v>
      </c>
      <c r="C1376">
        <v>40417</v>
      </c>
      <c r="D1376">
        <v>0</v>
      </c>
      <c r="E1376">
        <v>40417</v>
      </c>
      <c r="F1376">
        <v>0</v>
      </c>
      <c r="G1376">
        <v>40417</v>
      </c>
      <c r="H1376">
        <v>0</v>
      </c>
      <c r="I1376">
        <v>40417</v>
      </c>
      <c r="J1376">
        <v>0</v>
      </c>
      <c r="K1376">
        <v>40417</v>
      </c>
      <c r="L1376">
        <v>0</v>
      </c>
      <c r="M1376">
        <v>40417</v>
      </c>
      <c r="N1376">
        <v>0</v>
      </c>
      <c r="O1376">
        <v>40417</v>
      </c>
      <c r="P1376">
        <v>0</v>
      </c>
      <c r="Q1376">
        <v>40417</v>
      </c>
      <c r="R1376">
        <v>0</v>
      </c>
      <c r="S1376">
        <v>40417</v>
      </c>
      <c r="T1376">
        <v>356</v>
      </c>
      <c r="U1376">
        <v>40417</v>
      </c>
      <c r="V1376">
        <v>0</v>
      </c>
      <c r="W1376">
        <v>40417</v>
      </c>
      <c r="X1376">
        <v>0</v>
      </c>
      <c r="Y1376">
        <v>40417</v>
      </c>
      <c r="Z1376">
        <v>0</v>
      </c>
      <c r="AA1376">
        <v>40417</v>
      </c>
      <c r="AC1376">
        <v>0</v>
      </c>
      <c r="AD1376">
        <v>40417</v>
      </c>
      <c r="AE1376">
        <v>0</v>
      </c>
      <c r="AF1376">
        <v>40417</v>
      </c>
      <c r="AG1376">
        <v>0</v>
      </c>
      <c r="AH1376">
        <v>40417</v>
      </c>
      <c r="AJ1376">
        <v>126.5</v>
      </c>
      <c r="AK1376">
        <v>40417</v>
      </c>
      <c r="AL1376">
        <v>0</v>
      </c>
      <c r="AM1376">
        <v>40417</v>
      </c>
      <c r="AN1376">
        <v>0</v>
      </c>
      <c r="AO1376">
        <v>40417</v>
      </c>
      <c r="AP1376">
        <v>0</v>
      </c>
      <c r="AQ1376">
        <v>40417</v>
      </c>
      <c r="AR1376">
        <v>0</v>
      </c>
      <c r="BS1376">
        <v>0</v>
      </c>
      <c r="BT1376">
        <v>40417</v>
      </c>
      <c r="BU1376">
        <v>0</v>
      </c>
      <c r="BV1376">
        <v>40417</v>
      </c>
      <c r="BW1376">
        <v>0</v>
      </c>
      <c r="BX1376">
        <v>40417</v>
      </c>
      <c r="BY1376">
        <v>0</v>
      </c>
      <c r="BZ1376">
        <v>40417</v>
      </c>
      <c r="CA1376">
        <v>0</v>
      </c>
      <c r="CB1376">
        <v>40417</v>
      </c>
      <c r="CD1376">
        <v>0</v>
      </c>
      <c r="CE1376">
        <v>40417</v>
      </c>
      <c r="CF1376">
        <v>0</v>
      </c>
      <c r="CG1376">
        <v>40417</v>
      </c>
      <c r="CH1376">
        <v>0</v>
      </c>
      <c r="CI1376">
        <v>40417</v>
      </c>
      <c r="CJ1376">
        <v>58</v>
      </c>
      <c r="CK1376">
        <v>40417</v>
      </c>
      <c r="CL1376">
        <v>0</v>
      </c>
      <c r="CM1376">
        <v>40417</v>
      </c>
    </row>
    <row r="1377" spans="1:91">
      <c r="A1377">
        <v>0</v>
      </c>
      <c r="B1377">
        <v>175.5</v>
      </c>
      <c r="C1377">
        <v>40416</v>
      </c>
      <c r="D1377">
        <v>0</v>
      </c>
      <c r="E1377">
        <v>40416</v>
      </c>
      <c r="F1377">
        <v>0</v>
      </c>
      <c r="G1377">
        <v>40416</v>
      </c>
      <c r="H1377">
        <v>0</v>
      </c>
      <c r="I1377">
        <v>40416</v>
      </c>
      <c r="J1377">
        <v>0</v>
      </c>
      <c r="K1377">
        <v>40416</v>
      </c>
      <c r="L1377">
        <v>0</v>
      </c>
      <c r="M1377">
        <v>40416</v>
      </c>
      <c r="N1377">
        <v>0</v>
      </c>
      <c r="O1377">
        <v>40416</v>
      </c>
      <c r="P1377">
        <v>0</v>
      </c>
      <c r="Q1377">
        <v>40416</v>
      </c>
      <c r="R1377">
        <v>0</v>
      </c>
      <c r="S1377">
        <v>40416</v>
      </c>
      <c r="T1377">
        <v>353.5</v>
      </c>
      <c r="U1377">
        <v>40416</v>
      </c>
      <c r="V1377">
        <v>0</v>
      </c>
      <c r="W1377">
        <v>40416</v>
      </c>
      <c r="X1377">
        <v>0</v>
      </c>
      <c r="Y1377">
        <v>40416</v>
      </c>
      <c r="Z1377">
        <v>0</v>
      </c>
      <c r="AA1377">
        <v>40416</v>
      </c>
      <c r="AC1377">
        <v>0</v>
      </c>
      <c r="AD1377">
        <v>40416</v>
      </c>
      <c r="AE1377">
        <v>0</v>
      </c>
      <c r="AF1377">
        <v>40416</v>
      </c>
      <c r="AG1377">
        <v>0</v>
      </c>
      <c r="AH1377">
        <v>40416</v>
      </c>
      <c r="AJ1377">
        <v>126</v>
      </c>
      <c r="AK1377">
        <v>40416</v>
      </c>
      <c r="AL1377">
        <v>0</v>
      </c>
      <c r="AM1377">
        <v>40416</v>
      </c>
      <c r="AN1377">
        <v>0</v>
      </c>
      <c r="AO1377">
        <v>40416</v>
      </c>
      <c r="AP1377">
        <v>0</v>
      </c>
      <c r="AQ1377">
        <v>40416</v>
      </c>
      <c r="AR1377">
        <v>0</v>
      </c>
      <c r="BS1377">
        <v>0</v>
      </c>
      <c r="BT1377">
        <v>40416</v>
      </c>
      <c r="BU1377">
        <v>0</v>
      </c>
      <c r="BV1377">
        <v>40416</v>
      </c>
      <c r="BW1377">
        <v>0</v>
      </c>
      <c r="BX1377">
        <v>40416</v>
      </c>
      <c r="BY1377">
        <v>0</v>
      </c>
      <c r="BZ1377">
        <v>40416</v>
      </c>
      <c r="CA1377">
        <v>0</v>
      </c>
      <c r="CB1377">
        <v>40416</v>
      </c>
      <c r="CD1377">
        <v>0</v>
      </c>
      <c r="CE1377">
        <v>40416</v>
      </c>
      <c r="CF1377">
        <v>0</v>
      </c>
      <c r="CG1377">
        <v>40416</v>
      </c>
      <c r="CH1377">
        <v>0</v>
      </c>
      <c r="CI1377">
        <v>40416</v>
      </c>
      <c r="CJ1377">
        <v>61</v>
      </c>
      <c r="CK1377">
        <v>40416</v>
      </c>
      <c r="CL1377">
        <v>0</v>
      </c>
      <c r="CM1377">
        <v>40416</v>
      </c>
    </row>
    <row r="1378" spans="1:91">
      <c r="A1378">
        <v>0</v>
      </c>
      <c r="B1378">
        <v>179</v>
      </c>
      <c r="C1378">
        <v>40415</v>
      </c>
      <c r="D1378">
        <v>0</v>
      </c>
      <c r="E1378">
        <v>40415</v>
      </c>
      <c r="F1378">
        <v>0</v>
      </c>
      <c r="G1378">
        <v>40415</v>
      </c>
      <c r="H1378">
        <v>0</v>
      </c>
      <c r="I1378">
        <v>40415</v>
      </c>
      <c r="J1378">
        <v>0</v>
      </c>
      <c r="K1378">
        <v>40415</v>
      </c>
      <c r="L1378">
        <v>0</v>
      </c>
      <c r="M1378">
        <v>40415</v>
      </c>
      <c r="N1378">
        <v>0</v>
      </c>
      <c r="O1378">
        <v>40415</v>
      </c>
      <c r="P1378">
        <v>0</v>
      </c>
      <c r="Q1378">
        <v>40415</v>
      </c>
      <c r="R1378">
        <v>0</v>
      </c>
      <c r="S1378">
        <v>40415</v>
      </c>
      <c r="T1378">
        <v>340</v>
      </c>
      <c r="U1378">
        <v>40415</v>
      </c>
      <c r="V1378">
        <v>0</v>
      </c>
      <c r="W1378">
        <v>40415</v>
      </c>
      <c r="X1378">
        <v>0</v>
      </c>
      <c r="Y1378">
        <v>40415</v>
      </c>
      <c r="Z1378">
        <v>0</v>
      </c>
      <c r="AA1378">
        <v>40415</v>
      </c>
      <c r="AC1378">
        <v>0</v>
      </c>
      <c r="AD1378">
        <v>40415</v>
      </c>
      <c r="AE1378">
        <v>0</v>
      </c>
      <c r="AF1378">
        <v>40415</v>
      </c>
      <c r="AG1378">
        <v>0</v>
      </c>
      <c r="AH1378">
        <v>40415</v>
      </c>
      <c r="AJ1378">
        <v>127</v>
      </c>
      <c r="AK1378">
        <v>40415</v>
      </c>
      <c r="AL1378">
        <v>0</v>
      </c>
      <c r="AM1378">
        <v>40415</v>
      </c>
      <c r="AN1378">
        <v>0</v>
      </c>
      <c r="AO1378">
        <v>40415</v>
      </c>
      <c r="AP1378">
        <v>0</v>
      </c>
      <c r="AQ1378">
        <v>40415</v>
      </c>
      <c r="AR1378">
        <v>0</v>
      </c>
      <c r="BS1378">
        <v>0</v>
      </c>
      <c r="BT1378">
        <v>40415</v>
      </c>
      <c r="BU1378">
        <v>0</v>
      </c>
      <c r="BV1378">
        <v>40415</v>
      </c>
      <c r="BW1378">
        <v>0</v>
      </c>
      <c r="BX1378">
        <v>40415</v>
      </c>
      <c r="BY1378">
        <v>0</v>
      </c>
      <c r="BZ1378">
        <v>40415</v>
      </c>
      <c r="CA1378">
        <v>0</v>
      </c>
      <c r="CB1378">
        <v>40415</v>
      </c>
      <c r="CD1378">
        <v>0</v>
      </c>
      <c r="CE1378">
        <v>40415</v>
      </c>
      <c r="CF1378">
        <v>0</v>
      </c>
      <c r="CG1378">
        <v>40415</v>
      </c>
      <c r="CH1378">
        <v>0</v>
      </c>
      <c r="CI1378">
        <v>40415</v>
      </c>
      <c r="CJ1378">
        <v>61</v>
      </c>
      <c r="CK1378">
        <v>40415</v>
      </c>
      <c r="CL1378">
        <v>0</v>
      </c>
      <c r="CM1378">
        <v>40415</v>
      </c>
    </row>
    <row r="1379" spans="1:91">
      <c r="A1379">
        <v>0</v>
      </c>
      <c r="B1379">
        <v>170.25</v>
      </c>
      <c r="C1379">
        <v>40414</v>
      </c>
      <c r="D1379">
        <v>175.4</v>
      </c>
      <c r="E1379">
        <v>40414</v>
      </c>
      <c r="F1379">
        <v>0</v>
      </c>
      <c r="G1379">
        <v>40414</v>
      </c>
      <c r="H1379">
        <v>0</v>
      </c>
      <c r="I1379">
        <v>40414</v>
      </c>
      <c r="J1379">
        <v>0</v>
      </c>
      <c r="K1379">
        <v>40414</v>
      </c>
      <c r="L1379">
        <v>0</v>
      </c>
      <c r="M1379">
        <v>40414</v>
      </c>
      <c r="N1379">
        <v>0</v>
      </c>
      <c r="O1379">
        <v>40414</v>
      </c>
      <c r="P1379">
        <v>0</v>
      </c>
      <c r="Q1379">
        <v>40414</v>
      </c>
      <c r="R1379">
        <v>0</v>
      </c>
      <c r="S1379">
        <v>40414</v>
      </c>
      <c r="T1379">
        <v>337.5</v>
      </c>
      <c r="U1379">
        <v>40414</v>
      </c>
      <c r="V1379">
        <v>0</v>
      </c>
      <c r="W1379">
        <v>40414</v>
      </c>
      <c r="X1379">
        <v>0</v>
      </c>
      <c r="Y1379">
        <v>40414</v>
      </c>
      <c r="Z1379">
        <v>0</v>
      </c>
      <c r="AA1379">
        <v>40414</v>
      </c>
      <c r="AC1379">
        <v>0</v>
      </c>
      <c r="AD1379">
        <v>40414</v>
      </c>
      <c r="AE1379">
        <v>0</v>
      </c>
      <c r="AF1379">
        <v>40414</v>
      </c>
      <c r="AG1379">
        <v>0</v>
      </c>
      <c r="AH1379">
        <v>40414</v>
      </c>
      <c r="AJ1379">
        <v>123.33</v>
      </c>
      <c r="AK1379">
        <v>40414</v>
      </c>
      <c r="AL1379">
        <v>0</v>
      </c>
      <c r="AM1379">
        <v>40414</v>
      </c>
      <c r="AN1379">
        <v>0</v>
      </c>
      <c r="AO1379">
        <v>40414</v>
      </c>
      <c r="AP1379">
        <v>0</v>
      </c>
      <c r="AQ1379">
        <v>40414</v>
      </c>
      <c r="AR1379">
        <v>0</v>
      </c>
      <c r="BS1379">
        <v>0</v>
      </c>
      <c r="BT1379">
        <v>40414</v>
      </c>
      <c r="BU1379">
        <v>0</v>
      </c>
      <c r="BV1379">
        <v>40414</v>
      </c>
      <c r="BW1379">
        <v>0</v>
      </c>
      <c r="BX1379">
        <v>40414</v>
      </c>
      <c r="BY1379">
        <v>0</v>
      </c>
      <c r="BZ1379">
        <v>40414</v>
      </c>
      <c r="CA1379">
        <v>0</v>
      </c>
      <c r="CB1379">
        <v>40414</v>
      </c>
      <c r="CD1379">
        <v>0</v>
      </c>
      <c r="CE1379">
        <v>40414</v>
      </c>
      <c r="CF1379">
        <v>0</v>
      </c>
      <c r="CG1379">
        <v>40414</v>
      </c>
      <c r="CH1379">
        <v>0</v>
      </c>
      <c r="CI1379">
        <v>40414</v>
      </c>
      <c r="CJ1379">
        <v>58</v>
      </c>
      <c r="CK1379">
        <v>40414</v>
      </c>
      <c r="CL1379">
        <v>0</v>
      </c>
      <c r="CM1379">
        <v>40414</v>
      </c>
    </row>
    <row r="1380" spans="1:91">
      <c r="A1380">
        <v>0</v>
      </c>
      <c r="B1380">
        <v>164</v>
      </c>
      <c r="C1380">
        <v>40413</v>
      </c>
      <c r="D1380">
        <v>0</v>
      </c>
      <c r="E1380">
        <v>40413</v>
      </c>
      <c r="F1380">
        <v>0</v>
      </c>
      <c r="G1380">
        <v>40413</v>
      </c>
      <c r="H1380">
        <v>0</v>
      </c>
      <c r="I1380">
        <v>40413</v>
      </c>
      <c r="J1380">
        <v>0</v>
      </c>
      <c r="K1380">
        <v>40413</v>
      </c>
      <c r="L1380">
        <v>0</v>
      </c>
      <c r="M1380">
        <v>40413</v>
      </c>
      <c r="N1380">
        <v>0</v>
      </c>
      <c r="O1380">
        <v>40413</v>
      </c>
      <c r="P1380">
        <v>0</v>
      </c>
      <c r="Q1380">
        <v>40413</v>
      </c>
      <c r="R1380">
        <v>0</v>
      </c>
      <c r="S1380">
        <v>40413</v>
      </c>
      <c r="T1380">
        <v>336</v>
      </c>
      <c r="U1380">
        <v>40413</v>
      </c>
      <c r="V1380">
        <v>0</v>
      </c>
      <c r="W1380">
        <v>40413</v>
      </c>
      <c r="X1380">
        <v>0</v>
      </c>
      <c r="Y1380">
        <v>40413</v>
      </c>
      <c r="Z1380">
        <v>0</v>
      </c>
      <c r="AA1380">
        <v>40413</v>
      </c>
      <c r="AC1380">
        <v>0</v>
      </c>
      <c r="AD1380">
        <v>40413</v>
      </c>
      <c r="AE1380">
        <v>0</v>
      </c>
      <c r="AF1380">
        <v>40413</v>
      </c>
      <c r="AG1380">
        <v>0</v>
      </c>
      <c r="AH1380">
        <v>40413</v>
      </c>
      <c r="AJ1380">
        <v>116.5</v>
      </c>
      <c r="AK1380">
        <v>40413</v>
      </c>
      <c r="AL1380">
        <v>0</v>
      </c>
      <c r="AM1380">
        <v>40413</v>
      </c>
      <c r="AN1380">
        <v>0</v>
      </c>
      <c r="AO1380">
        <v>40413</v>
      </c>
      <c r="AP1380">
        <v>0</v>
      </c>
      <c r="AQ1380">
        <v>40413</v>
      </c>
      <c r="AR1380">
        <v>0</v>
      </c>
      <c r="BS1380">
        <v>0</v>
      </c>
      <c r="BT1380">
        <v>40413</v>
      </c>
      <c r="BU1380">
        <v>0</v>
      </c>
      <c r="BV1380">
        <v>40413</v>
      </c>
      <c r="BW1380">
        <v>0</v>
      </c>
      <c r="BX1380">
        <v>40413</v>
      </c>
      <c r="BY1380">
        <v>0</v>
      </c>
      <c r="BZ1380">
        <v>40413</v>
      </c>
      <c r="CA1380">
        <v>0</v>
      </c>
      <c r="CB1380">
        <v>40413</v>
      </c>
      <c r="CD1380">
        <v>0</v>
      </c>
      <c r="CE1380">
        <v>40413</v>
      </c>
      <c r="CF1380">
        <v>0</v>
      </c>
      <c r="CG1380">
        <v>40413</v>
      </c>
      <c r="CH1380">
        <v>0</v>
      </c>
      <c r="CI1380">
        <v>40413</v>
      </c>
      <c r="CJ1380">
        <v>62</v>
      </c>
      <c r="CK1380">
        <v>40413</v>
      </c>
      <c r="CL1380">
        <v>0</v>
      </c>
      <c r="CM1380">
        <v>40413</v>
      </c>
    </row>
    <row r="1381" spans="1:91">
      <c r="A1381">
        <v>0</v>
      </c>
      <c r="B1381">
        <v>0</v>
      </c>
      <c r="C1381">
        <v>40412</v>
      </c>
      <c r="D1381">
        <v>0</v>
      </c>
      <c r="E1381">
        <v>40412</v>
      </c>
      <c r="F1381">
        <v>0</v>
      </c>
      <c r="G1381">
        <v>40412</v>
      </c>
      <c r="H1381">
        <v>0</v>
      </c>
      <c r="I1381">
        <v>40412</v>
      </c>
      <c r="J1381">
        <v>0</v>
      </c>
      <c r="K1381">
        <v>40412</v>
      </c>
      <c r="L1381">
        <v>0</v>
      </c>
      <c r="M1381">
        <v>40412</v>
      </c>
      <c r="N1381">
        <v>0</v>
      </c>
      <c r="O1381">
        <v>40412</v>
      </c>
      <c r="P1381">
        <v>0</v>
      </c>
      <c r="Q1381">
        <v>40412</v>
      </c>
      <c r="R1381">
        <v>0</v>
      </c>
      <c r="S1381">
        <v>40412</v>
      </c>
      <c r="T1381">
        <v>0</v>
      </c>
      <c r="U1381">
        <v>40412</v>
      </c>
      <c r="V1381">
        <v>0</v>
      </c>
      <c r="W1381">
        <v>40412</v>
      </c>
      <c r="X1381">
        <v>0</v>
      </c>
      <c r="Y1381">
        <v>40412</v>
      </c>
      <c r="Z1381">
        <v>0</v>
      </c>
      <c r="AA1381">
        <v>40412</v>
      </c>
      <c r="AC1381">
        <v>0</v>
      </c>
      <c r="AD1381">
        <v>40412</v>
      </c>
      <c r="AE1381">
        <v>0</v>
      </c>
      <c r="AF1381">
        <v>40412</v>
      </c>
      <c r="AG1381">
        <v>0</v>
      </c>
      <c r="AH1381">
        <v>40412</v>
      </c>
      <c r="AJ1381">
        <v>0</v>
      </c>
      <c r="AK1381">
        <v>40412</v>
      </c>
      <c r="AL1381">
        <v>0</v>
      </c>
      <c r="AM1381">
        <v>40412</v>
      </c>
      <c r="AN1381">
        <v>0</v>
      </c>
      <c r="AO1381">
        <v>40412</v>
      </c>
      <c r="AP1381">
        <v>0</v>
      </c>
      <c r="AQ1381">
        <v>40412</v>
      </c>
      <c r="AR1381">
        <v>0</v>
      </c>
      <c r="BS1381">
        <v>0</v>
      </c>
      <c r="BT1381">
        <v>40412</v>
      </c>
      <c r="BU1381">
        <v>0</v>
      </c>
      <c r="BV1381">
        <v>40412</v>
      </c>
      <c r="BW1381">
        <v>0</v>
      </c>
      <c r="BX1381">
        <v>40412</v>
      </c>
      <c r="BY1381">
        <v>0</v>
      </c>
      <c r="BZ1381">
        <v>40412</v>
      </c>
      <c r="CA1381">
        <v>0</v>
      </c>
      <c r="CB1381">
        <v>40412</v>
      </c>
      <c r="CD1381">
        <v>0</v>
      </c>
      <c r="CE1381">
        <v>40412</v>
      </c>
      <c r="CF1381">
        <v>0</v>
      </c>
      <c r="CG1381">
        <v>40412</v>
      </c>
      <c r="CH1381">
        <v>0</v>
      </c>
      <c r="CI1381">
        <v>40412</v>
      </c>
      <c r="CJ1381">
        <v>0</v>
      </c>
      <c r="CK1381">
        <v>40412</v>
      </c>
      <c r="CL1381">
        <v>0</v>
      </c>
      <c r="CM1381">
        <v>40412</v>
      </c>
    </row>
    <row r="1382" spans="1:91">
      <c r="A1382">
        <v>0</v>
      </c>
      <c r="B1382">
        <v>0</v>
      </c>
      <c r="C1382">
        <v>40411</v>
      </c>
      <c r="D1382">
        <v>0</v>
      </c>
      <c r="E1382">
        <v>40411</v>
      </c>
      <c r="F1382">
        <v>0</v>
      </c>
      <c r="G1382">
        <v>40411</v>
      </c>
      <c r="H1382">
        <v>0</v>
      </c>
      <c r="I1382">
        <v>40411</v>
      </c>
      <c r="J1382">
        <v>0</v>
      </c>
      <c r="K1382">
        <v>40411</v>
      </c>
      <c r="L1382">
        <v>0</v>
      </c>
      <c r="M1382">
        <v>40411</v>
      </c>
      <c r="N1382">
        <v>0</v>
      </c>
      <c r="O1382">
        <v>40411</v>
      </c>
      <c r="P1382">
        <v>0</v>
      </c>
      <c r="Q1382">
        <v>40411</v>
      </c>
      <c r="R1382">
        <v>0</v>
      </c>
      <c r="S1382">
        <v>40411</v>
      </c>
      <c r="T1382">
        <v>0</v>
      </c>
      <c r="U1382">
        <v>40411</v>
      </c>
      <c r="V1382">
        <v>0</v>
      </c>
      <c r="W1382">
        <v>40411</v>
      </c>
      <c r="X1382">
        <v>0</v>
      </c>
      <c r="Y1382">
        <v>40411</v>
      </c>
      <c r="Z1382">
        <v>0</v>
      </c>
      <c r="AA1382">
        <v>40411</v>
      </c>
      <c r="AC1382">
        <v>0</v>
      </c>
      <c r="AD1382">
        <v>40411</v>
      </c>
      <c r="AE1382">
        <v>0</v>
      </c>
      <c r="AF1382">
        <v>40411</v>
      </c>
      <c r="AG1382">
        <v>0</v>
      </c>
      <c r="AH1382">
        <v>40411</v>
      </c>
      <c r="AJ1382">
        <v>0</v>
      </c>
      <c r="AK1382">
        <v>40411</v>
      </c>
      <c r="AL1382">
        <v>0</v>
      </c>
      <c r="AM1382">
        <v>40411</v>
      </c>
      <c r="AN1382">
        <v>0</v>
      </c>
      <c r="AO1382">
        <v>40411</v>
      </c>
      <c r="AP1382">
        <v>0</v>
      </c>
      <c r="AQ1382">
        <v>40411</v>
      </c>
      <c r="AR1382">
        <v>0</v>
      </c>
      <c r="BS1382">
        <v>0</v>
      </c>
      <c r="BT1382">
        <v>40411</v>
      </c>
      <c r="BU1382">
        <v>0</v>
      </c>
      <c r="BV1382">
        <v>40411</v>
      </c>
      <c r="BW1382">
        <v>0</v>
      </c>
      <c r="BX1382">
        <v>40411</v>
      </c>
      <c r="BY1382">
        <v>0</v>
      </c>
      <c r="BZ1382">
        <v>40411</v>
      </c>
      <c r="CA1382">
        <v>0</v>
      </c>
      <c r="CB1382">
        <v>40411</v>
      </c>
      <c r="CD1382">
        <v>0</v>
      </c>
      <c r="CE1382">
        <v>40411</v>
      </c>
      <c r="CF1382">
        <v>0</v>
      </c>
      <c r="CG1382">
        <v>40411</v>
      </c>
      <c r="CH1382">
        <v>0</v>
      </c>
      <c r="CI1382">
        <v>40411</v>
      </c>
      <c r="CJ1382">
        <v>0</v>
      </c>
      <c r="CK1382">
        <v>40411</v>
      </c>
      <c r="CL1382">
        <v>0</v>
      </c>
      <c r="CM1382">
        <v>40411</v>
      </c>
    </row>
    <row r="1383" spans="1:91">
      <c r="A1383">
        <v>0</v>
      </c>
      <c r="B1383">
        <v>163</v>
      </c>
      <c r="C1383">
        <v>40410</v>
      </c>
      <c r="D1383">
        <v>0</v>
      </c>
      <c r="E1383">
        <v>40410</v>
      </c>
      <c r="F1383">
        <v>0</v>
      </c>
      <c r="G1383">
        <v>40410</v>
      </c>
      <c r="H1383">
        <v>0</v>
      </c>
      <c r="I1383">
        <v>40410</v>
      </c>
      <c r="J1383">
        <v>0</v>
      </c>
      <c r="K1383">
        <v>40410</v>
      </c>
      <c r="L1383">
        <v>0</v>
      </c>
      <c r="M1383">
        <v>40410</v>
      </c>
      <c r="N1383">
        <v>0</v>
      </c>
      <c r="O1383">
        <v>40410</v>
      </c>
      <c r="P1383">
        <v>0</v>
      </c>
      <c r="Q1383">
        <v>40410</v>
      </c>
      <c r="R1383">
        <v>0</v>
      </c>
      <c r="S1383">
        <v>40410</v>
      </c>
      <c r="T1383">
        <v>336.5</v>
      </c>
      <c r="U1383">
        <v>40410</v>
      </c>
      <c r="V1383">
        <v>0</v>
      </c>
      <c r="W1383">
        <v>40410</v>
      </c>
      <c r="X1383">
        <v>0</v>
      </c>
      <c r="Y1383">
        <v>40410</v>
      </c>
      <c r="Z1383">
        <v>0</v>
      </c>
      <c r="AA1383">
        <v>40410</v>
      </c>
      <c r="AC1383">
        <v>0</v>
      </c>
      <c r="AD1383">
        <v>40410</v>
      </c>
      <c r="AE1383">
        <v>0</v>
      </c>
      <c r="AF1383">
        <v>40410</v>
      </c>
      <c r="AG1383">
        <v>0</v>
      </c>
      <c r="AH1383">
        <v>40410</v>
      </c>
      <c r="AJ1383">
        <v>119</v>
      </c>
      <c r="AK1383">
        <v>40410</v>
      </c>
      <c r="AL1383">
        <v>0</v>
      </c>
      <c r="AM1383">
        <v>40410</v>
      </c>
      <c r="AN1383">
        <v>0</v>
      </c>
      <c r="AO1383">
        <v>40410</v>
      </c>
      <c r="AP1383">
        <v>0</v>
      </c>
      <c r="AQ1383">
        <v>40410</v>
      </c>
      <c r="AR1383">
        <v>0</v>
      </c>
      <c r="BS1383">
        <v>0</v>
      </c>
      <c r="BT1383">
        <v>40410</v>
      </c>
      <c r="BU1383">
        <v>0</v>
      </c>
      <c r="BV1383">
        <v>40410</v>
      </c>
      <c r="BW1383">
        <v>0</v>
      </c>
      <c r="BX1383">
        <v>40410</v>
      </c>
      <c r="BY1383">
        <v>0</v>
      </c>
      <c r="BZ1383">
        <v>40410</v>
      </c>
      <c r="CA1383">
        <v>0</v>
      </c>
      <c r="CB1383">
        <v>40410</v>
      </c>
      <c r="CD1383">
        <v>0</v>
      </c>
      <c r="CE1383">
        <v>40410</v>
      </c>
      <c r="CF1383">
        <v>0</v>
      </c>
      <c r="CG1383">
        <v>40410</v>
      </c>
      <c r="CH1383">
        <v>0</v>
      </c>
      <c r="CI1383">
        <v>40410</v>
      </c>
      <c r="CJ1383">
        <v>37.5</v>
      </c>
      <c r="CK1383">
        <v>40410</v>
      </c>
      <c r="CL1383">
        <v>0</v>
      </c>
      <c r="CM1383">
        <v>40410</v>
      </c>
    </row>
    <row r="1384" spans="1:91">
      <c r="A1384">
        <v>0</v>
      </c>
      <c r="B1384">
        <v>161</v>
      </c>
      <c r="C1384">
        <v>40409</v>
      </c>
      <c r="D1384">
        <v>0</v>
      </c>
      <c r="E1384">
        <v>40409</v>
      </c>
      <c r="F1384">
        <v>0</v>
      </c>
      <c r="G1384">
        <v>40409</v>
      </c>
      <c r="H1384">
        <v>0</v>
      </c>
      <c r="I1384">
        <v>40409</v>
      </c>
      <c r="J1384">
        <v>0</v>
      </c>
      <c r="K1384">
        <v>40409</v>
      </c>
      <c r="L1384">
        <v>0</v>
      </c>
      <c r="M1384">
        <v>40409</v>
      </c>
      <c r="N1384">
        <v>0</v>
      </c>
      <c r="O1384">
        <v>40409</v>
      </c>
      <c r="P1384">
        <v>0</v>
      </c>
      <c r="Q1384">
        <v>40409</v>
      </c>
      <c r="R1384">
        <v>0</v>
      </c>
      <c r="S1384">
        <v>40409</v>
      </c>
      <c r="T1384">
        <v>339</v>
      </c>
      <c r="U1384">
        <v>40409</v>
      </c>
      <c r="V1384">
        <v>0</v>
      </c>
      <c r="W1384">
        <v>40409</v>
      </c>
      <c r="X1384">
        <v>0</v>
      </c>
      <c r="Y1384">
        <v>40409</v>
      </c>
      <c r="Z1384">
        <v>0</v>
      </c>
      <c r="AA1384">
        <v>40409</v>
      </c>
      <c r="AC1384">
        <v>64</v>
      </c>
      <c r="AD1384">
        <v>40409</v>
      </c>
      <c r="AE1384">
        <v>84</v>
      </c>
      <c r="AF1384">
        <v>40409</v>
      </c>
      <c r="AG1384">
        <v>0</v>
      </c>
      <c r="AH1384">
        <v>40409</v>
      </c>
      <c r="AJ1384">
        <v>118.08</v>
      </c>
      <c r="AK1384">
        <v>40409</v>
      </c>
      <c r="AL1384">
        <v>0</v>
      </c>
      <c r="AM1384">
        <v>40409</v>
      </c>
      <c r="AN1384">
        <v>0</v>
      </c>
      <c r="AO1384">
        <v>40409</v>
      </c>
      <c r="AP1384">
        <v>0</v>
      </c>
      <c r="AQ1384">
        <v>40409</v>
      </c>
      <c r="AR1384">
        <v>0</v>
      </c>
      <c r="BS1384">
        <v>71.5</v>
      </c>
      <c r="BT1384">
        <v>40409</v>
      </c>
      <c r="BU1384">
        <v>0</v>
      </c>
      <c r="BV1384">
        <v>40409</v>
      </c>
      <c r="BW1384">
        <v>0</v>
      </c>
      <c r="BX1384">
        <v>40409</v>
      </c>
      <c r="BY1384">
        <v>0</v>
      </c>
      <c r="BZ1384">
        <v>40409</v>
      </c>
      <c r="CA1384">
        <v>0</v>
      </c>
      <c r="CB1384">
        <v>40409</v>
      </c>
      <c r="CD1384">
        <v>0</v>
      </c>
      <c r="CE1384">
        <v>40409</v>
      </c>
      <c r="CF1384">
        <v>0</v>
      </c>
      <c r="CG1384">
        <v>40409</v>
      </c>
      <c r="CH1384">
        <v>0</v>
      </c>
      <c r="CI1384">
        <v>40409</v>
      </c>
      <c r="CJ1384">
        <v>62.83</v>
      </c>
      <c r="CK1384">
        <v>40409</v>
      </c>
      <c r="CL1384">
        <v>0</v>
      </c>
      <c r="CM1384">
        <v>40409</v>
      </c>
    </row>
    <row r="1385" spans="1:91">
      <c r="A1385">
        <v>0</v>
      </c>
      <c r="B1385">
        <v>160.5</v>
      </c>
      <c r="C1385">
        <v>40408</v>
      </c>
      <c r="D1385">
        <v>0</v>
      </c>
      <c r="E1385">
        <v>40408</v>
      </c>
      <c r="F1385">
        <v>0</v>
      </c>
      <c r="G1385">
        <v>40408</v>
      </c>
      <c r="H1385">
        <v>0</v>
      </c>
      <c r="I1385">
        <v>40408</v>
      </c>
      <c r="J1385">
        <v>0</v>
      </c>
      <c r="K1385">
        <v>40408</v>
      </c>
      <c r="L1385">
        <v>0</v>
      </c>
      <c r="M1385">
        <v>40408</v>
      </c>
      <c r="N1385">
        <v>0</v>
      </c>
      <c r="O1385">
        <v>40408</v>
      </c>
      <c r="P1385">
        <v>0</v>
      </c>
      <c r="Q1385">
        <v>40408</v>
      </c>
      <c r="R1385">
        <v>0</v>
      </c>
      <c r="S1385">
        <v>40408</v>
      </c>
      <c r="T1385">
        <v>336</v>
      </c>
      <c r="U1385">
        <v>40408</v>
      </c>
      <c r="V1385">
        <v>0</v>
      </c>
      <c r="W1385">
        <v>40408</v>
      </c>
      <c r="X1385">
        <v>0</v>
      </c>
      <c r="Y1385">
        <v>40408</v>
      </c>
      <c r="Z1385">
        <v>0</v>
      </c>
      <c r="AA1385">
        <v>40408</v>
      </c>
      <c r="AC1385">
        <v>0</v>
      </c>
      <c r="AD1385">
        <v>40408</v>
      </c>
      <c r="AE1385">
        <v>0</v>
      </c>
      <c r="AF1385">
        <v>40408</v>
      </c>
      <c r="AG1385">
        <v>0</v>
      </c>
      <c r="AH1385">
        <v>40408</v>
      </c>
      <c r="AJ1385">
        <v>114.5</v>
      </c>
      <c r="AK1385">
        <v>40408</v>
      </c>
      <c r="AL1385">
        <v>0</v>
      </c>
      <c r="AM1385">
        <v>40408</v>
      </c>
      <c r="AN1385">
        <v>0</v>
      </c>
      <c r="AO1385">
        <v>40408</v>
      </c>
      <c r="AP1385">
        <v>0</v>
      </c>
      <c r="AQ1385">
        <v>40408</v>
      </c>
      <c r="AR1385">
        <v>0</v>
      </c>
      <c r="BS1385">
        <v>0</v>
      </c>
      <c r="BT1385">
        <v>40408</v>
      </c>
      <c r="BU1385">
        <v>0</v>
      </c>
      <c r="BV1385">
        <v>40408</v>
      </c>
      <c r="BW1385">
        <v>0</v>
      </c>
      <c r="BX1385">
        <v>40408</v>
      </c>
      <c r="BY1385">
        <v>0</v>
      </c>
      <c r="BZ1385">
        <v>40408</v>
      </c>
      <c r="CA1385">
        <v>0</v>
      </c>
      <c r="CB1385">
        <v>40408</v>
      </c>
      <c r="CD1385">
        <v>0</v>
      </c>
      <c r="CE1385">
        <v>40408</v>
      </c>
      <c r="CF1385">
        <v>0</v>
      </c>
      <c r="CG1385">
        <v>40408</v>
      </c>
      <c r="CH1385">
        <v>0</v>
      </c>
      <c r="CI1385">
        <v>40408</v>
      </c>
      <c r="CJ1385">
        <v>59</v>
      </c>
      <c r="CK1385">
        <v>40408</v>
      </c>
      <c r="CL1385">
        <v>0</v>
      </c>
      <c r="CM1385">
        <v>40408</v>
      </c>
    </row>
    <row r="1386" spans="1:91">
      <c r="A1386">
        <v>162</v>
      </c>
      <c r="B1386">
        <v>161</v>
      </c>
      <c r="C1386">
        <v>40407</v>
      </c>
      <c r="D1386">
        <v>0</v>
      </c>
      <c r="E1386">
        <v>40407</v>
      </c>
      <c r="F1386">
        <v>0</v>
      </c>
      <c r="G1386">
        <v>40407</v>
      </c>
      <c r="H1386">
        <v>0</v>
      </c>
      <c r="I1386">
        <v>40407</v>
      </c>
      <c r="J1386">
        <v>0</v>
      </c>
      <c r="K1386">
        <v>40407</v>
      </c>
      <c r="L1386">
        <v>0</v>
      </c>
      <c r="M1386">
        <v>40407</v>
      </c>
      <c r="N1386">
        <v>0</v>
      </c>
      <c r="O1386">
        <v>40407</v>
      </c>
      <c r="P1386">
        <v>0</v>
      </c>
      <c r="Q1386">
        <v>40407</v>
      </c>
      <c r="R1386">
        <v>0</v>
      </c>
      <c r="S1386">
        <v>40407</v>
      </c>
      <c r="T1386">
        <v>336.5</v>
      </c>
      <c r="U1386">
        <v>40407</v>
      </c>
      <c r="V1386">
        <v>0</v>
      </c>
      <c r="W1386">
        <v>40407</v>
      </c>
      <c r="X1386">
        <v>0</v>
      </c>
      <c r="Y1386">
        <v>40407</v>
      </c>
      <c r="Z1386">
        <v>0</v>
      </c>
      <c r="AA1386">
        <v>40407</v>
      </c>
      <c r="AC1386">
        <v>0</v>
      </c>
      <c r="AD1386">
        <v>40407</v>
      </c>
      <c r="AE1386">
        <v>0</v>
      </c>
      <c r="AF1386">
        <v>40407</v>
      </c>
      <c r="AG1386">
        <v>0</v>
      </c>
      <c r="AH1386">
        <v>40407</v>
      </c>
      <c r="AJ1386">
        <v>114.88</v>
      </c>
      <c r="AK1386">
        <v>40407</v>
      </c>
      <c r="AL1386">
        <v>0</v>
      </c>
      <c r="AM1386">
        <v>40407</v>
      </c>
      <c r="AN1386">
        <v>0</v>
      </c>
      <c r="AO1386">
        <v>40407</v>
      </c>
      <c r="AP1386">
        <v>0</v>
      </c>
      <c r="AQ1386">
        <v>40407</v>
      </c>
      <c r="AR1386">
        <v>107</v>
      </c>
      <c r="BS1386">
        <v>0</v>
      </c>
      <c r="BT1386">
        <v>40407</v>
      </c>
      <c r="BU1386">
        <v>0</v>
      </c>
      <c r="BV1386">
        <v>40407</v>
      </c>
      <c r="BW1386">
        <v>0</v>
      </c>
      <c r="BX1386">
        <v>40407</v>
      </c>
      <c r="BY1386">
        <v>0</v>
      </c>
      <c r="BZ1386">
        <v>40407</v>
      </c>
      <c r="CA1386">
        <v>0</v>
      </c>
      <c r="CB1386">
        <v>40407</v>
      </c>
      <c r="CD1386">
        <v>0</v>
      </c>
      <c r="CE1386">
        <v>40407</v>
      </c>
      <c r="CF1386">
        <v>0</v>
      </c>
      <c r="CG1386">
        <v>40407</v>
      </c>
      <c r="CH1386">
        <v>0</v>
      </c>
      <c r="CI1386">
        <v>40407</v>
      </c>
      <c r="CJ1386">
        <v>64.25</v>
      </c>
      <c r="CK1386">
        <v>40407</v>
      </c>
      <c r="CL1386">
        <v>0</v>
      </c>
      <c r="CM1386">
        <v>40407</v>
      </c>
    </row>
    <row r="1387" spans="1:91">
      <c r="A1387">
        <v>0</v>
      </c>
      <c r="B1387">
        <v>168.38</v>
      </c>
      <c r="C1387">
        <v>40406</v>
      </c>
      <c r="D1387">
        <v>0</v>
      </c>
      <c r="E1387">
        <v>40406</v>
      </c>
      <c r="F1387">
        <v>0</v>
      </c>
      <c r="G1387">
        <v>40406</v>
      </c>
      <c r="H1387">
        <v>0</v>
      </c>
      <c r="I1387">
        <v>40406</v>
      </c>
      <c r="J1387">
        <v>0</v>
      </c>
      <c r="K1387">
        <v>40406</v>
      </c>
      <c r="L1387">
        <v>0</v>
      </c>
      <c r="M1387">
        <v>40406</v>
      </c>
      <c r="N1387">
        <v>0</v>
      </c>
      <c r="O1387">
        <v>40406</v>
      </c>
      <c r="P1387">
        <v>0</v>
      </c>
      <c r="Q1387">
        <v>40406</v>
      </c>
      <c r="R1387">
        <v>0</v>
      </c>
      <c r="S1387">
        <v>40406</v>
      </c>
      <c r="T1387">
        <v>338</v>
      </c>
      <c r="U1387">
        <v>40406</v>
      </c>
      <c r="V1387">
        <v>0</v>
      </c>
      <c r="W1387">
        <v>40406</v>
      </c>
      <c r="X1387">
        <v>0</v>
      </c>
      <c r="Y1387">
        <v>40406</v>
      </c>
      <c r="Z1387">
        <v>0</v>
      </c>
      <c r="AA1387">
        <v>40406</v>
      </c>
      <c r="AC1387">
        <v>0</v>
      </c>
      <c r="AD1387">
        <v>40406</v>
      </c>
      <c r="AE1387">
        <v>0</v>
      </c>
      <c r="AF1387">
        <v>40406</v>
      </c>
      <c r="AG1387">
        <v>0</v>
      </c>
      <c r="AH1387">
        <v>40406</v>
      </c>
      <c r="AJ1387">
        <v>118.38</v>
      </c>
      <c r="AK1387">
        <v>40406</v>
      </c>
      <c r="AL1387">
        <v>0</v>
      </c>
      <c r="AM1387">
        <v>40406</v>
      </c>
      <c r="AN1387">
        <v>0</v>
      </c>
      <c r="AO1387">
        <v>40406</v>
      </c>
      <c r="AP1387">
        <v>0</v>
      </c>
      <c r="AQ1387">
        <v>40406</v>
      </c>
      <c r="AR1387">
        <v>0</v>
      </c>
      <c r="BS1387">
        <v>0</v>
      </c>
      <c r="BT1387">
        <v>40406</v>
      </c>
      <c r="BU1387">
        <v>0</v>
      </c>
      <c r="BV1387">
        <v>40406</v>
      </c>
      <c r="BW1387">
        <v>0</v>
      </c>
      <c r="BX1387">
        <v>40406</v>
      </c>
      <c r="BY1387">
        <v>0</v>
      </c>
      <c r="BZ1387">
        <v>40406</v>
      </c>
      <c r="CA1387">
        <v>0</v>
      </c>
      <c r="CB1387">
        <v>40406</v>
      </c>
      <c r="CD1387">
        <v>0</v>
      </c>
      <c r="CE1387">
        <v>40406</v>
      </c>
      <c r="CF1387">
        <v>0</v>
      </c>
      <c r="CG1387">
        <v>40406</v>
      </c>
      <c r="CH1387">
        <v>0</v>
      </c>
      <c r="CI1387">
        <v>40406</v>
      </c>
      <c r="CJ1387">
        <v>68.7</v>
      </c>
      <c r="CK1387">
        <v>40406</v>
      </c>
      <c r="CL1387">
        <v>0</v>
      </c>
      <c r="CM1387">
        <v>40406</v>
      </c>
    </row>
    <row r="1388" spans="1:91">
      <c r="A1388">
        <v>0</v>
      </c>
      <c r="B1388">
        <v>0</v>
      </c>
      <c r="C1388">
        <v>40405</v>
      </c>
      <c r="D1388">
        <v>0</v>
      </c>
      <c r="E1388">
        <v>40405</v>
      </c>
      <c r="F1388">
        <v>0</v>
      </c>
      <c r="G1388">
        <v>40405</v>
      </c>
      <c r="H1388">
        <v>0</v>
      </c>
      <c r="I1388">
        <v>40405</v>
      </c>
      <c r="J1388">
        <v>0</v>
      </c>
      <c r="K1388">
        <v>40405</v>
      </c>
      <c r="L1388">
        <v>0</v>
      </c>
      <c r="M1388">
        <v>40405</v>
      </c>
      <c r="N1388">
        <v>0</v>
      </c>
      <c r="O1388">
        <v>40405</v>
      </c>
      <c r="P1388">
        <v>0</v>
      </c>
      <c r="Q1388">
        <v>40405</v>
      </c>
      <c r="R1388">
        <v>0</v>
      </c>
      <c r="S1388">
        <v>40405</v>
      </c>
      <c r="T1388">
        <v>0</v>
      </c>
      <c r="U1388">
        <v>40405</v>
      </c>
      <c r="V1388">
        <v>0</v>
      </c>
      <c r="W1388">
        <v>40405</v>
      </c>
      <c r="X1388">
        <v>0</v>
      </c>
      <c r="Y1388">
        <v>40405</v>
      </c>
      <c r="Z1388">
        <v>0</v>
      </c>
      <c r="AA1388">
        <v>40405</v>
      </c>
      <c r="AC1388">
        <v>0</v>
      </c>
      <c r="AD1388">
        <v>40405</v>
      </c>
      <c r="AE1388">
        <v>0</v>
      </c>
      <c r="AF1388">
        <v>40405</v>
      </c>
      <c r="AG1388">
        <v>0</v>
      </c>
      <c r="AH1388">
        <v>40405</v>
      </c>
      <c r="AJ1388">
        <v>0</v>
      </c>
      <c r="AK1388">
        <v>40405</v>
      </c>
      <c r="AL1388">
        <v>0</v>
      </c>
      <c r="AM1388">
        <v>40405</v>
      </c>
      <c r="AN1388">
        <v>0</v>
      </c>
      <c r="AO1388">
        <v>40405</v>
      </c>
      <c r="AP1388">
        <v>0</v>
      </c>
      <c r="AQ1388">
        <v>40405</v>
      </c>
      <c r="AR1388">
        <v>0</v>
      </c>
      <c r="BS1388">
        <v>0</v>
      </c>
      <c r="BT1388">
        <v>40405</v>
      </c>
      <c r="BU1388">
        <v>0</v>
      </c>
      <c r="BV1388">
        <v>40405</v>
      </c>
      <c r="BW1388">
        <v>0</v>
      </c>
      <c r="BX1388">
        <v>40405</v>
      </c>
      <c r="BY1388">
        <v>0</v>
      </c>
      <c r="BZ1388">
        <v>40405</v>
      </c>
      <c r="CA1388">
        <v>0</v>
      </c>
      <c r="CB1388">
        <v>40405</v>
      </c>
      <c r="CD1388">
        <v>0</v>
      </c>
      <c r="CE1388">
        <v>40405</v>
      </c>
      <c r="CF1388">
        <v>0</v>
      </c>
      <c r="CG1388">
        <v>40405</v>
      </c>
      <c r="CH1388">
        <v>0</v>
      </c>
      <c r="CI1388">
        <v>40405</v>
      </c>
      <c r="CJ1388">
        <v>0</v>
      </c>
      <c r="CK1388">
        <v>40405</v>
      </c>
      <c r="CL1388">
        <v>0</v>
      </c>
      <c r="CM1388">
        <v>40405</v>
      </c>
    </row>
    <row r="1389" spans="1:91">
      <c r="A1389">
        <v>0</v>
      </c>
      <c r="B1389">
        <v>0</v>
      </c>
      <c r="C1389">
        <v>40404</v>
      </c>
      <c r="D1389">
        <v>0</v>
      </c>
      <c r="E1389">
        <v>40404</v>
      </c>
      <c r="F1389">
        <v>0</v>
      </c>
      <c r="G1389">
        <v>40404</v>
      </c>
      <c r="H1389">
        <v>0</v>
      </c>
      <c r="I1389">
        <v>40404</v>
      </c>
      <c r="J1389">
        <v>0</v>
      </c>
      <c r="K1389">
        <v>40404</v>
      </c>
      <c r="L1389">
        <v>0</v>
      </c>
      <c r="M1389">
        <v>40404</v>
      </c>
      <c r="N1389">
        <v>0</v>
      </c>
      <c r="O1389">
        <v>40404</v>
      </c>
      <c r="P1389">
        <v>0</v>
      </c>
      <c r="Q1389">
        <v>40404</v>
      </c>
      <c r="R1389">
        <v>0</v>
      </c>
      <c r="S1389">
        <v>40404</v>
      </c>
      <c r="T1389">
        <v>0</v>
      </c>
      <c r="U1389">
        <v>40404</v>
      </c>
      <c r="V1389">
        <v>0</v>
      </c>
      <c r="W1389">
        <v>40404</v>
      </c>
      <c r="X1389">
        <v>0</v>
      </c>
      <c r="Y1389">
        <v>40404</v>
      </c>
      <c r="Z1389">
        <v>0</v>
      </c>
      <c r="AA1389">
        <v>40404</v>
      </c>
      <c r="AC1389">
        <v>0</v>
      </c>
      <c r="AD1389">
        <v>40404</v>
      </c>
      <c r="AE1389">
        <v>0</v>
      </c>
      <c r="AF1389">
        <v>40404</v>
      </c>
      <c r="AG1389">
        <v>0</v>
      </c>
      <c r="AH1389">
        <v>40404</v>
      </c>
      <c r="AJ1389">
        <v>0</v>
      </c>
      <c r="AK1389">
        <v>40404</v>
      </c>
      <c r="AL1389">
        <v>0</v>
      </c>
      <c r="AM1389">
        <v>40404</v>
      </c>
      <c r="AN1389">
        <v>0</v>
      </c>
      <c r="AO1389">
        <v>40404</v>
      </c>
      <c r="AP1389">
        <v>0</v>
      </c>
      <c r="AQ1389">
        <v>40404</v>
      </c>
      <c r="AR1389">
        <v>0</v>
      </c>
      <c r="BS1389">
        <v>0</v>
      </c>
      <c r="BT1389">
        <v>40404</v>
      </c>
      <c r="BU1389">
        <v>0</v>
      </c>
      <c r="BV1389">
        <v>40404</v>
      </c>
      <c r="BW1389">
        <v>0</v>
      </c>
      <c r="BX1389">
        <v>40404</v>
      </c>
      <c r="BY1389">
        <v>0</v>
      </c>
      <c r="BZ1389">
        <v>40404</v>
      </c>
      <c r="CA1389">
        <v>0</v>
      </c>
      <c r="CB1389">
        <v>40404</v>
      </c>
      <c r="CD1389">
        <v>0</v>
      </c>
      <c r="CE1389">
        <v>40404</v>
      </c>
      <c r="CF1389">
        <v>0</v>
      </c>
      <c r="CG1389">
        <v>40404</v>
      </c>
      <c r="CH1389">
        <v>0</v>
      </c>
      <c r="CI1389">
        <v>40404</v>
      </c>
      <c r="CJ1389">
        <v>0</v>
      </c>
      <c r="CK1389">
        <v>40404</v>
      </c>
      <c r="CL1389">
        <v>0</v>
      </c>
      <c r="CM1389">
        <v>40404</v>
      </c>
    </row>
    <row r="1390" spans="1:91">
      <c r="A1390">
        <v>0</v>
      </c>
      <c r="B1390">
        <v>168</v>
      </c>
      <c r="C1390">
        <v>40403</v>
      </c>
      <c r="D1390">
        <v>0</v>
      </c>
      <c r="E1390">
        <v>40403</v>
      </c>
      <c r="F1390">
        <v>0</v>
      </c>
      <c r="G1390">
        <v>40403</v>
      </c>
      <c r="H1390">
        <v>0</v>
      </c>
      <c r="I1390">
        <v>40403</v>
      </c>
      <c r="J1390">
        <v>0</v>
      </c>
      <c r="K1390">
        <v>40403</v>
      </c>
      <c r="L1390">
        <v>0</v>
      </c>
      <c r="M1390">
        <v>40403</v>
      </c>
      <c r="N1390">
        <v>0</v>
      </c>
      <c r="O1390">
        <v>40403</v>
      </c>
      <c r="P1390">
        <v>0</v>
      </c>
      <c r="Q1390">
        <v>40403</v>
      </c>
      <c r="R1390">
        <v>0</v>
      </c>
      <c r="S1390">
        <v>40403</v>
      </c>
      <c r="T1390">
        <v>344</v>
      </c>
      <c r="U1390">
        <v>40403</v>
      </c>
      <c r="V1390">
        <v>0</v>
      </c>
      <c r="W1390">
        <v>40403</v>
      </c>
      <c r="X1390">
        <v>0</v>
      </c>
      <c r="Y1390">
        <v>40403</v>
      </c>
      <c r="Z1390">
        <v>0</v>
      </c>
      <c r="AA1390">
        <v>40403</v>
      </c>
      <c r="AC1390">
        <v>0</v>
      </c>
      <c r="AD1390">
        <v>40403</v>
      </c>
      <c r="AE1390">
        <v>0</v>
      </c>
      <c r="AF1390">
        <v>40403</v>
      </c>
      <c r="AG1390">
        <v>0</v>
      </c>
      <c r="AH1390">
        <v>40403</v>
      </c>
      <c r="AJ1390">
        <v>116.5</v>
      </c>
      <c r="AK1390">
        <v>40403</v>
      </c>
      <c r="AL1390">
        <v>0</v>
      </c>
      <c r="AM1390">
        <v>40403</v>
      </c>
      <c r="AN1390">
        <v>0</v>
      </c>
      <c r="AO1390">
        <v>40403</v>
      </c>
      <c r="AP1390">
        <v>0</v>
      </c>
      <c r="AQ1390">
        <v>40403</v>
      </c>
      <c r="AR1390">
        <v>116.5</v>
      </c>
      <c r="BS1390">
        <v>0</v>
      </c>
      <c r="BT1390">
        <v>40403</v>
      </c>
      <c r="BU1390">
        <v>0</v>
      </c>
      <c r="BV1390">
        <v>40403</v>
      </c>
      <c r="BW1390">
        <v>0</v>
      </c>
      <c r="BX1390">
        <v>40403</v>
      </c>
      <c r="BY1390">
        <v>0</v>
      </c>
      <c r="BZ1390">
        <v>40403</v>
      </c>
      <c r="CA1390">
        <v>0</v>
      </c>
      <c r="CB1390">
        <v>40403</v>
      </c>
      <c r="CD1390">
        <v>0</v>
      </c>
      <c r="CE1390">
        <v>40403</v>
      </c>
      <c r="CF1390">
        <v>0</v>
      </c>
      <c r="CG1390">
        <v>40403</v>
      </c>
      <c r="CH1390">
        <v>0</v>
      </c>
      <c r="CI1390">
        <v>40403</v>
      </c>
      <c r="CJ1390">
        <v>68</v>
      </c>
      <c r="CK1390">
        <v>40403</v>
      </c>
      <c r="CL1390">
        <v>0</v>
      </c>
      <c r="CM1390">
        <v>40403</v>
      </c>
    </row>
    <row r="1391" spans="1:91">
      <c r="A1391">
        <v>0</v>
      </c>
      <c r="B1391">
        <v>166</v>
      </c>
      <c r="C1391">
        <v>40402</v>
      </c>
      <c r="D1391">
        <v>0</v>
      </c>
      <c r="E1391">
        <v>40402</v>
      </c>
      <c r="F1391">
        <v>175</v>
      </c>
      <c r="G1391">
        <v>40402</v>
      </c>
      <c r="H1391">
        <v>0</v>
      </c>
      <c r="I1391">
        <v>40402</v>
      </c>
      <c r="J1391">
        <v>45</v>
      </c>
      <c r="K1391">
        <v>40402</v>
      </c>
      <c r="L1391">
        <v>0</v>
      </c>
      <c r="M1391">
        <v>40402</v>
      </c>
      <c r="N1391">
        <v>0</v>
      </c>
      <c r="O1391">
        <v>40402</v>
      </c>
      <c r="P1391">
        <v>0</v>
      </c>
      <c r="Q1391">
        <v>40402</v>
      </c>
      <c r="R1391">
        <v>0</v>
      </c>
      <c r="S1391">
        <v>40402</v>
      </c>
      <c r="T1391">
        <v>341.5</v>
      </c>
      <c r="U1391">
        <v>40402</v>
      </c>
      <c r="V1391">
        <v>0</v>
      </c>
      <c r="W1391">
        <v>40402</v>
      </c>
      <c r="X1391">
        <v>0</v>
      </c>
      <c r="Y1391">
        <v>40402</v>
      </c>
      <c r="Z1391">
        <v>270</v>
      </c>
      <c r="AA1391">
        <v>40402</v>
      </c>
      <c r="AC1391">
        <v>0</v>
      </c>
      <c r="AD1391">
        <v>40402</v>
      </c>
      <c r="AE1391">
        <v>0</v>
      </c>
      <c r="AF1391">
        <v>40402</v>
      </c>
      <c r="AG1391">
        <v>0</v>
      </c>
      <c r="AH1391">
        <v>40402</v>
      </c>
      <c r="AJ1391">
        <v>114.75</v>
      </c>
      <c r="AK1391">
        <v>40402</v>
      </c>
      <c r="AL1391">
        <v>0</v>
      </c>
      <c r="AM1391">
        <v>40402</v>
      </c>
      <c r="AN1391">
        <v>0</v>
      </c>
      <c r="AO1391">
        <v>40402</v>
      </c>
      <c r="AP1391">
        <v>75.5</v>
      </c>
      <c r="AQ1391">
        <v>40402</v>
      </c>
      <c r="AR1391">
        <v>113.5</v>
      </c>
      <c r="BS1391">
        <v>71</v>
      </c>
      <c r="BT1391">
        <v>40402</v>
      </c>
      <c r="BU1391">
        <v>0</v>
      </c>
      <c r="BV1391">
        <v>40402</v>
      </c>
      <c r="BW1391">
        <v>0</v>
      </c>
      <c r="BX1391">
        <v>40402</v>
      </c>
      <c r="BY1391">
        <v>0</v>
      </c>
      <c r="BZ1391">
        <v>40402</v>
      </c>
      <c r="CA1391">
        <v>0</v>
      </c>
      <c r="CB1391">
        <v>40402</v>
      </c>
      <c r="CD1391">
        <v>0</v>
      </c>
      <c r="CE1391">
        <v>40402</v>
      </c>
      <c r="CF1391">
        <v>0</v>
      </c>
      <c r="CG1391">
        <v>40402</v>
      </c>
      <c r="CH1391">
        <v>0</v>
      </c>
      <c r="CI1391">
        <v>40402</v>
      </c>
      <c r="CJ1391">
        <v>37.6</v>
      </c>
      <c r="CK1391">
        <v>40402</v>
      </c>
      <c r="CL1391">
        <v>0</v>
      </c>
      <c r="CM1391">
        <v>40402</v>
      </c>
    </row>
    <row r="1392" spans="1:91">
      <c r="A1392">
        <v>0</v>
      </c>
      <c r="B1392">
        <v>168.5</v>
      </c>
      <c r="C1392">
        <v>40401</v>
      </c>
      <c r="D1392">
        <v>0</v>
      </c>
      <c r="E1392">
        <v>40401</v>
      </c>
      <c r="F1392">
        <v>0</v>
      </c>
      <c r="G1392">
        <v>40401</v>
      </c>
      <c r="H1392">
        <v>0</v>
      </c>
      <c r="I1392">
        <v>40401</v>
      </c>
      <c r="J1392">
        <v>0</v>
      </c>
      <c r="K1392">
        <v>40401</v>
      </c>
      <c r="L1392">
        <v>0</v>
      </c>
      <c r="M1392">
        <v>40401</v>
      </c>
      <c r="N1392">
        <v>0</v>
      </c>
      <c r="O1392">
        <v>40401</v>
      </c>
      <c r="P1392">
        <v>0</v>
      </c>
      <c r="Q1392">
        <v>40401</v>
      </c>
      <c r="R1392">
        <v>0</v>
      </c>
      <c r="S1392">
        <v>40401</v>
      </c>
      <c r="T1392">
        <v>332.5</v>
      </c>
      <c r="U1392">
        <v>40401</v>
      </c>
      <c r="V1392">
        <v>0</v>
      </c>
      <c r="W1392">
        <v>40401</v>
      </c>
      <c r="X1392">
        <v>0</v>
      </c>
      <c r="Y1392">
        <v>40401</v>
      </c>
      <c r="Z1392">
        <v>0</v>
      </c>
      <c r="AA1392">
        <v>40401</v>
      </c>
      <c r="AC1392">
        <v>0</v>
      </c>
      <c r="AD1392">
        <v>40401</v>
      </c>
      <c r="AE1392">
        <v>0</v>
      </c>
      <c r="AF1392">
        <v>40401</v>
      </c>
      <c r="AG1392">
        <v>0</v>
      </c>
      <c r="AH1392">
        <v>40401</v>
      </c>
      <c r="AJ1392">
        <v>112.75</v>
      </c>
      <c r="AK1392">
        <v>40401</v>
      </c>
      <c r="AL1392">
        <v>0</v>
      </c>
      <c r="AM1392">
        <v>40401</v>
      </c>
      <c r="AN1392">
        <v>0</v>
      </c>
      <c r="AO1392">
        <v>40401</v>
      </c>
      <c r="AP1392">
        <v>0</v>
      </c>
      <c r="AQ1392">
        <v>40401</v>
      </c>
      <c r="AR1392">
        <v>0</v>
      </c>
      <c r="BS1392">
        <v>0</v>
      </c>
      <c r="BT1392">
        <v>40401</v>
      </c>
      <c r="BU1392">
        <v>0</v>
      </c>
      <c r="BV1392">
        <v>40401</v>
      </c>
      <c r="BW1392">
        <v>0</v>
      </c>
      <c r="BX1392">
        <v>40401</v>
      </c>
      <c r="BY1392">
        <v>0</v>
      </c>
      <c r="BZ1392">
        <v>40401</v>
      </c>
      <c r="CA1392">
        <v>0</v>
      </c>
      <c r="CB1392">
        <v>40401</v>
      </c>
      <c r="CD1392">
        <v>0</v>
      </c>
      <c r="CE1392">
        <v>40401</v>
      </c>
      <c r="CF1392">
        <v>0</v>
      </c>
      <c r="CG1392">
        <v>40401</v>
      </c>
      <c r="CH1392">
        <v>0</v>
      </c>
      <c r="CI1392">
        <v>40401</v>
      </c>
      <c r="CJ1392">
        <v>0</v>
      </c>
      <c r="CK1392">
        <v>40401</v>
      </c>
      <c r="CL1392">
        <v>0</v>
      </c>
      <c r="CM1392">
        <v>40401</v>
      </c>
    </row>
    <row r="1393" spans="1:91">
      <c r="A1393">
        <v>0</v>
      </c>
      <c r="B1393">
        <v>159</v>
      </c>
      <c r="C1393">
        <v>40400</v>
      </c>
      <c r="D1393">
        <v>0</v>
      </c>
      <c r="E1393">
        <v>40400</v>
      </c>
      <c r="F1393">
        <v>152</v>
      </c>
      <c r="G1393">
        <v>40400</v>
      </c>
      <c r="H1393">
        <v>0</v>
      </c>
      <c r="I1393">
        <v>40400</v>
      </c>
      <c r="J1393">
        <v>0</v>
      </c>
      <c r="K1393">
        <v>40400</v>
      </c>
      <c r="L1393">
        <v>0</v>
      </c>
      <c r="M1393">
        <v>40400</v>
      </c>
      <c r="N1393">
        <v>0</v>
      </c>
      <c r="O1393">
        <v>40400</v>
      </c>
      <c r="P1393">
        <v>0</v>
      </c>
      <c r="Q1393">
        <v>40400</v>
      </c>
      <c r="R1393">
        <v>0</v>
      </c>
      <c r="S1393">
        <v>40400</v>
      </c>
      <c r="T1393">
        <v>323.5</v>
      </c>
      <c r="U1393">
        <v>40400</v>
      </c>
      <c r="V1393">
        <v>0</v>
      </c>
      <c r="W1393">
        <v>40400</v>
      </c>
      <c r="X1393">
        <v>0</v>
      </c>
      <c r="Y1393">
        <v>40400</v>
      </c>
      <c r="Z1393">
        <v>0</v>
      </c>
      <c r="AA1393">
        <v>40400</v>
      </c>
      <c r="AC1393">
        <v>0</v>
      </c>
      <c r="AD1393">
        <v>40400</v>
      </c>
      <c r="AE1393">
        <v>0</v>
      </c>
      <c r="AF1393">
        <v>40400</v>
      </c>
      <c r="AG1393">
        <v>0</v>
      </c>
      <c r="AH1393">
        <v>40400</v>
      </c>
      <c r="AJ1393">
        <v>109.75</v>
      </c>
      <c r="AK1393">
        <v>40400</v>
      </c>
      <c r="AL1393">
        <v>0</v>
      </c>
      <c r="AM1393">
        <v>40400</v>
      </c>
      <c r="AN1393">
        <v>0</v>
      </c>
      <c r="AO1393">
        <v>40400</v>
      </c>
      <c r="AP1393">
        <v>0</v>
      </c>
      <c r="AQ1393">
        <v>40400</v>
      </c>
      <c r="AR1393">
        <v>0</v>
      </c>
      <c r="BS1393">
        <v>0</v>
      </c>
      <c r="BT1393">
        <v>40400</v>
      </c>
      <c r="BU1393">
        <v>0</v>
      </c>
      <c r="BV1393">
        <v>40400</v>
      </c>
      <c r="BW1393">
        <v>0</v>
      </c>
      <c r="BX1393">
        <v>40400</v>
      </c>
      <c r="BY1393">
        <v>0</v>
      </c>
      <c r="BZ1393">
        <v>40400</v>
      </c>
      <c r="CA1393">
        <v>0</v>
      </c>
      <c r="CB1393">
        <v>40400</v>
      </c>
      <c r="CD1393">
        <v>0</v>
      </c>
      <c r="CE1393">
        <v>40400</v>
      </c>
      <c r="CF1393">
        <v>0</v>
      </c>
      <c r="CG1393">
        <v>40400</v>
      </c>
      <c r="CH1393">
        <v>0</v>
      </c>
      <c r="CI1393">
        <v>40400</v>
      </c>
      <c r="CJ1393">
        <v>37.6</v>
      </c>
      <c r="CK1393">
        <v>40400</v>
      </c>
      <c r="CL1393">
        <v>0</v>
      </c>
      <c r="CM1393">
        <v>40400</v>
      </c>
    </row>
    <row r="1394" spans="1:91">
      <c r="A1394">
        <v>0</v>
      </c>
      <c r="B1394">
        <v>154</v>
      </c>
      <c r="C1394">
        <v>40399</v>
      </c>
      <c r="D1394">
        <v>0</v>
      </c>
      <c r="E1394">
        <v>40399</v>
      </c>
      <c r="F1394">
        <v>138</v>
      </c>
      <c r="G1394">
        <v>40399</v>
      </c>
      <c r="H1394">
        <v>0</v>
      </c>
      <c r="I1394">
        <v>40399</v>
      </c>
      <c r="J1394">
        <v>38</v>
      </c>
      <c r="K1394">
        <v>40399</v>
      </c>
      <c r="L1394">
        <v>0</v>
      </c>
      <c r="M1394">
        <v>40399</v>
      </c>
      <c r="N1394">
        <v>0</v>
      </c>
      <c r="O1394">
        <v>40399</v>
      </c>
      <c r="P1394">
        <v>0</v>
      </c>
      <c r="Q1394">
        <v>40399</v>
      </c>
      <c r="R1394">
        <v>0</v>
      </c>
      <c r="S1394">
        <v>40399</v>
      </c>
      <c r="T1394">
        <v>318</v>
      </c>
      <c r="U1394">
        <v>40399</v>
      </c>
      <c r="V1394">
        <v>0</v>
      </c>
      <c r="W1394">
        <v>40399</v>
      </c>
      <c r="X1394">
        <v>0</v>
      </c>
      <c r="Y1394">
        <v>40399</v>
      </c>
      <c r="Z1394">
        <v>215</v>
      </c>
      <c r="AA1394">
        <v>40399</v>
      </c>
      <c r="AC1394">
        <v>0</v>
      </c>
      <c r="AD1394">
        <v>40399</v>
      </c>
      <c r="AE1394">
        <v>0</v>
      </c>
      <c r="AF1394">
        <v>40399</v>
      </c>
      <c r="AG1394">
        <v>0</v>
      </c>
      <c r="AH1394">
        <v>40399</v>
      </c>
      <c r="AJ1394">
        <v>111</v>
      </c>
      <c r="AK1394">
        <v>40399</v>
      </c>
      <c r="AL1394">
        <v>0</v>
      </c>
      <c r="AM1394">
        <v>40399</v>
      </c>
      <c r="AN1394">
        <v>0</v>
      </c>
      <c r="AO1394">
        <v>40399</v>
      </c>
      <c r="AP1394">
        <v>0</v>
      </c>
      <c r="AQ1394">
        <v>40399</v>
      </c>
      <c r="AR1394">
        <v>0</v>
      </c>
      <c r="BS1394">
        <v>63</v>
      </c>
      <c r="BT1394">
        <v>40399</v>
      </c>
      <c r="BU1394">
        <v>0</v>
      </c>
      <c r="BV1394">
        <v>40399</v>
      </c>
      <c r="BW1394">
        <v>0</v>
      </c>
      <c r="BX1394">
        <v>40399</v>
      </c>
      <c r="BY1394">
        <v>0</v>
      </c>
      <c r="BZ1394">
        <v>40399</v>
      </c>
      <c r="CA1394">
        <v>0</v>
      </c>
      <c r="CB1394">
        <v>40399</v>
      </c>
      <c r="CD1394">
        <v>0</v>
      </c>
      <c r="CE1394">
        <v>40399</v>
      </c>
      <c r="CF1394">
        <v>0</v>
      </c>
      <c r="CG1394">
        <v>40399</v>
      </c>
      <c r="CH1394">
        <v>0</v>
      </c>
      <c r="CI1394">
        <v>40399</v>
      </c>
      <c r="CJ1394">
        <v>0</v>
      </c>
      <c r="CK1394">
        <v>40399</v>
      </c>
      <c r="CL1394">
        <v>0</v>
      </c>
      <c r="CM1394">
        <v>40399</v>
      </c>
    </row>
    <row r="1395" spans="1:91">
      <c r="A1395">
        <v>0</v>
      </c>
      <c r="B1395">
        <v>0</v>
      </c>
      <c r="C1395">
        <v>40398</v>
      </c>
      <c r="D1395">
        <v>0</v>
      </c>
      <c r="E1395">
        <v>40398</v>
      </c>
      <c r="F1395">
        <v>0</v>
      </c>
      <c r="G1395">
        <v>40398</v>
      </c>
      <c r="H1395">
        <v>0</v>
      </c>
      <c r="I1395">
        <v>40398</v>
      </c>
      <c r="J1395">
        <v>0</v>
      </c>
      <c r="K1395">
        <v>40398</v>
      </c>
      <c r="L1395">
        <v>0</v>
      </c>
      <c r="M1395">
        <v>40398</v>
      </c>
      <c r="N1395">
        <v>0</v>
      </c>
      <c r="O1395">
        <v>40398</v>
      </c>
      <c r="P1395">
        <v>0</v>
      </c>
      <c r="Q1395">
        <v>40398</v>
      </c>
      <c r="R1395">
        <v>0</v>
      </c>
      <c r="S1395">
        <v>40398</v>
      </c>
      <c r="T1395">
        <v>0</v>
      </c>
      <c r="U1395">
        <v>40398</v>
      </c>
      <c r="V1395">
        <v>0</v>
      </c>
      <c r="W1395">
        <v>40398</v>
      </c>
      <c r="X1395">
        <v>0</v>
      </c>
      <c r="Y1395">
        <v>40398</v>
      </c>
      <c r="Z1395">
        <v>0</v>
      </c>
      <c r="AA1395">
        <v>40398</v>
      </c>
      <c r="AC1395">
        <v>0</v>
      </c>
      <c r="AD1395">
        <v>40398</v>
      </c>
      <c r="AE1395">
        <v>0</v>
      </c>
      <c r="AF1395">
        <v>40398</v>
      </c>
      <c r="AG1395">
        <v>0</v>
      </c>
      <c r="AH1395">
        <v>40398</v>
      </c>
      <c r="AJ1395">
        <v>0</v>
      </c>
      <c r="AK1395">
        <v>40398</v>
      </c>
      <c r="AL1395">
        <v>0</v>
      </c>
      <c r="AM1395">
        <v>40398</v>
      </c>
      <c r="AN1395">
        <v>0</v>
      </c>
      <c r="AO1395">
        <v>40398</v>
      </c>
      <c r="AP1395">
        <v>0</v>
      </c>
      <c r="AQ1395">
        <v>40398</v>
      </c>
      <c r="AR1395">
        <v>0</v>
      </c>
      <c r="BS1395">
        <v>0</v>
      </c>
      <c r="BT1395">
        <v>40398</v>
      </c>
      <c r="BU1395">
        <v>0</v>
      </c>
      <c r="BV1395">
        <v>40398</v>
      </c>
      <c r="BW1395">
        <v>0</v>
      </c>
      <c r="BX1395">
        <v>40398</v>
      </c>
      <c r="BY1395">
        <v>0</v>
      </c>
      <c r="BZ1395">
        <v>40398</v>
      </c>
      <c r="CA1395">
        <v>0</v>
      </c>
      <c r="CB1395">
        <v>40398</v>
      </c>
      <c r="CD1395">
        <v>0</v>
      </c>
      <c r="CE1395">
        <v>40398</v>
      </c>
      <c r="CF1395">
        <v>0</v>
      </c>
      <c r="CG1395">
        <v>40398</v>
      </c>
      <c r="CH1395">
        <v>0</v>
      </c>
      <c r="CI1395">
        <v>40398</v>
      </c>
      <c r="CJ1395">
        <v>0</v>
      </c>
      <c r="CK1395">
        <v>40398</v>
      </c>
      <c r="CL1395">
        <v>0</v>
      </c>
      <c r="CM1395">
        <v>40398</v>
      </c>
    </row>
    <row r="1396" spans="1:91">
      <c r="A1396">
        <v>0</v>
      </c>
      <c r="B1396">
        <v>0</v>
      </c>
      <c r="C1396">
        <v>40397</v>
      </c>
      <c r="D1396">
        <v>0</v>
      </c>
      <c r="E1396">
        <v>40397</v>
      </c>
      <c r="F1396">
        <v>0</v>
      </c>
      <c r="G1396">
        <v>40397</v>
      </c>
      <c r="H1396">
        <v>0</v>
      </c>
      <c r="I1396">
        <v>40397</v>
      </c>
      <c r="J1396">
        <v>0</v>
      </c>
      <c r="K1396">
        <v>40397</v>
      </c>
      <c r="L1396">
        <v>0</v>
      </c>
      <c r="M1396">
        <v>40397</v>
      </c>
      <c r="N1396">
        <v>0</v>
      </c>
      <c r="O1396">
        <v>40397</v>
      </c>
      <c r="P1396">
        <v>0</v>
      </c>
      <c r="Q1396">
        <v>40397</v>
      </c>
      <c r="R1396">
        <v>0</v>
      </c>
      <c r="S1396">
        <v>40397</v>
      </c>
      <c r="T1396">
        <v>0</v>
      </c>
      <c r="U1396">
        <v>40397</v>
      </c>
      <c r="V1396">
        <v>0</v>
      </c>
      <c r="W1396">
        <v>40397</v>
      </c>
      <c r="X1396">
        <v>0</v>
      </c>
      <c r="Y1396">
        <v>40397</v>
      </c>
      <c r="Z1396">
        <v>0</v>
      </c>
      <c r="AA1396">
        <v>40397</v>
      </c>
      <c r="AC1396">
        <v>0</v>
      </c>
      <c r="AD1396">
        <v>40397</v>
      </c>
      <c r="AE1396">
        <v>0</v>
      </c>
      <c r="AF1396">
        <v>40397</v>
      </c>
      <c r="AG1396">
        <v>0</v>
      </c>
      <c r="AH1396">
        <v>40397</v>
      </c>
      <c r="AJ1396">
        <v>0</v>
      </c>
      <c r="AK1396">
        <v>40397</v>
      </c>
      <c r="AL1396">
        <v>0</v>
      </c>
      <c r="AM1396">
        <v>40397</v>
      </c>
      <c r="AN1396">
        <v>0</v>
      </c>
      <c r="AO1396">
        <v>40397</v>
      </c>
      <c r="AP1396">
        <v>0</v>
      </c>
      <c r="AQ1396">
        <v>40397</v>
      </c>
      <c r="AR1396">
        <v>0</v>
      </c>
      <c r="BS1396">
        <v>0</v>
      </c>
      <c r="BT1396">
        <v>40397</v>
      </c>
      <c r="BU1396">
        <v>0</v>
      </c>
      <c r="BV1396">
        <v>40397</v>
      </c>
      <c r="BW1396">
        <v>0</v>
      </c>
      <c r="BX1396">
        <v>40397</v>
      </c>
      <c r="BY1396">
        <v>0</v>
      </c>
      <c r="BZ1396">
        <v>40397</v>
      </c>
      <c r="CA1396">
        <v>0</v>
      </c>
      <c r="CB1396">
        <v>40397</v>
      </c>
      <c r="CD1396">
        <v>0</v>
      </c>
      <c r="CE1396">
        <v>40397</v>
      </c>
      <c r="CF1396">
        <v>0</v>
      </c>
      <c r="CG1396">
        <v>40397</v>
      </c>
      <c r="CH1396">
        <v>0</v>
      </c>
      <c r="CI1396">
        <v>40397</v>
      </c>
      <c r="CJ1396">
        <v>0</v>
      </c>
      <c r="CK1396">
        <v>40397</v>
      </c>
      <c r="CL1396">
        <v>0</v>
      </c>
      <c r="CM1396">
        <v>40397</v>
      </c>
    </row>
    <row r="1397" spans="1:91">
      <c r="A1397">
        <v>0</v>
      </c>
      <c r="B1397">
        <v>155</v>
      </c>
      <c r="C1397">
        <v>40396</v>
      </c>
      <c r="D1397">
        <v>0</v>
      </c>
      <c r="E1397">
        <v>40396</v>
      </c>
      <c r="F1397">
        <v>0</v>
      </c>
      <c r="G1397">
        <v>40396</v>
      </c>
      <c r="H1397">
        <v>0</v>
      </c>
      <c r="I1397">
        <v>40396</v>
      </c>
      <c r="J1397">
        <v>0</v>
      </c>
      <c r="K1397">
        <v>40396</v>
      </c>
      <c r="L1397">
        <v>0</v>
      </c>
      <c r="M1397">
        <v>40396</v>
      </c>
      <c r="N1397">
        <v>0</v>
      </c>
      <c r="O1397">
        <v>40396</v>
      </c>
      <c r="P1397">
        <v>0</v>
      </c>
      <c r="Q1397">
        <v>40396</v>
      </c>
      <c r="R1397">
        <v>0</v>
      </c>
      <c r="S1397">
        <v>40396</v>
      </c>
      <c r="T1397">
        <v>302.10000000000002</v>
      </c>
      <c r="U1397">
        <v>40396</v>
      </c>
      <c r="V1397">
        <v>0</v>
      </c>
      <c r="W1397">
        <v>40396</v>
      </c>
      <c r="X1397">
        <v>0</v>
      </c>
      <c r="Y1397">
        <v>40396</v>
      </c>
      <c r="Z1397">
        <v>0</v>
      </c>
      <c r="AA1397">
        <v>40396</v>
      </c>
      <c r="AC1397">
        <v>0</v>
      </c>
      <c r="AD1397">
        <v>40396</v>
      </c>
      <c r="AE1397">
        <v>0</v>
      </c>
      <c r="AF1397">
        <v>40396</v>
      </c>
      <c r="AG1397">
        <v>0</v>
      </c>
      <c r="AH1397">
        <v>40396</v>
      </c>
      <c r="AJ1397">
        <v>112.5</v>
      </c>
      <c r="AK1397">
        <v>40396</v>
      </c>
      <c r="AL1397">
        <v>0</v>
      </c>
      <c r="AM1397">
        <v>40396</v>
      </c>
      <c r="AN1397">
        <v>0</v>
      </c>
      <c r="AO1397">
        <v>40396</v>
      </c>
      <c r="AP1397">
        <v>0</v>
      </c>
      <c r="AQ1397">
        <v>40396</v>
      </c>
      <c r="AR1397">
        <v>0</v>
      </c>
      <c r="BS1397">
        <v>0</v>
      </c>
      <c r="BT1397">
        <v>40396</v>
      </c>
      <c r="BU1397">
        <v>0</v>
      </c>
      <c r="BV1397">
        <v>40396</v>
      </c>
      <c r="BW1397">
        <v>0</v>
      </c>
      <c r="BX1397">
        <v>40396</v>
      </c>
      <c r="BY1397">
        <v>0</v>
      </c>
      <c r="BZ1397">
        <v>40396</v>
      </c>
      <c r="CA1397">
        <v>0</v>
      </c>
      <c r="CB1397">
        <v>40396</v>
      </c>
      <c r="CD1397">
        <v>0</v>
      </c>
      <c r="CE1397">
        <v>40396</v>
      </c>
      <c r="CF1397">
        <v>0</v>
      </c>
      <c r="CG1397">
        <v>40396</v>
      </c>
      <c r="CH1397">
        <v>0</v>
      </c>
      <c r="CI1397">
        <v>40396</v>
      </c>
      <c r="CJ1397">
        <v>0</v>
      </c>
      <c r="CK1397">
        <v>40396</v>
      </c>
      <c r="CL1397">
        <v>0</v>
      </c>
      <c r="CM1397">
        <v>40396</v>
      </c>
    </row>
    <row r="1398" spans="1:91">
      <c r="A1398">
        <v>0</v>
      </c>
      <c r="B1398">
        <v>159</v>
      </c>
      <c r="C1398">
        <v>40395</v>
      </c>
      <c r="D1398">
        <v>167.55</v>
      </c>
      <c r="E1398">
        <v>40395</v>
      </c>
      <c r="F1398">
        <v>130</v>
      </c>
      <c r="G1398">
        <v>40395</v>
      </c>
      <c r="H1398">
        <v>0</v>
      </c>
      <c r="I1398">
        <v>40395</v>
      </c>
      <c r="J1398">
        <v>36</v>
      </c>
      <c r="K1398">
        <v>40395</v>
      </c>
      <c r="L1398">
        <v>0</v>
      </c>
      <c r="M1398">
        <v>40395</v>
      </c>
      <c r="N1398">
        <v>0</v>
      </c>
      <c r="O1398">
        <v>40395</v>
      </c>
      <c r="P1398">
        <v>0</v>
      </c>
      <c r="Q1398">
        <v>40395</v>
      </c>
      <c r="R1398">
        <v>0</v>
      </c>
      <c r="S1398">
        <v>40395</v>
      </c>
      <c r="T1398">
        <v>321.5</v>
      </c>
      <c r="U1398">
        <v>40395</v>
      </c>
      <c r="V1398">
        <v>0</v>
      </c>
      <c r="W1398">
        <v>40395</v>
      </c>
      <c r="X1398">
        <v>0</v>
      </c>
      <c r="Y1398">
        <v>40395</v>
      </c>
      <c r="Z1398">
        <v>200</v>
      </c>
      <c r="AA1398">
        <v>40395</v>
      </c>
      <c r="AC1398">
        <v>0</v>
      </c>
      <c r="AD1398">
        <v>40395</v>
      </c>
      <c r="AE1398">
        <v>0</v>
      </c>
      <c r="AF1398">
        <v>40395</v>
      </c>
      <c r="AG1398">
        <v>0</v>
      </c>
      <c r="AH1398">
        <v>40395</v>
      </c>
      <c r="AJ1398">
        <v>114.13</v>
      </c>
      <c r="AK1398">
        <v>40395</v>
      </c>
      <c r="AL1398">
        <v>0</v>
      </c>
      <c r="AM1398">
        <v>40395</v>
      </c>
      <c r="AN1398">
        <v>0</v>
      </c>
      <c r="AO1398">
        <v>40395</v>
      </c>
      <c r="AP1398">
        <v>0</v>
      </c>
      <c r="AQ1398">
        <v>40395</v>
      </c>
      <c r="AR1398">
        <v>0</v>
      </c>
      <c r="BS1398">
        <v>62.5</v>
      </c>
      <c r="BT1398">
        <v>40395</v>
      </c>
      <c r="BU1398">
        <v>0</v>
      </c>
      <c r="BV1398">
        <v>40395</v>
      </c>
      <c r="BW1398">
        <v>0</v>
      </c>
      <c r="BX1398">
        <v>40395</v>
      </c>
      <c r="BY1398">
        <v>0</v>
      </c>
      <c r="BZ1398">
        <v>40395</v>
      </c>
      <c r="CA1398">
        <v>0</v>
      </c>
      <c r="CB1398">
        <v>40395</v>
      </c>
      <c r="CD1398">
        <v>0</v>
      </c>
      <c r="CE1398">
        <v>40395</v>
      </c>
      <c r="CF1398">
        <v>0</v>
      </c>
      <c r="CG1398">
        <v>40395</v>
      </c>
      <c r="CH1398">
        <v>0</v>
      </c>
      <c r="CI1398">
        <v>40395</v>
      </c>
      <c r="CJ1398">
        <v>38.299999999999997</v>
      </c>
      <c r="CK1398">
        <v>40395</v>
      </c>
      <c r="CL1398">
        <v>0</v>
      </c>
      <c r="CM1398">
        <v>40395</v>
      </c>
    </row>
    <row r="1399" spans="1:91">
      <c r="A1399">
        <v>0</v>
      </c>
      <c r="B1399">
        <v>159</v>
      </c>
      <c r="C1399">
        <v>40394</v>
      </c>
      <c r="D1399">
        <v>170.5</v>
      </c>
      <c r="E1399">
        <v>40394</v>
      </c>
      <c r="F1399">
        <v>126</v>
      </c>
      <c r="G1399">
        <v>40394</v>
      </c>
      <c r="H1399">
        <v>0</v>
      </c>
      <c r="I1399">
        <v>40394</v>
      </c>
      <c r="J1399">
        <v>34</v>
      </c>
      <c r="K1399">
        <v>40394</v>
      </c>
      <c r="L1399">
        <v>0</v>
      </c>
      <c r="M1399">
        <v>40394</v>
      </c>
      <c r="N1399">
        <v>0</v>
      </c>
      <c r="O1399">
        <v>40394</v>
      </c>
      <c r="P1399">
        <v>0</v>
      </c>
      <c r="Q1399">
        <v>40394</v>
      </c>
      <c r="R1399">
        <v>0</v>
      </c>
      <c r="S1399">
        <v>40394</v>
      </c>
      <c r="T1399">
        <v>321.5</v>
      </c>
      <c r="U1399">
        <v>40394</v>
      </c>
      <c r="V1399">
        <v>0</v>
      </c>
      <c r="W1399">
        <v>40394</v>
      </c>
      <c r="X1399">
        <v>0</v>
      </c>
      <c r="Y1399">
        <v>40394</v>
      </c>
      <c r="Z1399">
        <v>195</v>
      </c>
      <c r="AA1399">
        <v>40394</v>
      </c>
      <c r="AC1399">
        <v>0</v>
      </c>
      <c r="AD1399">
        <v>40394</v>
      </c>
      <c r="AE1399">
        <v>0</v>
      </c>
      <c r="AF1399">
        <v>40394</v>
      </c>
      <c r="AG1399">
        <v>0</v>
      </c>
      <c r="AH1399">
        <v>40394</v>
      </c>
      <c r="AJ1399">
        <v>112.5</v>
      </c>
      <c r="AK1399">
        <v>40394</v>
      </c>
      <c r="AL1399">
        <v>0</v>
      </c>
      <c r="AM1399">
        <v>40394</v>
      </c>
      <c r="AN1399">
        <v>0</v>
      </c>
      <c r="AO1399">
        <v>40394</v>
      </c>
      <c r="AP1399">
        <v>0</v>
      </c>
      <c r="AQ1399">
        <v>40394</v>
      </c>
      <c r="AR1399">
        <v>0</v>
      </c>
      <c r="BS1399">
        <v>59</v>
      </c>
      <c r="BT1399">
        <v>40394</v>
      </c>
      <c r="BU1399">
        <v>0</v>
      </c>
      <c r="BV1399">
        <v>40394</v>
      </c>
      <c r="BW1399">
        <v>0</v>
      </c>
      <c r="BX1399">
        <v>40394</v>
      </c>
      <c r="BY1399">
        <v>0</v>
      </c>
      <c r="BZ1399">
        <v>40394</v>
      </c>
      <c r="CA1399">
        <v>0</v>
      </c>
      <c r="CB1399">
        <v>40394</v>
      </c>
      <c r="CD1399">
        <v>0</v>
      </c>
      <c r="CE1399">
        <v>40394</v>
      </c>
      <c r="CF1399">
        <v>0</v>
      </c>
      <c r="CG1399">
        <v>40394</v>
      </c>
      <c r="CH1399">
        <v>0</v>
      </c>
      <c r="CI1399">
        <v>40394</v>
      </c>
      <c r="CJ1399">
        <v>39.799999999999997</v>
      </c>
      <c r="CK1399">
        <v>40394</v>
      </c>
      <c r="CL1399">
        <v>0</v>
      </c>
      <c r="CM1399">
        <v>40394</v>
      </c>
    </row>
    <row r="1400" spans="1:91">
      <c r="A1400">
        <v>0</v>
      </c>
      <c r="B1400">
        <v>159</v>
      </c>
      <c r="C1400">
        <v>40393</v>
      </c>
      <c r="D1400">
        <v>0</v>
      </c>
      <c r="E1400">
        <v>40393</v>
      </c>
      <c r="F1400">
        <v>123</v>
      </c>
      <c r="G1400">
        <v>40393</v>
      </c>
      <c r="H1400">
        <v>0</v>
      </c>
      <c r="I1400">
        <v>40393</v>
      </c>
      <c r="J1400">
        <v>33</v>
      </c>
      <c r="K1400">
        <v>40393</v>
      </c>
      <c r="L1400">
        <v>0</v>
      </c>
      <c r="M1400">
        <v>40393</v>
      </c>
      <c r="N1400">
        <v>0</v>
      </c>
      <c r="O1400">
        <v>40393</v>
      </c>
      <c r="P1400">
        <v>0</v>
      </c>
      <c r="Q1400">
        <v>40393</v>
      </c>
      <c r="R1400">
        <v>0</v>
      </c>
      <c r="S1400">
        <v>40393</v>
      </c>
      <c r="T1400">
        <v>319.5</v>
      </c>
      <c r="U1400">
        <v>40393</v>
      </c>
      <c r="V1400">
        <v>0</v>
      </c>
      <c r="W1400">
        <v>40393</v>
      </c>
      <c r="X1400">
        <v>0</v>
      </c>
      <c r="Y1400">
        <v>40393</v>
      </c>
      <c r="Z1400">
        <v>185</v>
      </c>
      <c r="AA1400">
        <v>40393</v>
      </c>
      <c r="AC1400">
        <v>0</v>
      </c>
      <c r="AD1400">
        <v>40393</v>
      </c>
      <c r="AE1400">
        <v>0</v>
      </c>
      <c r="AF1400">
        <v>40393</v>
      </c>
      <c r="AG1400">
        <v>0</v>
      </c>
      <c r="AH1400">
        <v>40393</v>
      </c>
      <c r="AJ1400">
        <v>113.75</v>
      </c>
      <c r="AK1400">
        <v>40393</v>
      </c>
      <c r="AL1400">
        <v>0</v>
      </c>
      <c r="AM1400">
        <v>40393</v>
      </c>
      <c r="AN1400">
        <v>0</v>
      </c>
      <c r="AO1400">
        <v>40393</v>
      </c>
      <c r="AP1400">
        <v>0</v>
      </c>
      <c r="AQ1400">
        <v>40393</v>
      </c>
      <c r="AR1400">
        <v>0</v>
      </c>
      <c r="BS1400">
        <v>56</v>
      </c>
      <c r="BT1400">
        <v>40393</v>
      </c>
      <c r="BU1400">
        <v>0</v>
      </c>
      <c r="BV1400">
        <v>40393</v>
      </c>
      <c r="BW1400">
        <v>0</v>
      </c>
      <c r="BX1400">
        <v>40393</v>
      </c>
      <c r="BY1400">
        <v>0</v>
      </c>
      <c r="BZ1400">
        <v>40393</v>
      </c>
      <c r="CA1400">
        <v>0</v>
      </c>
      <c r="CB1400">
        <v>40393</v>
      </c>
      <c r="CD1400">
        <v>0</v>
      </c>
      <c r="CE1400">
        <v>40393</v>
      </c>
      <c r="CF1400">
        <v>0</v>
      </c>
      <c r="CG1400">
        <v>40393</v>
      </c>
      <c r="CH1400">
        <v>0</v>
      </c>
      <c r="CI1400">
        <v>40393</v>
      </c>
      <c r="CJ1400">
        <v>66</v>
      </c>
      <c r="CK1400">
        <v>40393</v>
      </c>
      <c r="CL1400">
        <v>0</v>
      </c>
      <c r="CM1400">
        <v>40393</v>
      </c>
    </row>
    <row r="1401" spans="1:91">
      <c r="A1401">
        <v>0</v>
      </c>
      <c r="B1401">
        <v>156.5</v>
      </c>
      <c r="C1401">
        <v>40392</v>
      </c>
      <c r="D1401">
        <v>0</v>
      </c>
      <c r="E1401">
        <v>40392</v>
      </c>
      <c r="F1401">
        <v>129.25</v>
      </c>
      <c r="G1401">
        <v>40392</v>
      </c>
      <c r="H1401">
        <v>0</v>
      </c>
      <c r="I1401">
        <v>40392</v>
      </c>
      <c r="J1401">
        <v>34.25</v>
      </c>
      <c r="K1401">
        <v>40392</v>
      </c>
      <c r="L1401">
        <v>0</v>
      </c>
      <c r="M1401">
        <v>40392</v>
      </c>
      <c r="N1401">
        <v>0</v>
      </c>
      <c r="O1401">
        <v>40392</v>
      </c>
      <c r="P1401">
        <v>0</v>
      </c>
      <c r="Q1401">
        <v>40392</v>
      </c>
      <c r="R1401">
        <v>0</v>
      </c>
      <c r="S1401">
        <v>40392</v>
      </c>
      <c r="T1401">
        <v>320.5</v>
      </c>
      <c r="U1401">
        <v>40392</v>
      </c>
      <c r="V1401">
        <v>0</v>
      </c>
      <c r="W1401">
        <v>40392</v>
      </c>
      <c r="X1401">
        <v>0</v>
      </c>
      <c r="Y1401">
        <v>40392</v>
      </c>
      <c r="Z1401">
        <v>0</v>
      </c>
      <c r="AA1401">
        <v>40392</v>
      </c>
      <c r="AC1401">
        <v>0</v>
      </c>
      <c r="AD1401">
        <v>40392</v>
      </c>
      <c r="AE1401">
        <v>0</v>
      </c>
      <c r="AF1401">
        <v>40392</v>
      </c>
      <c r="AG1401">
        <v>0</v>
      </c>
      <c r="AH1401">
        <v>40392</v>
      </c>
      <c r="AJ1401">
        <v>111.5</v>
      </c>
      <c r="AK1401">
        <v>40392</v>
      </c>
      <c r="AL1401">
        <v>0</v>
      </c>
      <c r="AM1401">
        <v>40392</v>
      </c>
      <c r="AN1401">
        <v>0</v>
      </c>
      <c r="AO1401">
        <v>40392</v>
      </c>
      <c r="AP1401">
        <v>0</v>
      </c>
      <c r="AQ1401">
        <v>40392</v>
      </c>
      <c r="AR1401">
        <v>0</v>
      </c>
      <c r="BS1401">
        <v>61.25</v>
      </c>
      <c r="BT1401">
        <v>40392</v>
      </c>
      <c r="BU1401">
        <v>0</v>
      </c>
      <c r="BV1401">
        <v>40392</v>
      </c>
      <c r="BW1401">
        <v>0</v>
      </c>
      <c r="BX1401">
        <v>40392</v>
      </c>
      <c r="BY1401">
        <v>0</v>
      </c>
      <c r="BZ1401">
        <v>40392</v>
      </c>
      <c r="CA1401">
        <v>0</v>
      </c>
      <c r="CB1401">
        <v>40392</v>
      </c>
      <c r="CD1401">
        <v>0</v>
      </c>
      <c r="CE1401">
        <v>40392</v>
      </c>
      <c r="CF1401">
        <v>0</v>
      </c>
      <c r="CG1401">
        <v>40392</v>
      </c>
      <c r="CH1401">
        <v>0</v>
      </c>
      <c r="CI1401">
        <v>40392</v>
      </c>
      <c r="CJ1401">
        <v>67</v>
      </c>
      <c r="CK1401">
        <v>40392</v>
      </c>
      <c r="CL1401">
        <v>0</v>
      </c>
      <c r="CM1401">
        <v>40392</v>
      </c>
    </row>
    <row r="1402" spans="1:91">
      <c r="A1402">
        <v>0</v>
      </c>
      <c r="B1402">
        <v>0</v>
      </c>
      <c r="C1402">
        <v>40391</v>
      </c>
      <c r="D1402">
        <v>0</v>
      </c>
      <c r="E1402">
        <v>40391</v>
      </c>
      <c r="F1402">
        <v>0</v>
      </c>
      <c r="G1402">
        <v>40391</v>
      </c>
      <c r="H1402">
        <v>0</v>
      </c>
      <c r="I1402">
        <v>40391</v>
      </c>
      <c r="J1402">
        <v>0</v>
      </c>
      <c r="K1402">
        <v>40391</v>
      </c>
      <c r="L1402">
        <v>0</v>
      </c>
      <c r="M1402">
        <v>40391</v>
      </c>
      <c r="N1402">
        <v>0</v>
      </c>
      <c r="O1402">
        <v>40391</v>
      </c>
      <c r="P1402">
        <v>0</v>
      </c>
      <c r="Q1402">
        <v>40391</v>
      </c>
      <c r="R1402">
        <v>0</v>
      </c>
      <c r="S1402">
        <v>40391</v>
      </c>
      <c r="T1402">
        <v>0</v>
      </c>
      <c r="U1402">
        <v>40391</v>
      </c>
      <c r="V1402">
        <v>0</v>
      </c>
      <c r="W1402">
        <v>40391</v>
      </c>
      <c r="X1402">
        <v>0</v>
      </c>
      <c r="Y1402">
        <v>40391</v>
      </c>
      <c r="Z1402">
        <v>0</v>
      </c>
      <c r="AA1402">
        <v>40391</v>
      </c>
      <c r="AC1402">
        <v>0</v>
      </c>
      <c r="AD1402">
        <v>40391</v>
      </c>
      <c r="AE1402">
        <v>0</v>
      </c>
      <c r="AF1402">
        <v>40391</v>
      </c>
      <c r="AG1402">
        <v>0</v>
      </c>
      <c r="AH1402">
        <v>40391</v>
      </c>
      <c r="AJ1402">
        <v>0</v>
      </c>
      <c r="AK1402">
        <v>40391</v>
      </c>
      <c r="AL1402">
        <v>0</v>
      </c>
      <c r="AM1402">
        <v>40391</v>
      </c>
      <c r="AN1402">
        <v>0</v>
      </c>
      <c r="AO1402">
        <v>40391</v>
      </c>
      <c r="AP1402">
        <v>0</v>
      </c>
      <c r="AQ1402">
        <v>40391</v>
      </c>
      <c r="AR1402">
        <v>0</v>
      </c>
      <c r="BS1402">
        <v>0</v>
      </c>
      <c r="BT1402">
        <v>40391</v>
      </c>
      <c r="BU1402">
        <v>0</v>
      </c>
      <c r="BV1402">
        <v>40391</v>
      </c>
      <c r="BW1402">
        <v>0</v>
      </c>
      <c r="BX1402">
        <v>40391</v>
      </c>
      <c r="BY1402">
        <v>0</v>
      </c>
      <c r="BZ1402">
        <v>40391</v>
      </c>
      <c r="CA1402">
        <v>0</v>
      </c>
      <c r="CB1402">
        <v>40391</v>
      </c>
      <c r="CD1402">
        <v>0</v>
      </c>
      <c r="CE1402">
        <v>40391</v>
      </c>
      <c r="CF1402">
        <v>0</v>
      </c>
      <c r="CG1402">
        <v>40391</v>
      </c>
      <c r="CH1402">
        <v>0</v>
      </c>
      <c r="CI1402">
        <v>40391</v>
      </c>
      <c r="CJ1402">
        <v>0</v>
      </c>
      <c r="CK1402">
        <v>40391</v>
      </c>
      <c r="CL1402">
        <v>0</v>
      </c>
      <c r="CM1402">
        <v>40391</v>
      </c>
    </row>
    <row r="1403" spans="1:91">
      <c r="A1403">
        <v>0</v>
      </c>
      <c r="B1403">
        <v>0</v>
      </c>
      <c r="C1403">
        <v>40390</v>
      </c>
      <c r="D1403">
        <v>0</v>
      </c>
      <c r="E1403">
        <v>40390</v>
      </c>
      <c r="F1403">
        <v>0</v>
      </c>
      <c r="G1403">
        <v>40390</v>
      </c>
      <c r="H1403">
        <v>0</v>
      </c>
      <c r="I1403">
        <v>40390</v>
      </c>
      <c r="J1403">
        <v>0</v>
      </c>
      <c r="K1403">
        <v>40390</v>
      </c>
      <c r="L1403">
        <v>0</v>
      </c>
      <c r="M1403">
        <v>40390</v>
      </c>
      <c r="N1403">
        <v>0</v>
      </c>
      <c r="O1403">
        <v>40390</v>
      </c>
      <c r="P1403">
        <v>0</v>
      </c>
      <c r="Q1403">
        <v>40390</v>
      </c>
      <c r="R1403">
        <v>0</v>
      </c>
      <c r="S1403">
        <v>40390</v>
      </c>
      <c r="T1403">
        <v>0</v>
      </c>
      <c r="U1403">
        <v>40390</v>
      </c>
      <c r="V1403">
        <v>0</v>
      </c>
      <c r="W1403">
        <v>40390</v>
      </c>
      <c r="X1403">
        <v>0</v>
      </c>
      <c r="Y1403">
        <v>40390</v>
      </c>
      <c r="Z1403">
        <v>0</v>
      </c>
      <c r="AA1403">
        <v>40390</v>
      </c>
      <c r="AC1403">
        <v>0</v>
      </c>
      <c r="AD1403">
        <v>40390</v>
      </c>
      <c r="AE1403">
        <v>0</v>
      </c>
      <c r="AF1403">
        <v>40390</v>
      </c>
      <c r="AG1403">
        <v>0</v>
      </c>
      <c r="AH1403">
        <v>40390</v>
      </c>
      <c r="AJ1403">
        <v>0</v>
      </c>
      <c r="AK1403">
        <v>40390</v>
      </c>
      <c r="AL1403">
        <v>0</v>
      </c>
      <c r="AM1403">
        <v>40390</v>
      </c>
      <c r="AN1403">
        <v>0</v>
      </c>
      <c r="AO1403">
        <v>40390</v>
      </c>
      <c r="AP1403">
        <v>0</v>
      </c>
      <c r="AQ1403">
        <v>40390</v>
      </c>
      <c r="AR1403">
        <v>0</v>
      </c>
      <c r="BS1403">
        <v>0</v>
      </c>
      <c r="BT1403">
        <v>40390</v>
      </c>
      <c r="BU1403">
        <v>0</v>
      </c>
      <c r="BV1403">
        <v>40390</v>
      </c>
      <c r="BW1403">
        <v>0</v>
      </c>
      <c r="BX1403">
        <v>40390</v>
      </c>
      <c r="BY1403">
        <v>0</v>
      </c>
      <c r="BZ1403">
        <v>40390</v>
      </c>
      <c r="CA1403">
        <v>0</v>
      </c>
      <c r="CB1403">
        <v>40390</v>
      </c>
      <c r="CD1403">
        <v>0</v>
      </c>
      <c r="CE1403">
        <v>40390</v>
      </c>
      <c r="CF1403">
        <v>0</v>
      </c>
      <c r="CG1403">
        <v>40390</v>
      </c>
      <c r="CH1403">
        <v>0</v>
      </c>
      <c r="CI1403">
        <v>40390</v>
      </c>
      <c r="CJ1403">
        <v>0</v>
      </c>
      <c r="CK1403">
        <v>40390</v>
      </c>
      <c r="CL1403">
        <v>0</v>
      </c>
      <c r="CM1403">
        <v>40390</v>
      </c>
    </row>
    <row r="1404" spans="1:91">
      <c r="A1404">
        <v>0</v>
      </c>
      <c r="B1404">
        <v>164</v>
      </c>
      <c r="C1404">
        <v>40389</v>
      </c>
      <c r="D1404">
        <v>0</v>
      </c>
      <c r="E1404">
        <v>40389</v>
      </c>
      <c r="F1404">
        <v>0</v>
      </c>
      <c r="G1404">
        <v>40389</v>
      </c>
      <c r="H1404">
        <v>0</v>
      </c>
      <c r="I1404">
        <v>40389</v>
      </c>
      <c r="J1404">
        <v>0</v>
      </c>
      <c r="K1404">
        <v>40389</v>
      </c>
      <c r="L1404">
        <v>0</v>
      </c>
      <c r="M1404">
        <v>40389</v>
      </c>
      <c r="N1404">
        <v>0</v>
      </c>
      <c r="O1404">
        <v>40389</v>
      </c>
      <c r="P1404">
        <v>0</v>
      </c>
      <c r="Q1404">
        <v>40389</v>
      </c>
      <c r="R1404">
        <v>0</v>
      </c>
      <c r="S1404">
        <v>40389</v>
      </c>
      <c r="T1404">
        <v>327</v>
      </c>
      <c r="U1404">
        <v>40389</v>
      </c>
      <c r="V1404">
        <v>0</v>
      </c>
      <c r="W1404">
        <v>40389</v>
      </c>
      <c r="X1404">
        <v>0</v>
      </c>
      <c r="Y1404">
        <v>40389</v>
      </c>
      <c r="Z1404">
        <v>0</v>
      </c>
      <c r="AA1404">
        <v>40389</v>
      </c>
      <c r="AC1404">
        <v>0</v>
      </c>
      <c r="AD1404">
        <v>40389</v>
      </c>
      <c r="AE1404">
        <v>0</v>
      </c>
      <c r="AF1404">
        <v>40389</v>
      </c>
      <c r="AG1404">
        <v>0</v>
      </c>
      <c r="AH1404">
        <v>40389</v>
      </c>
      <c r="AJ1404">
        <v>116.13</v>
      </c>
      <c r="AK1404">
        <v>40389</v>
      </c>
      <c r="AL1404">
        <v>0</v>
      </c>
      <c r="AM1404">
        <v>40389</v>
      </c>
      <c r="AN1404">
        <v>0</v>
      </c>
      <c r="AO1404">
        <v>40389</v>
      </c>
      <c r="AP1404">
        <v>0</v>
      </c>
      <c r="AQ1404">
        <v>40389</v>
      </c>
      <c r="AR1404">
        <v>0</v>
      </c>
      <c r="BS1404">
        <v>0</v>
      </c>
      <c r="BT1404">
        <v>40389</v>
      </c>
      <c r="BU1404">
        <v>0</v>
      </c>
      <c r="BV1404">
        <v>40389</v>
      </c>
      <c r="BW1404">
        <v>0</v>
      </c>
      <c r="BX1404">
        <v>40389</v>
      </c>
      <c r="BY1404">
        <v>0</v>
      </c>
      <c r="BZ1404">
        <v>40389</v>
      </c>
      <c r="CA1404">
        <v>0</v>
      </c>
      <c r="CB1404">
        <v>40389</v>
      </c>
      <c r="CD1404">
        <v>0</v>
      </c>
      <c r="CE1404">
        <v>40389</v>
      </c>
      <c r="CF1404">
        <v>0</v>
      </c>
      <c r="CG1404">
        <v>40389</v>
      </c>
      <c r="CH1404">
        <v>0</v>
      </c>
      <c r="CI1404">
        <v>40389</v>
      </c>
      <c r="CJ1404">
        <v>70</v>
      </c>
      <c r="CK1404">
        <v>40389</v>
      </c>
      <c r="CL1404">
        <v>0</v>
      </c>
      <c r="CM1404">
        <v>40389</v>
      </c>
    </row>
    <row r="1405" spans="1:91">
      <c r="A1405">
        <v>0</v>
      </c>
      <c r="B1405">
        <v>162</v>
      </c>
      <c r="C1405">
        <v>40388</v>
      </c>
      <c r="D1405">
        <v>0</v>
      </c>
      <c r="E1405">
        <v>40388</v>
      </c>
      <c r="F1405">
        <v>128</v>
      </c>
      <c r="G1405">
        <v>40388</v>
      </c>
      <c r="H1405">
        <v>0</v>
      </c>
      <c r="I1405">
        <v>40388</v>
      </c>
      <c r="J1405">
        <v>35</v>
      </c>
      <c r="K1405">
        <v>40388</v>
      </c>
      <c r="L1405">
        <v>0</v>
      </c>
      <c r="M1405">
        <v>40388</v>
      </c>
      <c r="N1405">
        <v>0</v>
      </c>
      <c r="O1405">
        <v>40388</v>
      </c>
      <c r="P1405">
        <v>0</v>
      </c>
      <c r="Q1405">
        <v>40388</v>
      </c>
      <c r="R1405">
        <v>0</v>
      </c>
      <c r="S1405">
        <v>40388</v>
      </c>
      <c r="T1405">
        <v>331.5</v>
      </c>
      <c r="U1405">
        <v>40388</v>
      </c>
      <c r="V1405">
        <v>0</v>
      </c>
      <c r="W1405">
        <v>40388</v>
      </c>
      <c r="X1405">
        <v>0</v>
      </c>
      <c r="Y1405">
        <v>40388</v>
      </c>
      <c r="Z1405">
        <v>195</v>
      </c>
      <c r="AA1405">
        <v>40388</v>
      </c>
      <c r="AC1405">
        <v>0</v>
      </c>
      <c r="AD1405">
        <v>40388</v>
      </c>
      <c r="AE1405">
        <v>0</v>
      </c>
      <c r="AF1405">
        <v>40388</v>
      </c>
      <c r="AG1405">
        <v>0</v>
      </c>
      <c r="AH1405">
        <v>40388</v>
      </c>
      <c r="AJ1405">
        <v>114</v>
      </c>
      <c r="AK1405">
        <v>40388</v>
      </c>
      <c r="AL1405">
        <v>0</v>
      </c>
      <c r="AM1405">
        <v>40388</v>
      </c>
      <c r="AN1405">
        <v>0</v>
      </c>
      <c r="AO1405">
        <v>40388</v>
      </c>
      <c r="AP1405">
        <v>0</v>
      </c>
      <c r="AQ1405">
        <v>40388</v>
      </c>
      <c r="AR1405">
        <v>0</v>
      </c>
      <c r="BS1405">
        <v>63</v>
      </c>
      <c r="BT1405">
        <v>40388</v>
      </c>
      <c r="BU1405">
        <v>0</v>
      </c>
      <c r="BV1405">
        <v>40388</v>
      </c>
      <c r="BW1405">
        <v>0</v>
      </c>
      <c r="BX1405">
        <v>40388</v>
      </c>
      <c r="BY1405">
        <v>0</v>
      </c>
      <c r="BZ1405">
        <v>40388</v>
      </c>
      <c r="CA1405">
        <v>0</v>
      </c>
      <c r="CB1405">
        <v>40388</v>
      </c>
      <c r="CD1405">
        <v>0</v>
      </c>
      <c r="CE1405">
        <v>40388</v>
      </c>
      <c r="CF1405">
        <v>0</v>
      </c>
      <c r="CG1405">
        <v>40388</v>
      </c>
      <c r="CH1405">
        <v>0</v>
      </c>
      <c r="CI1405">
        <v>40388</v>
      </c>
      <c r="CJ1405">
        <v>68</v>
      </c>
      <c r="CK1405">
        <v>40388</v>
      </c>
      <c r="CL1405">
        <v>0</v>
      </c>
      <c r="CM1405">
        <v>40388</v>
      </c>
    </row>
    <row r="1406" spans="1:91">
      <c r="A1406">
        <v>0</v>
      </c>
      <c r="B1406">
        <v>159</v>
      </c>
      <c r="C1406">
        <v>40387</v>
      </c>
      <c r="D1406">
        <v>0</v>
      </c>
      <c r="E1406">
        <v>40387</v>
      </c>
      <c r="F1406">
        <v>0</v>
      </c>
      <c r="G1406">
        <v>40387</v>
      </c>
      <c r="H1406">
        <v>0</v>
      </c>
      <c r="I1406">
        <v>40387</v>
      </c>
      <c r="J1406">
        <v>0</v>
      </c>
      <c r="K1406">
        <v>40387</v>
      </c>
      <c r="L1406">
        <v>0</v>
      </c>
      <c r="M1406">
        <v>40387</v>
      </c>
      <c r="N1406">
        <v>0</v>
      </c>
      <c r="O1406">
        <v>40387</v>
      </c>
      <c r="P1406">
        <v>0</v>
      </c>
      <c r="Q1406">
        <v>40387</v>
      </c>
      <c r="R1406">
        <v>0</v>
      </c>
      <c r="S1406">
        <v>40387</v>
      </c>
      <c r="T1406">
        <v>338</v>
      </c>
      <c r="U1406">
        <v>40387</v>
      </c>
      <c r="V1406">
        <v>0</v>
      </c>
      <c r="W1406">
        <v>40387</v>
      </c>
      <c r="X1406">
        <v>0</v>
      </c>
      <c r="Y1406">
        <v>40387</v>
      </c>
      <c r="Z1406">
        <v>0</v>
      </c>
      <c r="AA1406">
        <v>40387</v>
      </c>
      <c r="AC1406">
        <v>0</v>
      </c>
      <c r="AD1406">
        <v>40387</v>
      </c>
      <c r="AE1406">
        <v>0</v>
      </c>
      <c r="AF1406">
        <v>40387</v>
      </c>
      <c r="AG1406">
        <v>0</v>
      </c>
      <c r="AH1406">
        <v>40387</v>
      </c>
      <c r="AJ1406">
        <v>112</v>
      </c>
      <c r="AK1406">
        <v>40387</v>
      </c>
      <c r="AL1406">
        <v>0</v>
      </c>
      <c r="AM1406">
        <v>40387</v>
      </c>
      <c r="AN1406">
        <v>0</v>
      </c>
      <c r="AO1406">
        <v>40387</v>
      </c>
      <c r="AP1406">
        <v>0</v>
      </c>
      <c r="AQ1406">
        <v>40387</v>
      </c>
      <c r="AR1406">
        <v>0</v>
      </c>
      <c r="BS1406">
        <v>0</v>
      </c>
      <c r="BT1406">
        <v>40387</v>
      </c>
      <c r="BU1406">
        <v>0</v>
      </c>
      <c r="BV1406">
        <v>40387</v>
      </c>
      <c r="BW1406">
        <v>0</v>
      </c>
      <c r="BX1406">
        <v>40387</v>
      </c>
      <c r="BY1406">
        <v>0</v>
      </c>
      <c r="BZ1406">
        <v>40387</v>
      </c>
      <c r="CA1406">
        <v>0</v>
      </c>
      <c r="CB1406">
        <v>40387</v>
      </c>
      <c r="CD1406">
        <v>0</v>
      </c>
      <c r="CE1406">
        <v>40387</v>
      </c>
      <c r="CF1406">
        <v>0</v>
      </c>
      <c r="CG1406">
        <v>40387</v>
      </c>
      <c r="CH1406">
        <v>0</v>
      </c>
      <c r="CI1406">
        <v>40387</v>
      </c>
      <c r="CJ1406">
        <v>0</v>
      </c>
      <c r="CK1406">
        <v>40387</v>
      </c>
      <c r="CL1406">
        <v>0</v>
      </c>
      <c r="CM1406">
        <v>40387</v>
      </c>
    </row>
    <row r="1407" spans="1:91">
      <c r="A1407">
        <v>0</v>
      </c>
      <c r="B1407">
        <v>159.75</v>
      </c>
      <c r="C1407">
        <v>40386</v>
      </c>
      <c r="D1407">
        <v>0</v>
      </c>
      <c r="E1407">
        <v>40386</v>
      </c>
      <c r="F1407">
        <v>0</v>
      </c>
      <c r="G1407">
        <v>40386</v>
      </c>
      <c r="H1407">
        <v>0</v>
      </c>
      <c r="I1407">
        <v>40386</v>
      </c>
      <c r="J1407">
        <v>0</v>
      </c>
      <c r="K1407">
        <v>40386</v>
      </c>
      <c r="L1407">
        <v>0</v>
      </c>
      <c r="M1407">
        <v>40386</v>
      </c>
      <c r="N1407">
        <v>0</v>
      </c>
      <c r="O1407">
        <v>40386</v>
      </c>
      <c r="P1407">
        <v>0</v>
      </c>
      <c r="Q1407">
        <v>40386</v>
      </c>
      <c r="R1407">
        <v>0</v>
      </c>
      <c r="S1407">
        <v>40386</v>
      </c>
      <c r="T1407">
        <v>330.5</v>
      </c>
      <c r="U1407">
        <v>40386</v>
      </c>
      <c r="V1407">
        <v>0</v>
      </c>
      <c r="W1407">
        <v>40386</v>
      </c>
      <c r="X1407">
        <v>0</v>
      </c>
      <c r="Y1407">
        <v>40386</v>
      </c>
      <c r="Z1407">
        <v>0</v>
      </c>
      <c r="AA1407">
        <v>40386</v>
      </c>
      <c r="AC1407">
        <v>0</v>
      </c>
      <c r="AD1407">
        <v>40386</v>
      </c>
      <c r="AE1407">
        <v>0</v>
      </c>
      <c r="AF1407">
        <v>40386</v>
      </c>
      <c r="AG1407">
        <v>0</v>
      </c>
      <c r="AH1407">
        <v>40386</v>
      </c>
      <c r="AJ1407">
        <v>114.88</v>
      </c>
      <c r="AK1407">
        <v>40386</v>
      </c>
      <c r="AL1407">
        <v>0</v>
      </c>
      <c r="AM1407">
        <v>40386</v>
      </c>
      <c r="AN1407">
        <v>0</v>
      </c>
      <c r="AO1407">
        <v>40386</v>
      </c>
      <c r="AP1407">
        <v>0</v>
      </c>
      <c r="AQ1407">
        <v>40386</v>
      </c>
      <c r="AR1407">
        <v>108.9</v>
      </c>
      <c r="BS1407">
        <v>0</v>
      </c>
      <c r="BT1407">
        <v>40386</v>
      </c>
      <c r="BU1407">
        <v>0</v>
      </c>
      <c r="BV1407">
        <v>40386</v>
      </c>
      <c r="BW1407">
        <v>0</v>
      </c>
      <c r="BX1407">
        <v>40386</v>
      </c>
      <c r="BY1407">
        <v>0</v>
      </c>
      <c r="BZ1407">
        <v>40386</v>
      </c>
      <c r="CA1407">
        <v>0</v>
      </c>
      <c r="CB1407">
        <v>40386</v>
      </c>
      <c r="CD1407">
        <v>0</v>
      </c>
      <c r="CE1407">
        <v>40386</v>
      </c>
      <c r="CF1407">
        <v>0</v>
      </c>
      <c r="CG1407">
        <v>40386</v>
      </c>
      <c r="CH1407">
        <v>0</v>
      </c>
      <c r="CI1407">
        <v>40386</v>
      </c>
      <c r="CJ1407">
        <v>38.799999999999997</v>
      </c>
      <c r="CK1407">
        <v>40386</v>
      </c>
      <c r="CL1407">
        <v>0</v>
      </c>
      <c r="CM1407">
        <v>40386</v>
      </c>
    </row>
    <row r="1408" spans="1:91">
      <c r="A1408">
        <v>0</v>
      </c>
      <c r="B1408">
        <v>161.5</v>
      </c>
      <c r="C1408">
        <v>40385</v>
      </c>
      <c r="D1408">
        <v>0</v>
      </c>
      <c r="E1408">
        <v>40385</v>
      </c>
      <c r="F1408">
        <v>0</v>
      </c>
      <c r="G1408">
        <v>40385</v>
      </c>
      <c r="H1408">
        <v>0</v>
      </c>
      <c r="I1408">
        <v>40385</v>
      </c>
      <c r="J1408">
        <v>0</v>
      </c>
      <c r="K1408">
        <v>40385</v>
      </c>
      <c r="L1408">
        <v>0</v>
      </c>
      <c r="M1408">
        <v>40385</v>
      </c>
      <c r="N1408">
        <v>0</v>
      </c>
      <c r="O1408">
        <v>40385</v>
      </c>
      <c r="P1408">
        <v>0</v>
      </c>
      <c r="Q1408">
        <v>40385</v>
      </c>
      <c r="R1408">
        <v>0</v>
      </c>
      <c r="S1408">
        <v>40385</v>
      </c>
      <c r="T1408">
        <v>336.5</v>
      </c>
      <c r="U1408">
        <v>40385</v>
      </c>
      <c r="V1408">
        <v>0</v>
      </c>
      <c r="W1408">
        <v>40385</v>
      </c>
      <c r="X1408">
        <v>0</v>
      </c>
      <c r="Y1408">
        <v>40385</v>
      </c>
      <c r="Z1408">
        <v>230</v>
      </c>
      <c r="AA1408">
        <v>40385</v>
      </c>
      <c r="AC1408">
        <v>0</v>
      </c>
      <c r="AD1408">
        <v>40385</v>
      </c>
      <c r="AE1408">
        <v>0</v>
      </c>
      <c r="AF1408">
        <v>40385</v>
      </c>
      <c r="AG1408">
        <v>0</v>
      </c>
      <c r="AH1408">
        <v>40385</v>
      </c>
      <c r="AJ1408">
        <v>114.25</v>
      </c>
      <c r="AK1408">
        <v>40385</v>
      </c>
      <c r="AL1408">
        <v>0</v>
      </c>
      <c r="AM1408">
        <v>40385</v>
      </c>
      <c r="AN1408">
        <v>0</v>
      </c>
      <c r="AO1408">
        <v>40385</v>
      </c>
      <c r="AP1408">
        <v>0</v>
      </c>
      <c r="AQ1408">
        <v>40385</v>
      </c>
      <c r="AR1408">
        <v>0</v>
      </c>
      <c r="BS1408">
        <v>0</v>
      </c>
      <c r="BT1408">
        <v>40385</v>
      </c>
      <c r="BU1408">
        <v>0</v>
      </c>
      <c r="BV1408">
        <v>40385</v>
      </c>
      <c r="BW1408">
        <v>0</v>
      </c>
      <c r="BX1408">
        <v>40385</v>
      </c>
      <c r="BY1408">
        <v>0</v>
      </c>
      <c r="BZ1408">
        <v>40385</v>
      </c>
      <c r="CA1408">
        <v>0</v>
      </c>
      <c r="CB1408">
        <v>40385</v>
      </c>
      <c r="CD1408">
        <v>0</v>
      </c>
      <c r="CE1408">
        <v>40385</v>
      </c>
      <c r="CF1408">
        <v>0</v>
      </c>
      <c r="CG1408">
        <v>40385</v>
      </c>
      <c r="CH1408">
        <v>0</v>
      </c>
      <c r="CI1408">
        <v>40385</v>
      </c>
      <c r="CJ1408">
        <v>0</v>
      </c>
      <c r="CK1408">
        <v>40385</v>
      </c>
      <c r="CL1408">
        <v>0</v>
      </c>
      <c r="CM1408">
        <v>40385</v>
      </c>
    </row>
    <row r="1409" spans="1:91">
      <c r="A1409">
        <v>0</v>
      </c>
      <c r="B1409">
        <v>0</v>
      </c>
      <c r="C1409">
        <v>40384</v>
      </c>
      <c r="D1409">
        <v>0</v>
      </c>
      <c r="E1409">
        <v>40384</v>
      </c>
      <c r="F1409">
        <v>0</v>
      </c>
      <c r="G1409">
        <v>40384</v>
      </c>
      <c r="H1409">
        <v>0</v>
      </c>
      <c r="I1409">
        <v>40384</v>
      </c>
      <c r="J1409">
        <v>0</v>
      </c>
      <c r="K1409">
        <v>40384</v>
      </c>
      <c r="L1409">
        <v>0</v>
      </c>
      <c r="M1409">
        <v>40384</v>
      </c>
      <c r="N1409">
        <v>0</v>
      </c>
      <c r="O1409">
        <v>40384</v>
      </c>
      <c r="P1409">
        <v>0</v>
      </c>
      <c r="Q1409">
        <v>40384</v>
      </c>
      <c r="R1409">
        <v>0</v>
      </c>
      <c r="S1409">
        <v>40384</v>
      </c>
      <c r="T1409">
        <v>0</v>
      </c>
      <c r="U1409">
        <v>40384</v>
      </c>
      <c r="V1409">
        <v>0</v>
      </c>
      <c r="W1409">
        <v>40384</v>
      </c>
      <c r="X1409">
        <v>0</v>
      </c>
      <c r="Y1409">
        <v>40384</v>
      </c>
      <c r="Z1409">
        <v>0</v>
      </c>
      <c r="AA1409">
        <v>40384</v>
      </c>
      <c r="AC1409">
        <v>0</v>
      </c>
      <c r="AD1409">
        <v>40384</v>
      </c>
      <c r="AE1409">
        <v>0</v>
      </c>
      <c r="AF1409">
        <v>40384</v>
      </c>
      <c r="AG1409">
        <v>0</v>
      </c>
      <c r="AH1409">
        <v>40384</v>
      </c>
      <c r="AJ1409">
        <v>0</v>
      </c>
      <c r="AK1409">
        <v>40384</v>
      </c>
      <c r="AL1409">
        <v>0</v>
      </c>
      <c r="AM1409">
        <v>40384</v>
      </c>
      <c r="AN1409">
        <v>0</v>
      </c>
      <c r="AO1409">
        <v>40384</v>
      </c>
      <c r="AP1409">
        <v>0</v>
      </c>
      <c r="AQ1409">
        <v>40384</v>
      </c>
      <c r="AR1409">
        <v>0</v>
      </c>
      <c r="BS1409">
        <v>0</v>
      </c>
      <c r="BT1409">
        <v>40384</v>
      </c>
      <c r="BU1409">
        <v>0</v>
      </c>
      <c r="BV1409">
        <v>40384</v>
      </c>
      <c r="BW1409">
        <v>0</v>
      </c>
      <c r="BX1409">
        <v>40384</v>
      </c>
      <c r="BY1409">
        <v>0</v>
      </c>
      <c r="BZ1409">
        <v>40384</v>
      </c>
      <c r="CA1409">
        <v>0</v>
      </c>
      <c r="CB1409">
        <v>40384</v>
      </c>
      <c r="CD1409">
        <v>0</v>
      </c>
      <c r="CE1409">
        <v>40384</v>
      </c>
      <c r="CF1409">
        <v>0</v>
      </c>
      <c r="CG1409">
        <v>40384</v>
      </c>
      <c r="CH1409">
        <v>0</v>
      </c>
      <c r="CI1409">
        <v>40384</v>
      </c>
      <c r="CJ1409">
        <v>0</v>
      </c>
      <c r="CK1409">
        <v>40384</v>
      </c>
      <c r="CL1409">
        <v>0</v>
      </c>
      <c r="CM1409">
        <v>40384</v>
      </c>
    </row>
    <row r="1410" spans="1:91">
      <c r="A1410">
        <v>0</v>
      </c>
      <c r="B1410">
        <v>0</v>
      </c>
      <c r="C1410">
        <v>40383</v>
      </c>
      <c r="D1410">
        <v>0</v>
      </c>
      <c r="E1410">
        <v>40383</v>
      </c>
      <c r="F1410">
        <v>0</v>
      </c>
      <c r="G1410">
        <v>40383</v>
      </c>
      <c r="H1410">
        <v>0</v>
      </c>
      <c r="I1410">
        <v>40383</v>
      </c>
      <c r="J1410">
        <v>0</v>
      </c>
      <c r="K1410">
        <v>40383</v>
      </c>
      <c r="L1410">
        <v>0</v>
      </c>
      <c r="M1410">
        <v>40383</v>
      </c>
      <c r="N1410">
        <v>0</v>
      </c>
      <c r="O1410">
        <v>40383</v>
      </c>
      <c r="P1410">
        <v>0</v>
      </c>
      <c r="Q1410">
        <v>40383</v>
      </c>
      <c r="R1410">
        <v>0</v>
      </c>
      <c r="S1410">
        <v>40383</v>
      </c>
      <c r="T1410">
        <v>0</v>
      </c>
      <c r="U1410">
        <v>40383</v>
      </c>
      <c r="V1410">
        <v>0</v>
      </c>
      <c r="W1410">
        <v>40383</v>
      </c>
      <c r="X1410">
        <v>0</v>
      </c>
      <c r="Y1410">
        <v>40383</v>
      </c>
      <c r="Z1410">
        <v>0</v>
      </c>
      <c r="AA1410">
        <v>40383</v>
      </c>
      <c r="AC1410">
        <v>0</v>
      </c>
      <c r="AD1410">
        <v>40383</v>
      </c>
      <c r="AE1410">
        <v>0</v>
      </c>
      <c r="AF1410">
        <v>40383</v>
      </c>
      <c r="AG1410">
        <v>0</v>
      </c>
      <c r="AH1410">
        <v>40383</v>
      </c>
      <c r="AJ1410">
        <v>0</v>
      </c>
      <c r="AK1410">
        <v>40383</v>
      </c>
      <c r="AL1410">
        <v>0</v>
      </c>
      <c r="AM1410">
        <v>40383</v>
      </c>
      <c r="AN1410">
        <v>0</v>
      </c>
      <c r="AO1410">
        <v>40383</v>
      </c>
      <c r="AP1410">
        <v>0</v>
      </c>
      <c r="AQ1410">
        <v>40383</v>
      </c>
      <c r="AR1410">
        <v>0</v>
      </c>
      <c r="BS1410">
        <v>0</v>
      </c>
      <c r="BT1410">
        <v>40383</v>
      </c>
      <c r="BU1410">
        <v>0</v>
      </c>
      <c r="BV1410">
        <v>40383</v>
      </c>
      <c r="BW1410">
        <v>0</v>
      </c>
      <c r="BX1410">
        <v>40383</v>
      </c>
      <c r="BY1410">
        <v>0</v>
      </c>
      <c r="BZ1410">
        <v>40383</v>
      </c>
      <c r="CA1410">
        <v>0</v>
      </c>
      <c r="CB1410">
        <v>40383</v>
      </c>
      <c r="CD1410">
        <v>0</v>
      </c>
      <c r="CE1410">
        <v>40383</v>
      </c>
      <c r="CF1410">
        <v>0</v>
      </c>
      <c r="CG1410">
        <v>40383</v>
      </c>
      <c r="CH1410">
        <v>0</v>
      </c>
      <c r="CI1410">
        <v>40383</v>
      </c>
      <c r="CJ1410">
        <v>0</v>
      </c>
      <c r="CK1410">
        <v>40383</v>
      </c>
      <c r="CL1410">
        <v>0</v>
      </c>
      <c r="CM1410">
        <v>40383</v>
      </c>
    </row>
    <row r="1411" spans="1:91">
      <c r="A1411">
        <v>0</v>
      </c>
      <c r="B1411">
        <v>165</v>
      </c>
      <c r="C1411">
        <v>40382</v>
      </c>
      <c r="D1411">
        <v>0</v>
      </c>
      <c r="E1411">
        <v>40382</v>
      </c>
      <c r="F1411">
        <v>0</v>
      </c>
      <c r="G1411">
        <v>40382</v>
      </c>
      <c r="H1411">
        <v>0</v>
      </c>
      <c r="I1411">
        <v>40382</v>
      </c>
      <c r="J1411">
        <v>0</v>
      </c>
      <c r="K1411">
        <v>40382</v>
      </c>
      <c r="L1411">
        <v>0</v>
      </c>
      <c r="M1411">
        <v>40382</v>
      </c>
      <c r="N1411">
        <v>0</v>
      </c>
      <c r="O1411">
        <v>40382</v>
      </c>
      <c r="P1411">
        <v>0</v>
      </c>
      <c r="Q1411">
        <v>40382</v>
      </c>
      <c r="R1411">
        <v>0</v>
      </c>
      <c r="S1411">
        <v>40382</v>
      </c>
      <c r="T1411">
        <v>336.5</v>
      </c>
      <c r="U1411">
        <v>40382</v>
      </c>
      <c r="V1411">
        <v>0</v>
      </c>
      <c r="W1411">
        <v>40382</v>
      </c>
      <c r="X1411">
        <v>0</v>
      </c>
      <c r="Y1411">
        <v>40382</v>
      </c>
      <c r="Z1411">
        <v>0</v>
      </c>
      <c r="AA1411">
        <v>40382</v>
      </c>
      <c r="AC1411">
        <v>0</v>
      </c>
      <c r="AD1411">
        <v>40382</v>
      </c>
      <c r="AE1411">
        <v>0</v>
      </c>
      <c r="AF1411">
        <v>40382</v>
      </c>
      <c r="AG1411">
        <v>0</v>
      </c>
      <c r="AH1411">
        <v>40382</v>
      </c>
      <c r="AJ1411">
        <v>118.5</v>
      </c>
      <c r="AK1411">
        <v>40382</v>
      </c>
      <c r="AL1411">
        <v>0</v>
      </c>
      <c r="AM1411">
        <v>40382</v>
      </c>
      <c r="AN1411">
        <v>0</v>
      </c>
      <c r="AO1411">
        <v>40382</v>
      </c>
      <c r="AP1411">
        <v>0</v>
      </c>
      <c r="AQ1411">
        <v>40382</v>
      </c>
      <c r="AR1411">
        <v>0</v>
      </c>
      <c r="BS1411">
        <v>0</v>
      </c>
      <c r="BT1411">
        <v>40382</v>
      </c>
      <c r="BU1411">
        <v>0</v>
      </c>
      <c r="BV1411">
        <v>40382</v>
      </c>
      <c r="BW1411">
        <v>0</v>
      </c>
      <c r="BX1411">
        <v>40382</v>
      </c>
      <c r="BY1411">
        <v>0</v>
      </c>
      <c r="BZ1411">
        <v>40382</v>
      </c>
      <c r="CA1411">
        <v>0</v>
      </c>
      <c r="CB1411">
        <v>40382</v>
      </c>
      <c r="CD1411">
        <v>0</v>
      </c>
      <c r="CE1411">
        <v>40382</v>
      </c>
      <c r="CF1411">
        <v>0</v>
      </c>
      <c r="CG1411">
        <v>40382</v>
      </c>
      <c r="CH1411">
        <v>0</v>
      </c>
      <c r="CI1411">
        <v>40382</v>
      </c>
      <c r="CJ1411">
        <v>71.599999999999994</v>
      </c>
      <c r="CK1411">
        <v>40382</v>
      </c>
      <c r="CL1411">
        <v>0</v>
      </c>
      <c r="CM1411">
        <v>40382</v>
      </c>
    </row>
    <row r="1412" spans="1:91">
      <c r="A1412">
        <v>0</v>
      </c>
      <c r="B1412">
        <v>163</v>
      </c>
      <c r="C1412">
        <v>40381</v>
      </c>
      <c r="D1412">
        <v>0</v>
      </c>
      <c r="E1412">
        <v>40381</v>
      </c>
      <c r="F1412">
        <v>0</v>
      </c>
      <c r="G1412">
        <v>40381</v>
      </c>
      <c r="H1412">
        <v>0</v>
      </c>
      <c r="I1412">
        <v>40381</v>
      </c>
      <c r="J1412">
        <v>0</v>
      </c>
      <c r="K1412">
        <v>40381</v>
      </c>
      <c r="L1412">
        <v>0</v>
      </c>
      <c r="M1412">
        <v>40381</v>
      </c>
      <c r="N1412">
        <v>0</v>
      </c>
      <c r="O1412">
        <v>40381</v>
      </c>
      <c r="P1412">
        <v>0</v>
      </c>
      <c r="Q1412">
        <v>40381</v>
      </c>
      <c r="R1412">
        <v>0</v>
      </c>
      <c r="S1412">
        <v>40381</v>
      </c>
      <c r="T1412">
        <v>330</v>
      </c>
      <c r="U1412">
        <v>40381</v>
      </c>
      <c r="V1412">
        <v>0</v>
      </c>
      <c r="W1412">
        <v>40381</v>
      </c>
      <c r="X1412">
        <v>0</v>
      </c>
      <c r="Y1412">
        <v>40381</v>
      </c>
      <c r="Z1412">
        <v>0</v>
      </c>
      <c r="AA1412">
        <v>40381</v>
      </c>
      <c r="AC1412">
        <v>0</v>
      </c>
      <c r="AD1412">
        <v>40381</v>
      </c>
      <c r="AE1412">
        <v>0</v>
      </c>
      <c r="AF1412">
        <v>40381</v>
      </c>
      <c r="AG1412">
        <v>0</v>
      </c>
      <c r="AH1412">
        <v>40381</v>
      </c>
      <c r="AJ1412">
        <v>117.75</v>
      </c>
      <c r="AK1412">
        <v>40381</v>
      </c>
      <c r="AL1412">
        <v>0</v>
      </c>
      <c r="AM1412">
        <v>40381</v>
      </c>
      <c r="AN1412">
        <v>0</v>
      </c>
      <c r="AO1412">
        <v>40381</v>
      </c>
      <c r="AP1412">
        <v>0</v>
      </c>
      <c r="AQ1412">
        <v>40381</v>
      </c>
      <c r="AR1412">
        <v>0</v>
      </c>
      <c r="BS1412">
        <v>0</v>
      </c>
      <c r="BT1412">
        <v>40381</v>
      </c>
      <c r="BU1412">
        <v>0</v>
      </c>
      <c r="BV1412">
        <v>40381</v>
      </c>
      <c r="BW1412">
        <v>0</v>
      </c>
      <c r="BX1412">
        <v>40381</v>
      </c>
      <c r="BY1412">
        <v>0</v>
      </c>
      <c r="BZ1412">
        <v>40381</v>
      </c>
      <c r="CA1412">
        <v>0</v>
      </c>
      <c r="CB1412">
        <v>40381</v>
      </c>
      <c r="CD1412">
        <v>0</v>
      </c>
      <c r="CE1412">
        <v>40381</v>
      </c>
      <c r="CF1412">
        <v>0</v>
      </c>
      <c r="CG1412">
        <v>40381</v>
      </c>
      <c r="CH1412">
        <v>0</v>
      </c>
      <c r="CI1412">
        <v>40381</v>
      </c>
      <c r="CJ1412">
        <v>72.400000000000006</v>
      </c>
      <c r="CK1412">
        <v>40381</v>
      </c>
      <c r="CL1412">
        <v>0</v>
      </c>
      <c r="CM1412">
        <v>40381</v>
      </c>
    </row>
    <row r="1413" spans="1:91">
      <c r="A1413">
        <v>0</v>
      </c>
      <c r="B1413">
        <v>169.25</v>
      </c>
      <c r="C1413">
        <v>40380</v>
      </c>
      <c r="D1413">
        <v>0</v>
      </c>
      <c r="E1413">
        <v>40380</v>
      </c>
      <c r="F1413">
        <v>168</v>
      </c>
      <c r="G1413">
        <v>40380</v>
      </c>
      <c r="H1413">
        <v>0</v>
      </c>
      <c r="I1413">
        <v>40380</v>
      </c>
      <c r="J1413">
        <v>38</v>
      </c>
      <c r="K1413">
        <v>40380</v>
      </c>
      <c r="L1413">
        <v>0</v>
      </c>
      <c r="M1413">
        <v>40380</v>
      </c>
      <c r="N1413">
        <v>0</v>
      </c>
      <c r="O1413">
        <v>40380</v>
      </c>
      <c r="P1413">
        <v>0</v>
      </c>
      <c r="Q1413">
        <v>40380</v>
      </c>
      <c r="R1413">
        <v>0</v>
      </c>
      <c r="S1413">
        <v>40380</v>
      </c>
      <c r="T1413">
        <v>344</v>
      </c>
      <c r="U1413">
        <v>40380</v>
      </c>
      <c r="V1413">
        <v>0</v>
      </c>
      <c r="W1413">
        <v>40380</v>
      </c>
      <c r="X1413">
        <v>0</v>
      </c>
      <c r="Y1413">
        <v>40380</v>
      </c>
      <c r="Z1413">
        <v>248</v>
      </c>
      <c r="AA1413">
        <v>40380</v>
      </c>
      <c r="AC1413">
        <v>0</v>
      </c>
      <c r="AD1413">
        <v>40380</v>
      </c>
      <c r="AE1413">
        <v>85</v>
      </c>
      <c r="AF1413">
        <v>40380</v>
      </c>
      <c r="AG1413">
        <v>0</v>
      </c>
      <c r="AH1413">
        <v>40380</v>
      </c>
      <c r="AJ1413">
        <v>120.38</v>
      </c>
      <c r="AK1413">
        <v>40380</v>
      </c>
      <c r="AL1413">
        <v>0</v>
      </c>
      <c r="AM1413">
        <v>40380</v>
      </c>
      <c r="AN1413">
        <v>0</v>
      </c>
      <c r="AO1413">
        <v>40380</v>
      </c>
      <c r="AP1413">
        <v>0</v>
      </c>
      <c r="AQ1413">
        <v>40380</v>
      </c>
      <c r="AR1413">
        <v>121.5</v>
      </c>
      <c r="BS1413">
        <v>77</v>
      </c>
      <c r="BT1413">
        <v>40380</v>
      </c>
      <c r="BU1413">
        <v>0</v>
      </c>
      <c r="BV1413">
        <v>40380</v>
      </c>
      <c r="BW1413">
        <v>0</v>
      </c>
      <c r="BX1413">
        <v>40380</v>
      </c>
      <c r="BY1413">
        <v>0</v>
      </c>
      <c r="BZ1413">
        <v>40380</v>
      </c>
      <c r="CA1413">
        <v>0</v>
      </c>
      <c r="CB1413">
        <v>40380</v>
      </c>
      <c r="CD1413">
        <v>0</v>
      </c>
      <c r="CE1413">
        <v>40380</v>
      </c>
      <c r="CF1413">
        <v>0</v>
      </c>
      <c r="CG1413">
        <v>40380</v>
      </c>
      <c r="CH1413">
        <v>0</v>
      </c>
      <c r="CI1413">
        <v>40380</v>
      </c>
      <c r="CJ1413">
        <v>84.4</v>
      </c>
      <c r="CK1413">
        <v>40380</v>
      </c>
      <c r="CL1413">
        <v>0</v>
      </c>
      <c r="CM1413">
        <v>40380</v>
      </c>
    </row>
    <row r="1414" spans="1:91">
      <c r="A1414">
        <v>0</v>
      </c>
      <c r="B1414">
        <v>177.38</v>
      </c>
      <c r="C1414">
        <v>40379</v>
      </c>
      <c r="D1414">
        <v>0</v>
      </c>
      <c r="E1414">
        <v>40379</v>
      </c>
      <c r="F1414">
        <v>173</v>
      </c>
      <c r="G1414">
        <v>40379</v>
      </c>
      <c r="H1414">
        <v>0</v>
      </c>
      <c r="I1414">
        <v>40379</v>
      </c>
      <c r="J1414">
        <v>39</v>
      </c>
      <c r="K1414">
        <v>40379</v>
      </c>
      <c r="L1414">
        <v>0</v>
      </c>
      <c r="M1414">
        <v>40379</v>
      </c>
      <c r="N1414">
        <v>0</v>
      </c>
      <c r="O1414">
        <v>40379</v>
      </c>
      <c r="P1414">
        <v>0</v>
      </c>
      <c r="Q1414">
        <v>40379</v>
      </c>
      <c r="R1414">
        <v>0</v>
      </c>
      <c r="S1414">
        <v>40379</v>
      </c>
      <c r="T1414">
        <v>353.5</v>
      </c>
      <c r="U1414">
        <v>40379</v>
      </c>
      <c r="V1414">
        <v>0</v>
      </c>
      <c r="W1414">
        <v>40379</v>
      </c>
      <c r="X1414">
        <v>0</v>
      </c>
      <c r="Y1414">
        <v>40379</v>
      </c>
      <c r="Z1414">
        <v>0</v>
      </c>
      <c r="AA1414">
        <v>40379</v>
      </c>
      <c r="AC1414">
        <v>0</v>
      </c>
      <c r="AD1414">
        <v>40379</v>
      </c>
      <c r="AE1414">
        <v>0</v>
      </c>
      <c r="AF1414">
        <v>40379</v>
      </c>
      <c r="AG1414">
        <v>0</v>
      </c>
      <c r="AH1414">
        <v>40379</v>
      </c>
      <c r="AJ1414">
        <v>123</v>
      </c>
      <c r="AK1414">
        <v>40379</v>
      </c>
      <c r="AL1414">
        <v>0</v>
      </c>
      <c r="AM1414">
        <v>40379</v>
      </c>
      <c r="AN1414">
        <v>0</v>
      </c>
      <c r="AO1414">
        <v>40379</v>
      </c>
      <c r="AP1414">
        <v>95</v>
      </c>
      <c r="AQ1414">
        <v>40379</v>
      </c>
      <c r="AR1414">
        <v>126.5</v>
      </c>
      <c r="BS1414">
        <v>80</v>
      </c>
      <c r="BT1414">
        <v>40379</v>
      </c>
      <c r="BU1414">
        <v>0</v>
      </c>
      <c r="BV1414">
        <v>40379</v>
      </c>
      <c r="BW1414">
        <v>0</v>
      </c>
      <c r="BX1414">
        <v>40379</v>
      </c>
      <c r="BY1414">
        <v>0</v>
      </c>
      <c r="BZ1414">
        <v>40379</v>
      </c>
      <c r="CA1414">
        <v>0</v>
      </c>
      <c r="CB1414">
        <v>40379</v>
      </c>
      <c r="CD1414">
        <v>0</v>
      </c>
      <c r="CE1414">
        <v>40379</v>
      </c>
      <c r="CF1414">
        <v>0</v>
      </c>
      <c r="CG1414">
        <v>40379</v>
      </c>
      <c r="CH1414">
        <v>0</v>
      </c>
      <c r="CI1414">
        <v>40379</v>
      </c>
      <c r="CJ1414">
        <v>0</v>
      </c>
      <c r="CK1414">
        <v>40379</v>
      </c>
      <c r="CL1414">
        <v>0</v>
      </c>
      <c r="CM1414">
        <v>40379</v>
      </c>
    </row>
    <row r="1415" spans="1:91">
      <c r="A1415">
        <v>0</v>
      </c>
      <c r="B1415">
        <v>175</v>
      </c>
      <c r="C1415">
        <v>40378</v>
      </c>
      <c r="D1415">
        <v>0</v>
      </c>
      <c r="E1415">
        <v>40378</v>
      </c>
      <c r="F1415">
        <v>169.5</v>
      </c>
      <c r="G1415">
        <v>40378</v>
      </c>
      <c r="H1415">
        <v>0</v>
      </c>
      <c r="I1415">
        <v>40378</v>
      </c>
      <c r="J1415">
        <v>38</v>
      </c>
      <c r="K1415">
        <v>40378</v>
      </c>
      <c r="L1415">
        <v>0</v>
      </c>
      <c r="M1415">
        <v>40378</v>
      </c>
      <c r="N1415">
        <v>0</v>
      </c>
      <c r="O1415">
        <v>40378</v>
      </c>
      <c r="P1415">
        <v>0</v>
      </c>
      <c r="Q1415">
        <v>40378</v>
      </c>
      <c r="R1415">
        <v>0</v>
      </c>
      <c r="S1415">
        <v>40378</v>
      </c>
      <c r="T1415">
        <v>361</v>
      </c>
      <c r="U1415">
        <v>40378</v>
      </c>
      <c r="V1415">
        <v>0</v>
      </c>
      <c r="W1415">
        <v>40378</v>
      </c>
      <c r="X1415">
        <v>0</v>
      </c>
      <c r="Y1415">
        <v>40378</v>
      </c>
      <c r="Z1415">
        <v>0</v>
      </c>
      <c r="AA1415">
        <v>40378</v>
      </c>
      <c r="AC1415">
        <v>0</v>
      </c>
      <c r="AD1415">
        <v>40378</v>
      </c>
      <c r="AE1415">
        <v>0</v>
      </c>
      <c r="AF1415">
        <v>40378</v>
      </c>
      <c r="AG1415">
        <v>0</v>
      </c>
      <c r="AH1415">
        <v>40378</v>
      </c>
      <c r="AJ1415">
        <v>125</v>
      </c>
      <c r="AK1415">
        <v>40378</v>
      </c>
      <c r="AL1415">
        <v>0</v>
      </c>
      <c r="AM1415">
        <v>40378</v>
      </c>
      <c r="AN1415">
        <v>0</v>
      </c>
      <c r="AO1415">
        <v>40378</v>
      </c>
      <c r="AP1415">
        <v>0</v>
      </c>
      <c r="AQ1415">
        <v>40378</v>
      </c>
      <c r="AR1415">
        <v>0</v>
      </c>
      <c r="BS1415">
        <v>78</v>
      </c>
      <c r="BT1415">
        <v>40378</v>
      </c>
      <c r="BU1415">
        <v>0</v>
      </c>
      <c r="BV1415">
        <v>40378</v>
      </c>
      <c r="BW1415">
        <v>0</v>
      </c>
      <c r="BX1415">
        <v>40378</v>
      </c>
      <c r="BY1415">
        <v>0</v>
      </c>
      <c r="BZ1415">
        <v>40378</v>
      </c>
      <c r="CA1415">
        <v>0</v>
      </c>
      <c r="CB1415">
        <v>40378</v>
      </c>
      <c r="CD1415">
        <v>0</v>
      </c>
      <c r="CE1415">
        <v>40378</v>
      </c>
      <c r="CF1415">
        <v>0</v>
      </c>
      <c r="CG1415">
        <v>40378</v>
      </c>
      <c r="CH1415">
        <v>0</v>
      </c>
      <c r="CI1415">
        <v>40378</v>
      </c>
      <c r="CJ1415">
        <v>0</v>
      </c>
      <c r="CK1415">
        <v>40378</v>
      </c>
      <c r="CL1415">
        <v>0</v>
      </c>
      <c r="CM1415">
        <v>40378</v>
      </c>
    </row>
    <row r="1416" spans="1:91">
      <c r="A1416">
        <v>0</v>
      </c>
      <c r="B1416">
        <v>0</v>
      </c>
      <c r="C1416">
        <v>40377</v>
      </c>
      <c r="D1416">
        <v>0</v>
      </c>
      <c r="E1416">
        <v>40377</v>
      </c>
      <c r="F1416">
        <v>0</v>
      </c>
      <c r="G1416">
        <v>40377</v>
      </c>
      <c r="H1416">
        <v>0</v>
      </c>
      <c r="I1416">
        <v>40377</v>
      </c>
      <c r="J1416">
        <v>0</v>
      </c>
      <c r="K1416">
        <v>40377</v>
      </c>
      <c r="L1416">
        <v>0</v>
      </c>
      <c r="M1416">
        <v>40377</v>
      </c>
      <c r="N1416">
        <v>0</v>
      </c>
      <c r="O1416">
        <v>40377</v>
      </c>
      <c r="P1416">
        <v>0</v>
      </c>
      <c r="Q1416">
        <v>40377</v>
      </c>
      <c r="R1416">
        <v>0</v>
      </c>
      <c r="S1416">
        <v>40377</v>
      </c>
      <c r="T1416">
        <v>0</v>
      </c>
      <c r="U1416">
        <v>40377</v>
      </c>
      <c r="V1416">
        <v>0</v>
      </c>
      <c r="W1416">
        <v>40377</v>
      </c>
      <c r="X1416">
        <v>0</v>
      </c>
      <c r="Y1416">
        <v>40377</v>
      </c>
      <c r="Z1416">
        <v>0</v>
      </c>
      <c r="AA1416">
        <v>40377</v>
      </c>
      <c r="AC1416">
        <v>0</v>
      </c>
      <c r="AD1416">
        <v>40377</v>
      </c>
      <c r="AE1416">
        <v>0</v>
      </c>
      <c r="AF1416">
        <v>40377</v>
      </c>
      <c r="AG1416">
        <v>0</v>
      </c>
      <c r="AH1416">
        <v>40377</v>
      </c>
      <c r="AJ1416">
        <v>0</v>
      </c>
      <c r="AK1416">
        <v>40377</v>
      </c>
      <c r="AL1416">
        <v>0</v>
      </c>
      <c r="AM1416">
        <v>40377</v>
      </c>
      <c r="AN1416">
        <v>0</v>
      </c>
      <c r="AO1416">
        <v>40377</v>
      </c>
      <c r="AP1416">
        <v>0</v>
      </c>
      <c r="AQ1416">
        <v>40377</v>
      </c>
      <c r="AR1416">
        <v>0</v>
      </c>
      <c r="BS1416">
        <v>0</v>
      </c>
      <c r="BT1416">
        <v>40377</v>
      </c>
      <c r="BU1416">
        <v>0</v>
      </c>
      <c r="BV1416">
        <v>40377</v>
      </c>
      <c r="BW1416">
        <v>0</v>
      </c>
      <c r="BX1416">
        <v>40377</v>
      </c>
      <c r="BY1416">
        <v>0</v>
      </c>
      <c r="BZ1416">
        <v>40377</v>
      </c>
      <c r="CA1416">
        <v>0</v>
      </c>
      <c r="CB1416">
        <v>40377</v>
      </c>
      <c r="CD1416">
        <v>0</v>
      </c>
      <c r="CE1416">
        <v>40377</v>
      </c>
      <c r="CF1416">
        <v>0</v>
      </c>
      <c r="CG1416">
        <v>40377</v>
      </c>
      <c r="CH1416">
        <v>0</v>
      </c>
      <c r="CI1416">
        <v>40377</v>
      </c>
      <c r="CJ1416">
        <v>0</v>
      </c>
      <c r="CK1416">
        <v>40377</v>
      </c>
      <c r="CL1416">
        <v>0</v>
      </c>
      <c r="CM1416">
        <v>40377</v>
      </c>
    </row>
    <row r="1417" spans="1:91">
      <c r="A1417">
        <v>0</v>
      </c>
      <c r="B1417">
        <v>0</v>
      </c>
      <c r="C1417">
        <v>40376</v>
      </c>
      <c r="D1417">
        <v>0</v>
      </c>
      <c r="E1417">
        <v>40376</v>
      </c>
      <c r="F1417">
        <v>0</v>
      </c>
      <c r="G1417">
        <v>40376</v>
      </c>
      <c r="H1417">
        <v>0</v>
      </c>
      <c r="I1417">
        <v>40376</v>
      </c>
      <c r="J1417">
        <v>0</v>
      </c>
      <c r="K1417">
        <v>40376</v>
      </c>
      <c r="L1417">
        <v>0</v>
      </c>
      <c r="M1417">
        <v>40376</v>
      </c>
      <c r="N1417">
        <v>0</v>
      </c>
      <c r="O1417">
        <v>40376</v>
      </c>
      <c r="P1417">
        <v>0</v>
      </c>
      <c r="Q1417">
        <v>40376</v>
      </c>
      <c r="R1417">
        <v>0</v>
      </c>
      <c r="S1417">
        <v>40376</v>
      </c>
      <c r="T1417">
        <v>0</v>
      </c>
      <c r="U1417">
        <v>40376</v>
      </c>
      <c r="V1417">
        <v>0</v>
      </c>
      <c r="W1417">
        <v>40376</v>
      </c>
      <c r="X1417">
        <v>0</v>
      </c>
      <c r="Y1417">
        <v>40376</v>
      </c>
      <c r="Z1417">
        <v>0</v>
      </c>
      <c r="AA1417">
        <v>40376</v>
      </c>
      <c r="AC1417">
        <v>0</v>
      </c>
      <c r="AD1417">
        <v>40376</v>
      </c>
      <c r="AE1417">
        <v>0</v>
      </c>
      <c r="AF1417">
        <v>40376</v>
      </c>
      <c r="AG1417">
        <v>0</v>
      </c>
      <c r="AH1417">
        <v>40376</v>
      </c>
      <c r="AJ1417">
        <v>0</v>
      </c>
      <c r="AK1417">
        <v>40376</v>
      </c>
      <c r="AL1417">
        <v>0</v>
      </c>
      <c r="AM1417">
        <v>40376</v>
      </c>
      <c r="AN1417">
        <v>0</v>
      </c>
      <c r="AO1417">
        <v>40376</v>
      </c>
      <c r="AP1417">
        <v>0</v>
      </c>
      <c r="AQ1417">
        <v>40376</v>
      </c>
      <c r="AR1417">
        <v>0</v>
      </c>
      <c r="BS1417">
        <v>0</v>
      </c>
      <c r="BT1417">
        <v>40376</v>
      </c>
      <c r="BU1417">
        <v>0</v>
      </c>
      <c r="BV1417">
        <v>40376</v>
      </c>
      <c r="BW1417">
        <v>0</v>
      </c>
      <c r="BX1417">
        <v>40376</v>
      </c>
      <c r="BY1417">
        <v>0</v>
      </c>
      <c r="BZ1417">
        <v>40376</v>
      </c>
      <c r="CA1417">
        <v>0</v>
      </c>
      <c r="CB1417">
        <v>40376</v>
      </c>
      <c r="CD1417">
        <v>0</v>
      </c>
      <c r="CE1417">
        <v>40376</v>
      </c>
      <c r="CF1417">
        <v>0</v>
      </c>
      <c r="CG1417">
        <v>40376</v>
      </c>
      <c r="CH1417">
        <v>0</v>
      </c>
      <c r="CI1417">
        <v>40376</v>
      </c>
      <c r="CJ1417">
        <v>0</v>
      </c>
      <c r="CK1417">
        <v>40376</v>
      </c>
      <c r="CL1417">
        <v>0</v>
      </c>
      <c r="CM1417">
        <v>40376</v>
      </c>
    </row>
    <row r="1418" spans="1:91">
      <c r="A1418">
        <v>0</v>
      </c>
      <c r="B1418">
        <v>173</v>
      </c>
      <c r="C1418">
        <v>40375</v>
      </c>
      <c r="D1418">
        <v>0</v>
      </c>
      <c r="E1418">
        <v>40375</v>
      </c>
      <c r="F1418">
        <v>170</v>
      </c>
      <c r="G1418">
        <v>40375</v>
      </c>
      <c r="H1418">
        <v>0</v>
      </c>
      <c r="I1418">
        <v>40375</v>
      </c>
      <c r="J1418">
        <v>38</v>
      </c>
      <c r="K1418">
        <v>40375</v>
      </c>
      <c r="L1418">
        <v>0</v>
      </c>
      <c r="M1418">
        <v>40375</v>
      </c>
      <c r="N1418">
        <v>0</v>
      </c>
      <c r="O1418">
        <v>40375</v>
      </c>
      <c r="P1418">
        <v>0</v>
      </c>
      <c r="Q1418">
        <v>40375</v>
      </c>
      <c r="R1418">
        <v>0</v>
      </c>
      <c r="S1418">
        <v>40375</v>
      </c>
      <c r="T1418">
        <v>320</v>
      </c>
      <c r="U1418">
        <v>40375</v>
      </c>
      <c r="V1418">
        <v>0</v>
      </c>
      <c r="W1418">
        <v>40375</v>
      </c>
      <c r="X1418">
        <v>0</v>
      </c>
      <c r="Y1418">
        <v>40375</v>
      </c>
      <c r="Z1418">
        <v>0</v>
      </c>
      <c r="AA1418">
        <v>40375</v>
      </c>
      <c r="AC1418">
        <v>0</v>
      </c>
      <c r="AD1418">
        <v>40375</v>
      </c>
      <c r="AE1418">
        <v>0</v>
      </c>
      <c r="AF1418">
        <v>40375</v>
      </c>
      <c r="AG1418">
        <v>0</v>
      </c>
      <c r="AH1418">
        <v>40375</v>
      </c>
      <c r="AJ1418">
        <v>125.63</v>
      </c>
      <c r="AK1418">
        <v>40375</v>
      </c>
      <c r="AL1418">
        <v>0</v>
      </c>
      <c r="AM1418">
        <v>40375</v>
      </c>
      <c r="AN1418">
        <v>0</v>
      </c>
      <c r="AO1418">
        <v>40375</v>
      </c>
      <c r="AP1418">
        <v>0</v>
      </c>
      <c r="AQ1418">
        <v>40375</v>
      </c>
      <c r="AR1418">
        <v>0</v>
      </c>
      <c r="BS1418">
        <v>78</v>
      </c>
      <c r="BT1418">
        <v>40375</v>
      </c>
      <c r="BU1418">
        <v>0</v>
      </c>
      <c r="BV1418">
        <v>40375</v>
      </c>
      <c r="BW1418">
        <v>0</v>
      </c>
      <c r="BX1418">
        <v>40375</v>
      </c>
      <c r="BY1418">
        <v>0</v>
      </c>
      <c r="BZ1418">
        <v>40375</v>
      </c>
      <c r="CA1418">
        <v>0</v>
      </c>
      <c r="CB1418">
        <v>40375</v>
      </c>
      <c r="CD1418">
        <v>0</v>
      </c>
      <c r="CE1418">
        <v>40375</v>
      </c>
      <c r="CF1418">
        <v>0</v>
      </c>
      <c r="CG1418">
        <v>40375</v>
      </c>
      <c r="CH1418">
        <v>0</v>
      </c>
      <c r="CI1418">
        <v>40375</v>
      </c>
      <c r="CJ1418">
        <v>0</v>
      </c>
      <c r="CK1418">
        <v>40375</v>
      </c>
      <c r="CL1418">
        <v>0</v>
      </c>
      <c r="CM1418">
        <v>40375</v>
      </c>
    </row>
    <row r="1419" spans="1:91">
      <c r="A1419">
        <v>0</v>
      </c>
      <c r="B1419">
        <v>169.83</v>
      </c>
      <c r="C1419">
        <v>40374</v>
      </c>
      <c r="D1419">
        <v>0</v>
      </c>
      <c r="E1419">
        <v>40374</v>
      </c>
      <c r="F1419">
        <v>173</v>
      </c>
      <c r="G1419">
        <v>40374</v>
      </c>
      <c r="H1419">
        <v>0</v>
      </c>
      <c r="I1419">
        <v>40374</v>
      </c>
      <c r="J1419">
        <v>38</v>
      </c>
      <c r="K1419">
        <v>40374</v>
      </c>
      <c r="L1419">
        <v>0</v>
      </c>
      <c r="M1419">
        <v>40374</v>
      </c>
      <c r="N1419">
        <v>0</v>
      </c>
      <c r="O1419">
        <v>40374</v>
      </c>
      <c r="P1419">
        <v>0</v>
      </c>
      <c r="Q1419">
        <v>40374</v>
      </c>
      <c r="R1419">
        <v>0</v>
      </c>
      <c r="S1419">
        <v>40374</v>
      </c>
      <c r="T1419">
        <v>314</v>
      </c>
      <c r="U1419">
        <v>40374</v>
      </c>
      <c r="V1419">
        <v>0</v>
      </c>
      <c r="W1419">
        <v>40374</v>
      </c>
      <c r="X1419">
        <v>0</v>
      </c>
      <c r="Y1419">
        <v>40374</v>
      </c>
      <c r="Z1419">
        <v>0</v>
      </c>
      <c r="AA1419">
        <v>40374</v>
      </c>
      <c r="AC1419">
        <v>0</v>
      </c>
      <c r="AD1419">
        <v>40374</v>
      </c>
      <c r="AE1419">
        <v>0</v>
      </c>
      <c r="AF1419">
        <v>40374</v>
      </c>
      <c r="AG1419">
        <v>0</v>
      </c>
      <c r="AH1419">
        <v>40374</v>
      </c>
      <c r="AJ1419">
        <v>122</v>
      </c>
      <c r="AK1419">
        <v>40374</v>
      </c>
      <c r="AL1419">
        <v>0</v>
      </c>
      <c r="AM1419">
        <v>40374</v>
      </c>
      <c r="AN1419">
        <v>0</v>
      </c>
      <c r="AO1419">
        <v>40374</v>
      </c>
      <c r="AP1419">
        <v>0</v>
      </c>
      <c r="AQ1419">
        <v>40374</v>
      </c>
      <c r="AR1419">
        <v>0</v>
      </c>
      <c r="BS1419">
        <v>77</v>
      </c>
      <c r="BT1419">
        <v>40374</v>
      </c>
      <c r="BU1419">
        <v>0</v>
      </c>
      <c r="BV1419">
        <v>40374</v>
      </c>
      <c r="BW1419">
        <v>0</v>
      </c>
      <c r="BX1419">
        <v>40374</v>
      </c>
      <c r="BY1419">
        <v>0</v>
      </c>
      <c r="BZ1419">
        <v>40374</v>
      </c>
      <c r="CA1419">
        <v>0</v>
      </c>
      <c r="CB1419">
        <v>40374</v>
      </c>
      <c r="CD1419">
        <v>0</v>
      </c>
      <c r="CE1419">
        <v>40374</v>
      </c>
      <c r="CF1419">
        <v>0</v>
      </c>
      <c r="CG1419">
        <v>40374</v>
      </c>
      <c r="CH1419">
        <v>0</v>
      </c>
      <c r="CI1419">
        <v>40374</v>
      </c>
      <c r="CJ1419">
        <v>45.6</v>
      </c>
      <c r="CK1419">
        <v>40374</v>
      </c>
      <c r="CL1419">
        <v>0</v>
      </c>
      <c r="CM1419">
        <v>40374</v>
      </c>
    </row>
    <row r="1420" spans="1:91">
      <c r="A1420">
        <v>0</v>
      </c>
      <c r="B1420">
        <v>167.67</v>
      </c>
      <c r="C1420">
        <v>40373</v>
      </c>
      <c r="D1420">
        <v>0</v>
      </c>
      <c r="E1420">
        <v>40373</v>
      </c>
      <c r="F1420">
        <v>0</v>
      </c>
      <c r="G1420">
        <v>40373</v>
      </c>
      <c r="H1420">
        <v>0</v>
      </c>
      <c r="I1420">
        <v>40373</v>
      </c>
      <c r="J1420">
        <v>0</v>
      </c>
      <c r="K1420">
        <v>40373</v>
      </c>
      <c r="L1420">
        <v>0</v>
      </c>
      <c r="M1420">
        <v>40373</v>
      </c>
      <c r="N1420">
        <v>0</v>
      </c>
      <c r="O1420">
        <v>40373</v>
      </c>
      <c r="P1420">
        <v>0</v>
      </c>
      <c r="Q1420">
        <v>40373</v>
      </c>
      <c r="R1420">
        <v>0</v>
      </c>
      <c r="S1420">
        <v>40373</v>
      </c>
      <c r="T1420">
        <v>311.75</v>
      </c>
      <c r="U1420">
        <v>40373</v>
      </c>
      <c r="V1420">
        <v>0</v>
      </c>
      <c r="W1420">
        <v>40373</v>
      </c>
      <c r="X1420">
        <v>0</v>
      </c>
      <c r="Y1420">
        <v>40373</v>
      </c>
      <c r="Z1420">
        <v>0</v>
      </c>
      <c r="AA1420">
        <v>40373</v>
      </c>
      <c r="AC1420">
        <v>0</v>
      </c>
      <c r="AD1420">
        <v>40373</v>
      </c>
      <c r="AE1420">
        <v>0</v>
      </c>
      <c r="AF1420">
        <v>40373</v>
      </c>
      <c r="AG1420">
        <v>0</v>
      </c>
      <c r="AH1420">
        <v>40373</v>
      </c>
      <c r="AJ1420">
        <v>122.63</v>
      </c>
      <c r="AK1420">
        <v>40373</v>
      </c>
      <c r="AL1420">
        <v>0</v>
      </c>
      <c r="AM1420">
        <v>40373</v>
      </c>
      <c r="AN1420">
        <v>0</v>
      </c>
      <c r="AO1420">
        <v>40373</v>
      </c>
      <c r="AP1420">
        <v>0</v>
      </c>
      <c r="AQ1420">
        <v>40373</v>
      </c>
      <c r="AR1420">
        <v>0</v>
      </c>
      <c r="BS1420">
        <v>0</v>
      </c>
      <c r="BT1420">
        <v>40373</v>
      </c>
      <c r="BU1420">
        <v>0</v>
      </c>
      <c r="BV1420">
        <v>40373</v>
      </c>
      <c r="BW1420">
        <v>0</v>
      </c>
      <c r="BX1420">
        <v>40373</v>
      </c>
      <c r="BY1420">
        <v>0</v>
      </c>
      <c r="BZ1420">
        <v>40373</v>
      </c>
      <c r="CA1420">
        <v>0</v>
      </c>
      <c r="CB1420">
        <v>40373</v>
      </c>
      <c r="CD1420">
        <v>0</v>
      </c>
      <c r="CE1420">
        <v>40373</v>
      </c>
      <c r="CF1420">
        <v>0</v>
      </c>
      <c r="CG1420">
        <v>40373</v>
      </c>
      <c r="CH1420">
        <v>0</v>
      </c>
      <c r="CI1420">
        <v>40373</v>
      </c>
      <c r="CJ1420">
        <v>0</v>
      </c>
      <c r="CK1420">
        <v>40373</v>
      </c>
      <c r="CL1420">
        <v>0</v>
      </c>
      <c r="CM1420">
        <v>40373</v>
      </c>
    </row>
    <row r="1421" spans="1:91">
      <c r="A1421">
        <v>0</v>
      </c>
      <c r="B1421">
        <v>168.75</v>
      </c>
      <c r="C1421">
        <v>40372</v>
      </c>
      <c r="D1421">
        <v>0</v>
      </c>
      <c r="E1421">
        <v>40372</v>
      </c>
      <c r="F1421">
        <v>0</v>
      </c>
      <c r="G1421">
        <v>40372</v>
      </c>
      <c r="H1421">
        <v>0</v>
      </c>
      <c r="I1421">
        <v>40372</v>
      </c>
      <c r="J1421">
        <v>0</v>
      </c>
      <c r="K1421">
        <v>40372</v>
      </c>
      <c r="L1421">
        <v>0</v>
      </c>
      <c r="M1421">
        <v>40372</v>
      </c>
      <c r="N1421">
        <v>0</v>
      </c>
      <c r="O1421">
        <v>40372</v>
      </c>
      <c r="P1421">
        <v>0</v>
      </c>
      <c r="Q1421">
        <v>40372</v>
      </c>
      <c r="R1421">
        <v>0</v>
      </c>
      <c r="S1421">
        <v>40372</v>
      </c>
      <c r="T1421">
        <v>319</v>
      </c>
      <c r="U1421">
        <v>40372</v>
      </c>
      <c r="V1421">
        <v>0</v>
      </c>
      <c r="W1421">
        <v>40372</v>
      </c>
      <c r="X1421">
        <v>0</v>
      </c>
      <c r="Y1421">
        <v>40372</v>
      </c>
      <c r="Z1421">
        <v>0</v>
      </c>
      <c r="AA1421">
        <v>40372</v>
      </c>
      <c r="AC1421">
        <v>0</v>
      </c>
      <c r="AD1421">
        <v>40372</v>
      </c>
      <c r="AE1421">
        <v>0</v>
      </c>
      <c r="AF1421">
        <v>40372</v>
      </c>
      <c r="AG1421">
        <v>0</v>
      </c>
      <c r="AH1421">
        <v>40372</v>
      </c>
      <c r="AJ1421">
        <v>118.75</v>
      </c>
      <c r="AK1421">
        <v>40372</v>
      </c>
      <c r="AL1421">
        <v>0</v>
      </c>
      <c r="AM1421">
        <v>40372</v>
      </c>
      <c r="AN1421">
        <v>0</v>
      </c>
      <c r="AO1421">
        <v>40372</v>
      </c>
      <c r="AP1421">
        <v>0</v>
      </c>
      <c r="AQ1421">
        <v>40372</v>
      </c>
      <c r="AR1421">
        <v>0</v>
      </c>
      <c r="BS1421">
        <v>0</v>
      </c>
      <c r="BT1421">
        <v>40372</v>
      </c>
      <c r="BU1421">
        <v>0</v>
      </c>
      <c r="BV1421">
        <v>40372</v>
      </c>
      <c r="BW1421">
        <v>0</v>
      </c>
      <c r="BX1421">
        <v>40372</v>
      </c>
      <c r="BY1421">
        <v>0</v>
      </c>
      <c r="BZ1421">
        <v>40372</v>
      </c>
      <c r="CA1421">
        <v>0</v>
      </c>
      <c r="CB1421">
        <v>40372</v>
      </c>
      <c r="CD1421">
        <v>0</v>
      </c>
      <c r="CE1421">
        <v>40372</v>
      </c>
      <c r="CF1421">
        <v>0</v>
      </c>
      <c r="CG1421">
        <v>40372</v>
      </c>
      <c r="CH1421">
        <v>0</v>
      </c>
      <c r="CI1421">
        <v>40372</v>
      </c>
      <c r="CJ1421">
        <v>0</v>
      </c>
      <c r="CK1421">
        <v>40372</v>
      </c>
      <c r="CL1421">
        <v>0</v>
      </c>
      <c r="CM1421">
        <v>40372</v>
      </c>
    </row>
    <row r="1422" spans="1:91">
      <c r="A1422">
        <v>0</v>
      </c>
      <c r="B1422">
        <v>175.75</v>
      </c>
      <c r="C1422">
        <v>40371</v>
      </c>
      <c r="D1422">
        <v>0</v>
      </c>
      <c r="E1422">
        <v>40371</v>
      </c>
      <c r="F1422">
        <v>0</v>
      </c>
      <c r="G1422">
        <v>40371</v>
      </c>
      <c r="H1422">
        <v>0</v>
      </c>
      <c r="I1422">
        <v>40371</v>
      </c>
      <c r="J1422">
        <v>0</v>
      </c>
      <c r="K1422">
        <v>40371</v>
      </c>
      <c r="L1422">
        <v>0</v>
      </c>
      <c r="M1422">
        <v>40371</v>
      </c>
      <c r="N1422">
        <v>0</v>
      </c>
      <c r="O1422">
        <v>40371</v>
      </c>
      <c r="P1422">
        <v>0</v>
      </c>
      <c r="Q1422">
        <v>40371</v>
      </c>
      <c r="R1422">
        <v>0</v>
      </c>
      <c r="S1422">
        <v>40371</v>
      </c>
      <c r="T1422">
        <v>328.5</v>
      </c>
      <c r="U1422">
        <v>40371</v>
      </c>
      <c r="V1422">
        <v>0</v>
      </c>
      <c r="W1422">
        <v>40371</v>
      </c>
      <c r="X1422">
        <v>0</v>
      </c>
      <c r="Y1422">
        <v>40371</v>
      </c>
      <c r="Z1422">
        <v>0</v>
      </c>
      <c r="AA1422">
        <v>40371</v>
      </c>
      <c r="AC1422">
        <v>0</v>
      </c>
      <c r="AD1422">
        <v>40371</v>
      </c>
      <c r="AE1422">
        <v>0</v>
      </c>
      <c r="AF1422">
        <v>40371</v>
      </c>
      <c r="AG1422">
        <v>0</v>
      </c>
      <c r="AH1422">
        <v>40371</v>
      </c>
      <c r="AJ1422">
        <v>123.75</v>
      </c>
      <c r="AK1422">
        <v>40371</v>
      </c>
      <c r="AL1422">
        <v>0</v>
      </c>
      <c r="AM1422">
        <v>40371</v>
      </c>
      <c r="AN1422">
        <v>0</v>
      </c>
      <c r="AO1422">
        <v>40371</v>
      </c>
      <c r="AP1422">
        <v>103.38</v>
      </c>
      <c r="AQ1422">
        <v>40371</v>
      </c>
      <c r="AR1422">
        <v>0</v>
      </c>
      <c r="BS1422">
        <v>0</v>
      </c>
      <c r="BT1422">
        <v>40371</v>
      </c>
      <c r="BU1422">
        <v>0</v>
      </c>
      <c r="BV1422">
        <v>40371</v>
      </c>
      <c r="BW1422">
        <v>0</v>
      </c>
      <c r="BX1422">
        <v>40371</v>
      </c>
      <c r="BY1422">
        <v>0</v>
      </c>
      <c r="BZ1422">
        <v>40371</v>
      </c>
      <c r="CA1422">
        <v>0</v>
      </c>
      <c r="CB1422">
        <v>40371</v>
      </c>
      <c r="CD1422">
        <v>0</v>
      </c>
      <c r="CE1422">
        <v>40371</v>
      </c>
      <c r="CF1422">
        <v>0</v>
      </c>
      <c r="CG1422">
        <v>40371</v>
      </c>
      <c r="CH1422">
        <v>0</v>
      </c>
      <c r="CI1422">
        <v>40371</v>
      </c>
      <c r="CJ1422">
        <v>0</v>
      </c>
      <c r="CK1422">
        <v>40371</v>
      </c>
      <c r="CL1422">
        <v>0</v>
      </c>
      <c r="CM1422">
        <v>40371</v>
      </c>
    </row>
    <row r="1423" spans="1:91">
      <c r="A1423">
        <v>0</v>
      </c>
      <c r="B1423">
        <v>0</v>
      </c>
      <c r="C1423">
        <v>40370</v>
      </c>
      <c r="D1423">
        <v>0</v>
      </c>
      <c r="E1423">
        <v>40370</v>
      </c>
      <c r="F1423">
        <v>0</v>
      </c>
      <c r="G1423">
        <v>40370</v>
      </c>
      <c r="H1423">
        <v>0</v>
      </c>
      <c r="I1423">
        <v>40370</v>
      </c>
      <c r="J1423">
        <v>0</v>
      </c>
      <c r="K1423">
        <v>40370</v>
      </c>
      <c r="L1423">
        <v>0</v>
      </c>
      <c r="M1423">
        <v>40370</v>
      </c>
      <c r="N1423">
        <v>0</v>
      </c>
      <c r="O1423">
        <v>40370</v>
      </c>
      <c r="P1423">
        <v>0</v>
      </c>
      <c r="Q1423">
        <v>40370</v>
      </c>
      <c r="R1423">
        <v>0</v>
      </c>
      <c r="S1423">
        <v>40370</v>
      </c>
      <c r="T1423">
        <v>0</v>
      </c>
      <c r="U1423">
        <v>40370</v>
      </c>
      <c r="V1423">
        <v>0</v>
      </c>
      <c r="W1423">
        <v>40370</v>
      </c>
      <c r="X1423">
        <v>0</v>
      </c>
      <c r="Y1423">
        <v>40370</v>
      </c>
      <c r="Z1423">
        <v>0</v>
      </c>
      <c r="AA1423">
        <v>40370</v>
      </c>
      <c r="AC1423">
        <v>0</v>
      </c>
      <c r="AD1423">
        <v>40370</v>
      </c>
      <c r="AE1423">
        <v>0</v>
      </c>
      <c r="AF1423">
        <v>40370</v>
      </c>
      <c r="AG1423">
        <v>0</v>
      </c>
      <c r="AH1423">
        <v>40370</v>
      </c>
      <c r="AJ1423">
        <v>0</v>
      </c>
      <c r="AK1423">
        <v>40370</v>
      </c>
      <c r="AL1423">
        <v>0</v>
      </c>
      <c r="AM1423">
        <v>40370</v>
      </c>
      <c r="AN1423">
        <v>0</v>
      </c>
      <c r="AO1423">
        <v>40370</v>
      </c>
      <c r="AP1423">
        <v>0</v>
      </c>
      <c r="AQ1423">
        <v>40370</v>
      </c>
      <c r="AR1423">
        <v>0</v>
      </c>
      <c r="BS1423">
        <v>0</v>
      </c>
      <c r="BT1423">
        <v>40370</v>
      </c>
      <c r="BU1423">
        <v>0</v>
      </c>
      <c r="BV1423">
        <v>40370</v>
      </c>
      <c r="BW1423">
        <v>0</v>
      </c>
      <c r="BX1423">
        <v>40370</v>
      </c>
      <c r="BY1423">
        <v>0</v>
      </c>
      <c r="BZ1423">
        <v>40370</v>
      </c>
      <c r="CA1423">
        <v>0</v>
      </c>
      <c r="CB1423">
        <v>40370</v>
      </c>
      <c r="CD1423">
        <v>0</v>
      </c>
      <c r="CE1423">
        <v>40370</v>
      </c>
      <c r="CF1423">
        <v>0</v>
      </c>
      <c r="CG1423">
        <v>40370</v>
      </c>
      <c r="CH1423">
        <v>0</v>
      </c>
      <c r="CI1423">
        <v>40370</v>
      </c>
      <c r="CJ1423">
        <v>0</v>
      </c>
      <c r="CK1423">
        <v>40370</v>
      </c>
      <c r="CL1423">
        <v>0</v>
      </c>
      <c r="CM1423">
        <v>40370</v>
      </c>
    </row>
    <row r="1424" spans="1:91">
      <c r="A1424">
        <v>0</v>
      </c>
      <c r="B1424">
        <v>0</v>
      </c>
      <c r="C1424">
        <v>40369</v>
      </c>
      <c r="D1424">
        <v>0</v>
      </c>
      <c r="E1424">
        <v>40369</v>
      </c>
      <c r="F1424">
        <v>0</v>
      </c>
      <c r="G1424">
        <v>40369</v>
      </c>
      <c r="H1424">
        <v>0</v>
      </c>
      <c r="I1424">
        <v>40369</v>
      </c>
      <c r="J1424">
        <v>0</v>
      </c>
      <c r="K1424">
        <v>40369</v>
      </c>
      <c r="L1424">
        <v>0</v>
      </c>
      <c r="M1424">
        <v>40369</v>
      </c>
      <c r="N1424">
        <v>0</v>
      </c>
      <c r="O1424">
        <v>40369</v>
      </c>
      <c r="P1424">
        <v>0</v>
      </c>
      <c r="Q1424">
        <v>40369</v>
      </c>
      <c r="R1424">
        <v>0</v>
      </c>
      <c r="S1424">
        <v>40369</v>
      </c>
      <c r="T1424">
        <v>0</v>
      </c>
      <c r="U1424">
        <v>40369</v>
      </c>
      <c r="V1424">
        <v>0</v>
      </c>
      <c r="W1424">
        <v>40369</v>
      </c>
      <c r="X1424">
        <v>0</v>
      </c>
      <c r="Y1424">
        <v>40369</v>
      </c>
      <c r="Z1424">
        <v>0</v>
      </c>
      <c r="AA1424">
        <v>40369</v>
      </c>
      <c r="AC1424">
        <v>0</v>
      </c>
      <c r="AD1424">
        <v>40369</v>
      </c>
      <c r="AE1424">
        <v>0</v>
      </c>
      <c r="AF1424">
        <v>40369</v>
      </c>
      <c r="AG1424">
        <v>0</v>
      </c>
      <c r="AH1424">
        <v>40369</v>
      </c>
      <c r="AJ1424">
        <v>0</v>
      </c>
      <c r="AK1424">
        <v>40369</v>
      </c>
      <c r="AL1424">
        <v>0</v>
      </c>
      <c r="AM1424">
        <v>40369</v>
      </c>
      <c r="AN1424">
        <v>0</v>
      </c>
      <c r="AO1424">
        <v>40369</v>
      </c>
      <c r="AP1424">
        <v>0</v>
      </c>
      <c r="AQ1424">
        <v>40369</v>
      </c>
      <c r="AR1424">
        <v>0</v>
      </c>
      <c r="BS1424">
        <v>0</v>
      </c>
      <c r="BT1424">
        <v>40369</v>
      </c>
      <c r="BU1424">
        <v>0</v>
      </c>
      <c r="BV1424">
        <v>40369</v>
      </c>
      <c r="BW1424">
        <v>0</v>
      </c>
      <c r="BX1424">
        <v>40369</v>
      </c>
      <c r="BY1424">
        <v>0</v>
      </c>
      <c r="BZ1424">
        <v>40369</v>
      </c>
      <c r="CA1424">
        <v>0</v>
      </c>
      <c r="CB1424">
        <v>40369</v>
      </c>
      <c r="CD1424">
        <v>0</v>
      </c>
      <c r="CE1424">
        <v>40369</v>
      </c>
      <c r="CF1424">
        <v>0</v>
      </c>
      <c r="CG1424">
        <v>40369</v>
      </c>
      <c r="CH1424">
        <v>0</v>
      </c>
      <c r="CI1424">
        <v>40369</v>
      </c>
      <c r="CJ1424">
        <v>0</v>
      </c>
      <c r="CK1424">
        <v>40369</v>
      </c>
      <c r="CL1424">
        <v>0</v>
      </c>
      <c r="CM1424">
        <v>40369</v>
      </c>
    </row>
    <row r="1425" spans="1:91">
      <c r="A1425">
        <v>0</v>
      </c>
      <c r="B1425">
        <v>176.5</v>
      </c>
      <c r="C1425">
        <v>40368</v>
      </c>
      <c r="D1425">
        <v>177.5</v>
      </c>
      <c r="E1425">
        <v>40368</v>
      </c>
      <c r="F1425">
        <v>163</v>
      </c>
      <c r="G1425">
        <v>40368</v>
      </c>
      <c r="H1425">
        <v>0</v>
      </c>
      <c r="I1425">
        <v>40368</v>
      </c>
      <c r="J1425">
        <v>0</v>
      </c>
      <c r="K1425">
        <v>40368</v>
      </c>
      <c r="L1425">
        <v>0</v>
      </c>
      <c r="M1425">
        <v>40368</v>
      </c>
      <c r="N1425">
        <v>0</v>
      </c>
      <c r="O1425">
        <v>40368</v>
      </c>
      <c r="P1425">
        <v>0</v>
      </c>
      <c r="Q1425">
        <v>40368</v>
      </c>
      <c r="R1425">
        <v>0</v>
      </c>
      <c r="S1425">
        <v>40368</v>
      </c>
      <c r="T1425">
        <v>330</v>
      </c>
      <c r="U1425">
        <v>40368</v>
      </c>
      <c r="V1425">
        <v>0</v>
      </c>
      <c r="W1425">
        <v>40368</v>
      </c>
      <c r="X1425">
        <v>0</v>
      </c>
      <c r="Y1425">
        <v>40368</v>
      </c>
      <c r="Z1425">
        <v>0</v>
      </c>
      <c r="AA1425">
        <v>40368</v>
      </c>
      <c r="AC1425">
        <v>0</v>
      </c>
      <c r="AD1425">
        <v>40368</v>
      </c>
      <c r="AE1425">
        <v>0</v>
      </c>
      <c r="AF1425">
        <v>40368</v>
      </c>
      <c r="AG1425">
        <v>0</v>
      </c>
      <c r="AH1425">
        <v>40368</v>
      </c>
      <c r="AJ1425">
        <v>127</v>
      </c>
      <c r="AK1425">
        <v>40368</v>
      </c>
      <c r="AL1425">
        <v>0</v>
      </c>
      <c r="AM1425">
        <v>40368</v>
      </c>
      <c r="AN1425">
        <v>0</v>
      </c>
      <c r="AO1425">
        <v>40368</v>
      </c>
      <c r="AP1425">
        <v>0</v>
      </c>
      <c r="AQ1425">
        <v>40368</v>
      </c>
      <c r="AR1425">
        <v>0</v>
      </c>
      <c r="BS1425">
        <v>0</v>
      </c>
      <c r="BT1425">
        <v>40368</v>
      </c>
      <c r="BU1425">
        <v>0</v>
      </c>
      <c r="BV1425">
        <v>40368</v>
      </c>
      <c r="BW1425">
        <v>0</v>
      </c>
      <c r="BX1425">
        <v>40368</v>
      </c>
      <c r="BY1425">
        <v>0</v>
      </c>
      <c r="BZ1425">
        <v>40368</v>
      </c>
      <c r="CA1425">
        <v>0</v>
      </c>
      <c r="CB1425">
        <v>40368</v>
      </c>
      <c r="CD1425">
        <v>0</v>
      </c>
      <c r="CE1425">
        <v>40368</v>
      </c>
      <c r="CF1425">
        <v>0</v>
      </c>
      <c r="CG1425">
        <v>40368</v>
      </c>
      <c r="CH1425">
        <v>0</v>
      </c>
      <c r="CI1425">
        <v>40368</v>
      </c>
      <c r="CJ1425">
        <v>0</v>
      </c>
      <c r="CK1425">
        <v>40368</v>
      </c>
      <c r="CL1425">
        <v>0</v>
      </c>
      <c r="CM1425">
        <v>40368</v>
      </c>
    </row>
    <row r="1426" spans="1:91">
      <c r="A1426">
        <v>0</v>
      </c>
      <c r="B1426">
        <v>176.5</v>
      </c>
      <c r="C1426">
        <v>40367</v>
      </c>
      <c r="D1426">
        <v>0</v>
      </c>
      <c r="E1426">
        <v>40367</v>
      </c>
      <c r="F1426">
        <v>161.75</v>
      </c>
      <c r="G1426">
        <v>40367</v>
      </c>
      <c r="H1426">
        <v>0</v>
      </c>
      <c r="I1426">
        <v>40367</v>
      </c>
      <c r="J1426">
        <v>0</v>
      </c>
      <c r="K1426">
        <v>40367</v>
      </c>
      <c r="L1426">
        <v>0</v>
      </c>
      <c r="M1426">
        <v>40367</v>
      </c>
      <c r="N1426">
        <v>0</v>
      </c>
      <c r="O1426">
        <v>40367</v>
      </c>
      <c r="P1426">
        <v>0</v>
      </c>
      <c r="Q1426">
        <v>40367</v>
      </c>
      <c r="R1426">
        <v>0</v>
      </c>
      <c r="S1426">
        <v>40367</v>
      </c>
      <c r="T1426">
        <v>338</v>
      </c>
      <c r="U1426">
        <v>40367</v>
      </c>
      <c r="V1426">
        <v>0</v>
      </c>
      <c r="W1426">
        <v>40367</v>
      </c>
      <c r="X1426">
        <v>0</v>
      </c>
      <c r="Y1426">
        <v>40367</v>
      </c>
      <c r="Z1426">
        <v>0</v>
      </c>
      <c r="AA1426">
        <v>40367</v>
      </c>
      <c r="AC1426">
        <v>0</v>
      </c>
      <c r="AD1426">
        <v>40367</v>
      </c>
      <c r="AE1426">
        <v>0</v>
      </c>
      <c r="AF1426">
        <v>40367</v>
      </c>
      <c r="AG1426">
        <v>0</v>
      </c>
      <c r="AH1426">
        <v>40367</v>
      </c>
      <c r="AJ1426">
        <v>129.75</v>
      </c>
      <c r="AK1426">
        <v>40367</v>
      </c>
      <c r="AL1426">
        <v>0</v>
      </c>
      <c r="AM1426">
        <v>40367</v>
      </c>
      <c r="AN1426">
        <v>0</v>
      </c>
      <c r="AO1426">
        <v>40367</v>
      </c>
      <c r="AP1426">
        <v>0</v>
      </c>
      <c r="AQ1426">
        <v>40367</v>
      </c>
      <c r="AR1426">
        <v>0</v>
      </c>
      <c r="BS1426">
        <v>0</v>
      </c>
      <c r="BT1426">
        <v>40367</v>
      </c>
      <c r="BU1426">
        <v>0</v>
      </c>
      <c r="BV1426">
        <v>40367</v>
      </c>
      <c r="BW1426">
        <v>0</v>
      </c>
      <c r="BX1426">
        <v>40367</v>
      </c>
      <c r="BY1426">
        <v>0</v>
      </c>
      <c r="BZ1426">
        <v>40367</v>
      </c>
      <c r="CA1426">
        <v>0</v>
      </c>
      <c r="CB1426">
        <v>40367</v>
      </c>
      <c r="CD1426">
        <v>0</v>
      </c>
      <c r="CE1426">
        <v>40367</v>
      </c>
      <c r="CF1426">
        <v>0</v>
      </c>
      <c r="CG1426">
        <v>40367</v>
      </c>
      <c r="CH1426">
        <v>0</v>
      </c>
      <c r="CI1426">
        <v>40367</v>
      </c>
      <c r="CJ1426">
        <v>0</v>
      </c>
      <c r="CK1426">
        <v>40367</v>
      </c>
      <c r="CL1426">
        <v>0</v>
      </c>
      <c r="CM1426">
        <v>40367</v>
      </c>
    </row>
    <row r="1427" spans="1:91">
      <c r="A1427">
        <v>0</v>
      </c>
      <c r="B1427">
        <v>185</v>
      </c>
      <c r="C1427">
        <v>40366</v>
      </c>
      <c r="D1427">
        <v>0</v>
      </c>
      <c r="E1427">
        <v>40366</v>
      </c>
      <c r="F1427">
        <v>0</v>
      </c>
      <c r="G1427">
        <v>40366</v>
      </c>
      <c r="H1427">
        <v>0</v>
      </c>
      <c r="I1427">
        <v>40366</v>
      </c>
      <c r="J1427">
        <v>0</v>
      </c>
      <c r="K1427">
        <v>40366</v>
      </c>
      <c r="L1427">
        <v>0</v>
      </c>
      <c r="M1427">
        <v>40366</v>
      </c>
      <c r="N1427">
        <v>0</v>
      </c>
      <c r="O1427">
        <v>40366</v>
      </c>
      <c r="P1427">
        <v>0</v>
      </c>
      <c r="Q1427">
        <v>40366</v>
      </c>
      <c r="R1427">
        <v>0</v>
      </c>
      <c r="S1427">
        <v>40366</v>
      </c>
      <c r="T1427">
        <v>334</v>
      </c>
      <c r="U1427">
        <v>40366</v>
      </c>
      <c r="V1427">
        <v>0</v>
      </c>
      <c r="W1427">
        <v>40366</v>
      </c>
      <c r="X1427">
        <v>0</v>
      </c>
      <c r="Y1427">
        <v>40366</v>
      </c>
      <c r="Z1427">
        <v>0</v>
      </c>
      <c r="AA1427">
        <v>40366</v>
      </c>
      <c r="AC1427">
        <v>0</v>
      </c>
      <c r="AD1427">
        <v>40366</v>
      </c>
      <c r="AE1427">
        <v>0</v>
      </c>
      <c r="AF1427">
        <v>40366</v>
      </c>
      <c r="AG1427">
        <v>0</v>
      </c>
      <c r="AH1427">
        <v>40366</v>
      </c>
      <c r="AJ1427">
        <v>135.5</v>
      </c>
      <c r="AK1427">
        <v>40366</v>
      </c>
      <c r="AL1427">
        <v>0</v>
      </c>
      <c r="AM1427">
        <v>40366</v>
      </c>
      <c r="AN1427">
        <v>0</v>
      </c>
      <c r="AO1427">
        <v>40366</v>
      </c>
      <c r="AP1427">
        <v>0</v>
      </c>
      <c r="AQ1427">
        <v>40366</v>
      </c>
      <c r="AR1427">
        <v>0</v>
      </c>
      <c r="BS1427">
        <v>0</v>
      </c>
      <c r="BT1427">
        <v>40366</v>
      </c>
      <c r="BU1427">
        <v>0</v>
      </c>
      <c r="BV1427">
        <v>40366</v>
      </c>
      <c r="BW1427">
        <v>0</v>
      </c>
      <c r="BX1427">
        <v>40366</v>
      </c>
      <c r="BY1427">
        <v>0</v>
      </c>
      <c r="BZ1427">
        <v>40366</v>
      </c>
      <c r="CA1427">
        <v>0</v>
      </c>
      <c r="CB1427">
        <v>40366</v>
      </c>
      <c r="CD1427">
        <v>0</v>
      </c>
      <c r="CE1427">
        <v>40366</v>
      </c>
      <c r="CF1427">
        <v>0</v>
      </c>
      <c r="CG1427">
        <v>40366</v>
      </c>
      <c r="CH1427">
        <v>0</v>
      </c>
      <c r="CI1427">
        <v>40366</v>
      </c>
      <c r="CJ1427">
        <v>0</v>
      </c>
      <c r="CK1427">
        <v>40366</v>
      </c>
      <c r="CL1427">
        <v>0</v>
      </c>
      <c r="CM1427">
        <v>40366</v>
      </c>
    </row>
    <row r="1428" spans="1:91">
      <c r="A1428">
        <v>0</v>
      </c>
      <c r="B1428">
        <v>185.17</v>
      </c>
      <c r="C1428">
        <v>40365</v>
      </c>
      <c r="D1428">
        <v>0</v>
      </c>
      <c r="E1428">
        <v>40365</v>
      </c>
      <c r="F1428">
        <v>175</v>
      </c>
      <c r="G1428">
        <v>40365</v>
      </c>
      <c r="H1428">
        <v>0</v>
      </c>
      <c r="I1428">
        <v>40365</v>
      </c>
      <c r="J1428">
        <v>0</v>
      </c>
      <c r="K1428">
        <v>40365</v>
      </c>
      <c r="L1428">
        <v>0</v>
      </c>
      <c r="M1428">
        <v>40365</v>
      </c>
      <c r="N1428">
        <v>0</v>
      </c>
      <c r="O1428">
        <v>40365</v>
      </c>
      <c r="P1428">
        <v>0</v>
      </c>
      <c r="Q1428">
        <v>40365</v>
      </c>
      <c r="R1428">
        <v>0</v>
      </c>
      <c r="S1428">
        <v>40365</v>
      </c>
      <c r="T1428">
        <v>332.5</v>
      </c>
      <c r="U1428">
        <v>40365</v>
      </c>
      <c r="V1428">
        <v>0</v>
      </c>
      <c r="W1428">
        <v>40365</v>
      </c>
      <c r="X1428">
        <v>0</v>
      </c>
      <c r="Y1428">
        <v>40365</v>
      </c>
      <c r="Z1428">
        <v>0</v>
      </c>
      <c r="AA1428">
        <v>40365</v>
      </c>
      <c r="AC1428">
        <v>0</v>
      </c>
      <c r="AD1428">
        <v>40365</v>
      </c>
      <c r="AE1428">
        <v>0</v>
      </c>
      <c r="AF1428">
        <v>40365</v>
      </c>
      <c r="AG1428">
        <v>0</v>
      </c>
      <c r="AH1428">
        <v>40365</v>
      </c>
      <c r="AJ1428">
        <v>138.88</v>
      </c>
      <c r="AK1428">
        <v>40365</v>
      </c>
      <c r="AL1428">
        <v>0</v>
      </c>
      <c r="AM1428">
        <v>40365</v>
      </c>
      <c r="AN1428">
        <v>0</v>
      </c>
      <c r="AO1428">
        <v>40365</v>
      </c>
      <c r="AP1428">
        <v>0</v>
      </c>
      <c r="AQ1428">
        <v>40365</v>
      </c>
      <c r="AR1428">
        <v>0</v>
      </c>
      <c r="BS1428">
        <v>0</v>
      </c>
      <c r="BT1428">
        <v>40365</v>
      </c>
      <c r="BU1428">
        <v>0</v>
      </c>
      <c r="BV1428">
        <v>40365</v>
      </c>
      <c r="BW1428">
        <v>0</v>
      </c>
      <c r="BX1428">
        <v>40365</v>
      </c>
      <c r="BY1428">
        <v>0</v>
      </c>
      <c r="BZ1428">
        <v>40365</v>
      </c>
      <c r="CA1428">
        <v>0</v>
      </c>
      <c r="CB1428">
        <v>40365</v>
      </c>
      <c r="CD1428">
        <v>0</v>
      </c>
      <c r="CE1428">
        <v>40365</v>
      </c>
      <c r="CF1428">
        <v>0</v>
      </c>
      <c r="CG1428">
        <v>40365</v>
      </c>
      <c r="CH1428">
        <v>0</v>
      </c>
      <c r="CI1428">
        <v>40365</v>
      </c>
      <c r="CJ1428">
        <v>0</v>
      </c>
      <c r="CK1428">
        <v>40365</v>
      </c>
      <c r="CL1428">
        <v>0</v>
      </c>
      <c r="CM1428">
        <v>40365</v>
      </c>
    </row>
    <row r="1429" spans="1:91">
      <c r="A1429">
        <v>0</v>
      </c>
      <c r="B1429">
        <v>192</v>
      </c>
      <c r="C1429">
        <v>40364</v>
      </c>
      <c r="D1429">
        <v>0</v>
      </c>
      <c r="E1429">
        <v>40364</v>
      </c>
      <c r="F1429">
        <v>0</v>
      </c>
      <c r="G1429">
        <v>40364</v>
      </c>
      <c r="H1429">
        <v>0</v>
      </c>
      <c r="I1429">
        <v>40364</v>
      </c>
      <c r="J1429">
        <v>0</v>
      </c>
      <c r="K1429">
        <v>40364</v>
      </c>
      <c r="L1429">
        <v>0</v>
      </c>
      <c r="M1429">
        <v>40364</v>
      </c>
      <c r="N1429">
        <v>0</v>
      </c>
      <c r="O1429">
        <v>40364</v>
      </c>
      <c r="P1429">
        <v>0</v>
      </c>
      <c r="Q1429">
        <v>40364</v>
      </c>
      <c r="R1429">
        <v>0</v>
      </c>
      <c r="S1429">
        <v>40364</v>
      </c>
      <c r="T1429">
        <v>338.5</v>
      </c>
      <c r="U1429">
        <v>40364</v>
      </c>
      <c r="V1429">
        <v>0</v>
      </c>
      <c r="W1429">
        <v>40364</v>
      </c>
      <c r="X1429">
        <v>0</v>
      </c>
      <c r="Y1429">
        <v>40364</v>
      </c>
      <c r="Z1429">
        <v>0</v>
      </c>
      <c r="AA1429">
        <v>40364</v>
      </c>
      <c r="AC1429">
        <v>0</v>
      </c>
      <c r="AD1429">
        <v>40364</v>
      </c>
      <c r="AE1429">
        <v>0</v>
      </c>
      <c r="AF1429">
        <v>40364</v>
      </c>
      <c r="AG1429">
        <v>0</v>
      </c>
      <c r="AH1429">
        <v>40364</v>
      </c>
      <c r="AJ1429">
        <v>137</v>
      </c>
      <c r="AK1429">
        <v>40364</v>
      </c>
      <c r="AL1429">
        <v>0</v>
      </c>
      <c r="AM1429">
        <v>40364</v>
      </c>
      <c r="AN1429">
        <v>0</v>
      </c>
      <c r="AO1429">
        <v>40364</v>
      </c>
      <c r="AP1429">
        <v>0</v>
      </c>
      <c r="AQ1429">
        <v>40364</v>
      </c>
      <c r="AR1429">
        <v>0</v>
      </c>
      <c r="BS1429">
        <v>0</v>
      </c>
      <c r="BT1429">
        <v>40364</v>
      </c>
      <c r="BU1429">
        <v>0</v>
      </c>
      <c r="BV1429">
        <v>40364</v>
      </c>
      <c r="BW1429">
        <v>0</v>
      </c>
      <c r="BX1429">
        <v>40364</v>
      </c>
      <c r="BY1429">
        <v>0</v>
      </c>
      <c r="BZ1429">
        <v>40364</v>
      </c>
      <c r="CA1429">
        <v>0</v>
      </c>
      <c r="CB1429">
        <v>40364</v>
      </c>
      <c r="CD1429">
        <v>0</v>
      </c>
      <c r="CE1429">
        <v>40364</v>
      </c>
      <c r="CF1429">
        <v>0</v>
      </c>
      <c r="CG1429">
        <v>40364</v>
      </c>
      <c r="CH1429">
        <v>0</v>
      </c>
      <c r="CI1429">
        <v>40364</v>
      </c>
      <c r="CJ1429">
        <v>91</v>
      </c>
      <c r="CK1429">
        <v>40364</v>
      </c>
      <c r="CL1429">
        <v>0</v>
      </c>
      <c r="CM1429">
        <v>40364</v>
      </c>
    </row>
    <row r="1430" spans="1:91">
      <c r="A1430">
        <v>0</v>
      </c>
      <c r="B1430">
        <v>0</v>
      </c>
      <c r="C1430">
        <v>40363</v>
      </c>
      <c r="D1430">
        <v>0</v>
      </c>
      <c r="E1430">
        <v>40363</v>
      </c>
      <c r="F1430">
        <v>0</v>
      </c>
      <c r="G1430">
        <v>40363</v>
      </c>
      <c r="H1430">
        <v>0</v>
      </c>
      <c r="I1430">
        <v>40363</v>
      </c>
      <c r="J1430">
        <v>0</v>
      </c>
      <c r="K1430">
        <v>40363</v>
      </c>
      <c r="L1430">
        <v>0</v>
      </c>
      <c r="M1430">
        <v>40363</v>
      </c>
      <c r="N1430">
        <v>0</v>
      </c>
      <c r="O1430">
        <v>40363</v>
      </c>
      <c r="P1430">
        <v>0</v>
      </c>
      <c r="Q1430">
        <v>40363</v>
      </c>
      <c r="R1430">
        <v>0</v>
      </c>
      <c r="S1430">
        <v>40363</v>
      </c>
      <c r="T1430">
        <v>0</v>
      </c>
      <c r="U1430">
        <v>40363</v>
      </c>
      <c r="V1430">
        <v>0</v>
      </c>
      <c r="W1430">
        <v>40363</v>
      </c>
      <c r="X1430">
        <v>0</v>
      </c>
      <c r="Y1430">
        <v>40363</v>
      </c>
      <c r="Z1430">
        <v>0</v>
      </c>
      <c r="AA1430">
        <v>40363</v>
      </c>
      <c r="AC1430">
        <v>0</v>
      </c>
      <c r="AD1430">
        <v>40363</v>
      </c>
      <c r="AE1430">
        <v>0</v>
      </c>
      <c r="AF1430">
        <v>40363</v>
      </c>
      <c r="AG1430">
        <v>0</v>
      </c>
      <c r="AH1430">
        <v>40363</v>
      </c>
      <c r="AJ1430">
        <v>0</v>
      </c>
      <c r="AK1430">
        <v>40363</v>
      </c>
      <c r="AL1430">
        <v>0</v>
      </c>
      <c r="AM1430">
        <v>40363</v>
      </c>
      <c r="AN1430">
        <v>0</v>
      </c>
      <c r="AO1430">
        <v>40363</v>
      </c>
      <c r="AP1430">
        <v>0</v>
      </c>
      <c r="AQ1430">
        <v>40363</v>
      </c>
      <c r="AR1430">
        <v>0</v>
      </c>
      <c r="BS1430">
        <v>0</v>
      </c>
      <c r="BT1430">
        <v>40363</v>
      </c>
      <c r="BU1430">
        <v>0</v>
      </c>
      <c r="BV1430">
        <v>40363</v>
      </c>
      <c r="BW1430">
        <v>0</v>
      </c>
      <c r="BX1430">
        <v>40363</v>
      </c>
      <c r="BY1430">
        <v>0</v>
      </c>
      <c r="BZ1430">
        <v>40363</v>
      </c>
      <c r="CA1430">
        <v>0</v>
      </c>
      <c r="CB1430">
        <v>40363</v>
      </c>
      <c r="CD1430">
        <v>0</v>
      </c>
      <c r="CE1430">
        <v>40363</v>
      </c>
      <c r="CF1430">
        <v>0</v>
      </c>
      <c r="CG1430">
        <v>40363</v>
      </c>
      <c r="CH1430">
        <v>0</v>
      </c>
      <c r="CI1430">
        <v>40363</v>
      </c>
      <c r="CJ1430">
        <v>0</v>
      </c>
      <c r="CK1430">
        <v>40363</v>
      </c>
      <c r="CL1430">
        <v>0</v>
      </c>
      <c r="CM1430">
        <v>40363</v>
      </c>
    </row>
    <row r="1431" spans="1:91">
      <c r="A1431">
        <v>0</v>
      </c>
      <c r="B1431">
        <v>0</v>
      </c>
      <c r="C1431">
        <v>40362</v>
      </c>
      <c r="D1431">
        <v>0</v>
      </c>
      <c r="E1431">
        <v>40362</v>
      </c>
      <c r="F1431">
        <v>0</v>
      </c>
      <c r="G1431">
        <v>40362</v>
      </c>
      <c r="H1431">
        <v>0</v>
      </c>
      <c r="I1431">
        <v>40362</v>
      </c>
      <c r="J1431">
        <v>0</v>
      </c>
      <c r="K1431">
        <v>40362</v>
      </c>
      <c r="L1431">
        <v>0</v>
      </c>
      <c r="M1431">
        <v>40362</v>
      </c>
      <c r="N1431">
        <v>0</v>
      </c>
      <c r="O1431">
        <v>40362</v>
      </c>
      <c r="P1431">
        <v>0</v>
      </c>
      <c r="Q1431">
        <v>40362</v>
      </c>
      <c r="R1431">
        <v>0</v>
      </c>
      <c r="S1431">
        <v>40362</v>
      </c>
      <c r="T1431">
        <v>0</v>
      </c>
      <c r="U1431">
        <v>40362</v>
      </c>
      <c r="V1431">
        <v>0</v>
      </c>
      <c r="W1431">
        <v>40362</v>
      </c>
      <c r="X1431">
        <v>0</v>
      </c>
      <c r="Y1431">
        <v>40362</v>
      </c>
      <c r="Z1431">
        <v>0</v>
      </c>
      <c r="AA1431">
        <v>40362</v>
      </c>
      <c r="AC1431">
        <v>0</v>
      </c>
      <c r="AD1431">
        <v>40362</v>
      </c>
      <c r="AE1431">
        <v>0</v>
      </c>
      <c r="AF1431">
        <v>40362</v>
      </c>
      <c r="AG1431">
        <v>0</v>
      </c>
      <c r="AH1431">
        <v>40362</v>
      </c>
      <c r="AJ1431">
        <v>0</v>
      </c>
      <c r="AK1431">
        <v>40362</v>
      </c>
      <c r="AL1431">
        <v>0</v>
      </c>
      <c r="AM1431">
        <v>40362</v>
      </c>
      <c r="AN1431">
        <v>0</v>
      </c>
      <c r="AO1431">
        <v>40362</v>
      </c>
      <c r="AP1431">
        <v>0</v>
      </c>
      <c r="AQ1431">
        <v>40362</v>
      </c>
      <c r="AR1431">
        <v>0</v>
      </c>
      <c r="BS1431">
        <v>0</v>
      </c>
      <c r="BT1431">
        <v>40362</v>
      </c>
      <c r="BU1431">
        <v>0</v>
      </c>
      <c r="BV1431">
        <v>40362</v>
      </c>
      <c r="BW1431">
        <v>0</v>
      </c>
      <c r="BX1431">
        <v>40362</v>
      </c>
      <c r="BY1431">
        <v>0</v>
      </c>
      <c r="BZ1431">
        <v>40362</v>
      </c>
      <c r="CA1431">
        <v>0</v>
      </c>
      <c r="CB1431">
        <v>40362</v>
      </c>
      <c r="CD1431">
        <v>0</v>
      </c>
      <c r="CE1431">
        <v>40362</v>
      </c>
      <c r="CF1431">
        <v>0</v>
      </c>
      <c r="CG1431">
        <v>40362</v>
      </c>
      <c r="CH1431">
        <v>0</v>
      </c>
      <c r="CI1431">
        <v>40362</v>
      </c>
      <c r="CJ1431">
        <v>0</v>
      </c>
      <c r="CK1431">
        <v>40362</v>
      </c>
      <c r="CL1431">
        <v>0</v>
      </c>
      <c r="CM1431">
        <v>40362</v>
      </c>
    </row>
    <row r="1432" spans="1:91">
      <c r="A1432">
        <v>0</v>
      </c>
      <c r="B1432">
        <v>193.5</v>
      </c>
      <c r="C1432">
        <v>40361</v>
      </c>
      <c r="D1432">
        <v>0</v>
      </c>
      <c r="E1432">
        <v>40361</v>
      </c>
      <c r="F1432">
        <v>0</v>
      </c>
      <c r="G1432">
        <v>40361</v>
      </c>
      <c r="H1432">
        <v>0</v>
      </c>
      <c r="I1432">
        <v>40361</v>
      </c>
      <c r="J1432">
        <v>0</v>
      </c>
      <c r="K1432">
        <v>40361</v>
      </c>
      <c r="L1432">
        <v>0</v>
      </c>
      <c r="M1432">
        <v>40361</v>
      </c>
      <c r="N1432">
        <v>0</v>
      </c>
      <c r="O1432">
        <v>40361</v>
      </c>
      <c r="P1432">
        <v>0</v>
      </c>
      <c r="Q1432">
        <v>40361</v>
      </c>
      <c r="R1432">
        <v>0</v>
      </c>
      <c r="S1432">
        <v>40361</v>
      </c>
      <c r="T1432">
        <v>348</v>
      </c>
      <c r="U1432">
        <v>40361</v>
      </c>
      <c r="V1432">
        <v>0</v>
      </c>
      <c r="W1432">
        <v>40361</v>
      </c>
      <c r="X1432">
        <v>0</v>
      </c>
      <c r="Y1432">
        <v>40361</v>
      </c>
      <c r="Z1432">
        <v>0</v>
      </c>
      <c r="AA1432">
        <v>40361</v>
      </c>
      <c r="AC1432">
        <v>0</v>
      </c>
      <c r="AD1432">
        <v>40361</v>
      </c>
      <c r="AE1432">
        <v>0</v>
      </c>
      <c r="AF1432">
        <v>40361</v>
      </c>
      <c r="AG1432">
        <v>0</v>
      </c>
      <c r="AH1432">
        <v>40361</v>
      </c>
      <c r="AJ1432">
        <v>138.5</v>
      </c>
      <c r="AK1432">
        <v>40361</v>
      </c>
      <c r="AL1432">
        <v>0</v>
      </c>
      <c r="AM1432">
        <v>40361</v>
      </c>
      <c r="AN1432">
        <v>0</v>
      </c>
      <c r="AO1432">
        <v>40361</v>
      </c>
      <c r="AP1432">
        <v>0</v>
      </c>
      <c r="AQ1432">
        <v>40361</v>
      </c>
      <c r="AR1432">
        <v>0</v>
      </c>
      <c r="BS1432">
        <v>0</v>
      </c>
      <c r="BT1432">
        <v>40361</v>
      </c>
      <c r="BU1432">
        <v>0</v>
      </c>
      <c r="BV1432">
        <v>40361</v>
      </c>
      <c r="BW1432">
        <v>0</v>
      </c>
      <c r="BX1432">
        <v>40361</v>
      </c>
      <c r="BY1432">
        <v>0</v>
      </c>
      <c r="BZ1432">
        <v>40361</v>
      </c>
      <c r="CA1432">
        <v>0</v>
      </c>
      <c r="CB1432">
        <v>40361</v>
      </c>
      <c r="CD1432">
        <v>0</v>
      </c>
      <c r="CE1432">
        <v>40361</v>
      </c>
      <c r="CF1432">
        <v>0</v>
      </c>
      <c r="CG1432">
        <v>40361</v>
      </c>
      <c r="CH1432">
        <v>0</v>
      </c>
      <c r="CI1432">
        <v>40361</v>
      </c>
      <c r="CJ1432">
        <v>0</v>
      </c>
      <c r="CK1432">
        <v>40361</v>
      </c>
      <c r="CL1432">
        <v>0</v>
      </c>
      <c r="CM1432">
        <v>40361</v>
      </c>
    </row>
    <row r="1433" spans="1:91">
      <c r="A1433">
        <v>0</v>
      </c>
      <c r="B1433">
        <v>202</v>
      </c>
      <c r="C1433">
        <v>40360</v>
      </c>
      <c r="D1433">
        <v>0</v>
      </c>
      <c r="E1433">
        <v>40360</v>
      </c>
      <c r="F1433">
        <v>0</v>
      </c>
      <c r="G1433">
        <v>40360</v>
      </c>
      <c r="H1433">
        <v>0</v>
      </c>
      <c r="I1433">
        <v>40360</v>
      </c>
      <c r="J1433">
        <v>0</v>
      </c>
      <c r="K1433">
        <v>40360</v>
      </c>
      <c r="L1433">
        <v>0</v>
      </c>
      <c r="M1433">
        <v>40360</v>
      </c>
      <c r="N1433">
        <v>0</v>
      </c>
      <c r="O1433">
        <v>40360</v>
      </c>
      <c r="P1433">
        <v>0</v>
      </c>
      <c r="Q1433">
        <v>40360</v>
      </c>
      <c r="R1433">
        <v>0</v>
      </c>
      <c r="S1433">
        <v>40360</v>
      </c>
      <c r="T1433">
        <v>355</v>
      </c>
      <c r="U1433">
        <v>40360</v>
      </c>
      <c r="V1433">
        <v>0</v>
      </c>
      <c r="W1433">
        <v>40360</v>
      </c>
      <c r="X1433">
        <v>0</v>
      </c>
      <c r="Y1433">
        <v>40360</v>
      </c>
      <c r="Z1433">
        <v>0</v>
      </c>
      <c r="AA1433">
        <v>40360</v>
      </c>
      <c r="AC1433">
        <v>0</v>
      </c>
      <c r="AD1433">
        <v>40360</v>
      </c>
      <c r="AE1433">
        <v>0</v>
      </c>
      <c r="AF1433">
        <v>40360</v>
      </c>
      <c r="AG1433">
        <v>0</v>
      </c>
      <c r="AH1433">
        <v>40360</v>
      </c>
      <c r="AJ1433">
        <v>140</v>
      </c>
      <c r="AK1433">
        <v>40360</v>
      </c>
      <c r="AL1433">
        <v>0</v>
      </c>
      <c r="AM1433">
        <v>40360</v>
      </c>
      <c r="AN1433">
        <v>0</v>
      </c>
      <c r="AO1433">
        <v>40360</v>
      </c>
      <c r="AP1433">
        <v>0</v>
      </c>
      <c r="AQ1433">
        <v>40360</v>
      </c>
      <c r="AR1433">
        <v>0</v>
      </c>
      <c r="BS1433">
        <v>0</v>
      </c>
      <c r="BT1433">
        <v>40360</v>
      </c>
      <c r="BU1433">
        <v>0</v>
      </c>
      <c r="BV1433">
        <v>40360</v>
      </c>
      <c r="BW1433">
        <v>0</v>
      </c>
      <c r="BX1433">
        <v>40360</v>
      </c>
      <c r="BY1433">
        <v>0</v>
      </c>
      <c r="BZ1433">
        <v>40360</v>
      </c>
      <c r="CA1433">
        <v>0</v>
      </c>
      <c r="CB1433">
        <v>40360</v>
      </c>
      <c r="CD1433">
        <v>0</v>
      </c>
      <c r="CE1433">
        <v>40360</v>
      </c>
      <c r="CF1433">
        <v>0</v>
      </c>
      <c r="CG1433">
        <v>40360</v>
      </c>
      <c r="CH1433">
        <v>0</v>
      </c>
      <c r="CI1433">
        <v>40360</v>
      </c>
      <c r="CJ1433">
        <v>0</v>
      </c>
      <c r="CK1433">
        <v>40360</v>
      </c>
      <c r="CL1433">
        <v>0</v>
      </c>
      <c r="CM1433">
        <v>40360</v>
      </c>
    </row>
    <row r="1434" spans="1:91">
      <c r="A1434">
        <v>0</v>
      </c>
      <c r="B1434">
        <v>193.25</v>
      </c>
      <c r="C1434">
        <v>40359</v>
      </c>
      <c r="D1434">
        <v>0</v>
      </c>
      <c r="E1434">
        <v>40359</v>
      </c>
      <c r="F1434">
        <v>0</v>
      </c>
      <c r="G1434">
        <v>40359</v>
      </c>
      <c r="H1434">
        <v>0</v>
      </c>
      <c r="I1434">
        <v>40359</v>
      </c>
      <c r="J1434">
        <v>0</v>
      </c>
      <c r="K1434">
        <v>40359</v>
      </c>
      <c r="L1434">
        <v>0</v>
      </c>
      <c r="M1434">
        <v>40359</v>
      </c>
      <c r="N1434">
        <v>0</v>
      </c>
      <c r="O1434">
        <v>40359</v>
      </c>
      <c r="P1434">
        <v>0</v>
      </c>
      <c r="Q1434">
        <v>40359</v>
      </c>
      <c r="R1434">
        <v>0</v>
      </c>
      <c r="S1434">
        <v>40359</v>
      </c>
      <c r="T1434">
        <v>347</v>
      </c>
      <c r="U1434">
        <v>40359</v>
      </c>
      <c r="V1434">
        <v>0</v>
      </c>
      <c r="W1434">
        <v>40359</v>
      </c>
      <c r="X1434">
        <v>0</v>
      </c>
      <c r="Y1434">
        <v>40359</v>
      </c>
      <c r="Z1434">
        <v>0</v>
      </c>
      <c r="AA1434">
        <v>40359</v>
      </c>
      <c r="AC1434">
        <v>81.5</v>
      </c>
      <c r="AD1434">
        <v>40359</v>
      </c>
      <c r="AE1434">
        <v>0</v>
      </c>
      <c r="AF1434">
        <v>40359</v>
      </c>
      <c r="AG1434">
        <v>0</v>
      </c>
      <c r="AH1434">
        <v>40359</v>
      </c>
      <c r="AJ1434">
        <v>138.25</v>
      </c>
      <c r="AK1434">
        <v>40359</v>
      </c>
      <c r="AL1434">
        <v>0</v>
      </c>
      <c r="AM1434">
        <v>40359</v>
      </c>
      <c r="AN1434">
        <v>0</v>
      </c>
      <c r="AO1434">
        <v>40359</v>
      </c>
      <c r="AP1434">
        <v>0</v>
      </c>
      <c r="AQ1434">
        <v>40359</v>
      </c>
      <c r="AR1434">
        <v>0</v>
      </c>
      <c r="BS1434">
        <v>0</v>
      </c>
      <c r="BT1434">
        <v>40359</v>
      </c>
      <c r="BU1434">
        <v>0</v>
      </c>
      <c r="BV1434">
        <v>40359</v>
      </c>
      <c r="BW1434">
        <v>0</v>
      </c>
      <c r="BX1434">
        <v>40359</v>
      </c>
      <c r="BY1434">
        <v>0</v>
      </c>
      <c r="BZ1434">
        <v>40359</v>
      </c>
      <c r="CA1434">
        <v>0</v>
      </c>
      <c r="CB1434">
        <v>40359</v>
      </c>
      <c r="CD1434">
        <v>0</v>
      </c>
      <c r="CE1434">
        <v>40359</v>
      </c>
      <c r="CF1434">
        <v>0</v>
      </c>
      <c r="CG1434">
        <v>40359</v>
      </c>
      <c r="CH1434">
        <v>0</v>
      </c>
      <c r="CI1434">
        <v>40359</v>
      </c>
      <c r="CJ1434">
        <v>0</v>
      </c>
      <c r="CK1434">
        <v>40359</v>
      </c>
      <c r="CL1434">
        <v>0</v>
      </c>
      <c r="CM1434">
        <v>40359</v>
      </c>
    </row>
    <row r="1435" spans="1:91">
      <c r="A1435">
        <v>195</v>
      </c>
      <c r="B1435">
        <v>199.5</v>
      </c>
      <c r="C1435">
        <v>40358</v>
      </c>
      <c r="D1435">
        <v>0</v>
      </c>
      <c r="E1435">
        <v>40358</v>
      </c>
      <c r="F1435">
        <v>0</v>
      </c>
      <c r="G1435">
        <v>40358</v>
      </c>
      <c r="H1435">
        <v>0</v>
      </c>
      <c r="I1435">
        <v>40358</v>
      </c>
      <c r="J1435">
        <v>0</v>
      </c>
      <c r="K1435">
        <v>40358</v>
      </c>
      <c r="L1435">
        <v>0</v>
      </c>
      <c r="M1435">
        <v>40358</v>
      </c>
      <c r="N1435">
        <v>0</v>
      </c>
      <c r="O1435">
        <v>40358</v>
      </c>
      <c r="P1435">
        <v>0</v>
      </c>
      <c r="Q1435">
        <v>40358</v>
      </c>
      <c r="R1435">
        <v>0</v>
      </c>
      <c r="S1435">
        <v>40358</v>
      </c>
      <c r="T1435">
        <v>355.5</v>
      </c>
      <c r="U1435">
        <v>40358</v>
      </c>
      <c r="V1435">
        <v>0</v>
      </c>
      <c r="W1435">
        <v>40358</v>
      </c>
      <c r="X1435">
        <v>0</v>
      </c>
      <c r="Y1435">
        <v>40358</v>
      </c>
      <c r="Z1435">
        <v>0</v>
      </c>
      <c r="AA1435">
        <v>40358</v>
      </c>
      <c r="AC1435">
        <v>0</v>
      </c>
      <c r="AD1435">
        <v>40358</v>
      </c>
      <c r="AE1435">
        <v>0</v>
      </c>
      <c r="AF1435">
        <v>40358</v>
      </c>
      <c r="AG1435">
        <v>0</v>
      </c>
      <c r="AH1435">
        <v>40358</v>
      </c>
      <c r="AJ1435">
        <v>136</v>
      </c>
      <c r="AK1435">
        <v>40358</v>
      </c>
      <c r="AL1435">
        <v>0</v>
      </c>
      <c r="AM1435">
        <v>40358</v>
      </c>
      <c r="AN1435">
        <v>0</v>
      </c>
      <c r="AO1435">
        <v>40358</v>
      </c>
      <c r="AP1435">
        <v>0</v>
      </c>
      <c r="AQ1435">
        <v>40358</v>
      </c>
      <c r="AR1435">
        <v>0</v>
      </c>
      <c r="BS1435">
        <v>0</v>
      </c>
      <c r="BT1435">
        <v>40358</v>
      </c>
      <c r="BU1435">
        <v>0</v>
      </c>
      <c r="BV1435">
        <v>40358</v>
      </c>
      <c r="BW1435">
        <v>0</v>
      </c>
      <c r="BX1435">
        <v>40358</v>
      </c>
      <c r="BY1435">
        <v>0</v>
      </c>
      <c r="BZ1435">
        <v>40358</v>
      </c>
      <c r="CA1435">
        <v>0</v>
      </c>
      <c r="CB1435">
        <v>40358</v>
      </c>
      <c r="CD1435">
        <v>0</v>
      </c>
      <c r="CE1435">
        <v>40358</v>
      </c>
      <c r="CF1435">
        <v>0</v>
      </c>
      <c r="CG1435">
        <v>40358</v>
      </c>
      <c r="CH1435">
        <v>0</v>
      </c>
      <c r="CI1435">
        <v>40358</v>
      </c>
      <c r="CJ1435">
        <v>0</v>
      </c>
      <c r="CK1435">
        <v>40358</v>
      </c>
      <c r="CL1435">
        <v>0</v>
      </c>
      <c r="CM1435">
        <v>40358</v>
      </c>
    </row>
    <row r="1436" spans="1:91">
      <c r="A1436">
        <v>0</v>
      </c>
      <c r="B1436">
        <v>189.5</v>
      </c>
      <c r="C1436">
        <v>40357</v>
      </c>
      <c r="D1436">
        <v>0</v>
      </c>
      <c r="E1436">
        <v>40357</v>
      </c>
      <c r="F1436">
        <v>0</v>
      </c>
      <c r="G1436">
        <v>40357</v>
      </c>
      <c r="H1436">
        <v>0</v>
      </c>
      <c r="I1436">
        <v>40357</v>
      </c>
      <c r="J1436">
        <v>43</v>
      </c>
      <c r="K1436">
        <v>40357</v>
      </c>
      <c r="L1436">
        <v>0</v>
      </c>
      <c r="M1436">
        <v>40357</v>
      </c>
      <c r="N1436">
        <v>0</v>
      </c>
      <c r="O1436">
        <v>40357</v>
      </c>
      <c r="P1436">
        <v>0</v>
      </c>
      <c r="Q1436">
        <v>40357</v>
      </c>
      <c r="R1436">
        <v>0</v>
      </c>
      <c r="S1436">
        <v>40357</v>
      </c>
      <c r="T1436">
        <v>331</v>
      </c>
      <c r="U1436">
        <v>40357</v>
      </c>
      <c r="V1436">
        <v>0</v>
      </c>
      <c r="W1436">
        <v>40357</v>
      </c>
      <c r="X1436">
        <v>0</v>
      </c>
      <c r="Y1436">
        <v>40357</v>
      </c>
      <c r="Z1436">
        <v>0</v>
      </c>
      <c r="AA1436">
        <v>40357</v>
      </c>
      <c r="AC1436">
        <v>0</v>
      </c>
      <c r="AD1436">
        <v>40357</v>
      </c>
      <c r="AE1436">
        <v>0</v>
      </c>
      <c r="AF1436">
        <v>40357</v>
      </c>
      <c r="AG1436">
        <v>0</v>
      </c>
      <c r="AH1436">
        <v>40357</v>
      </c>
      <c r="AJ1436">
        <v>128</v>
      </c>
      <c r="AK1436">
        <v>40357</v>
      </c>
      <c r="AL1436">
        <v>0</v>
      </c>
      <c r="AM1436">
        <v>40357</v>
      </c>
      <c r="AN1436">
        <v>0</v>
      </c>
      <c r="AO1436">
        <v>40357</v>
      </c>
      <c r="AP1436">
        <v>0</v>
      </c>
      <c r="AQ1436">
        <v>40357</v>
      </c>
      <c r="AR1436">
        <v>0</v>
      </c>
      <c r="BS1436">
        <v>0</v>
      </c>
      <c r="BT1436">
        <v>40357</v>
      </c>
      <c r="BU1436">
        <v>0</v>
      </c>
      <c r="BV1436">
        <v>40357</v>
      </c>
      <c r="BW1436">
        <v>0</v>
      </c>
      <c r="BX1436">
        <v>40357</v>
      </c>
      <c r="BY1436">
        <v>0</v>
      </c>
      <c r="BZ1436">
        <v>40357</v>
      </c>
      <c r="CA1436">
        <v>0</v>
      </c>
      <c r="CB1436">
        <v>40357</v>
      </c>
      <c r="CD1436">
        <v>0</v>
      </c>
      <c r="CE1436">
        <v>40357</v>
      </c>
      <c r="CF1436">
        <v>0</v>
      </c>
      <c r="CG1436">
        <v>40357</v>
      </c>
      <c r="CH1436">
        <v>0</v>
      </c>
      <c r="CI1436">
        <v>40357</v>
      </c>
      <c r="CJ1436">
        <v>0</v>
      </c>
      <c r="CK1436">
        <v>40357</v>
      </c>
      <c r="CL1436">
        <v>0</v>
      </c>
      <c r="CM1436">
        <v>40357</v>
      </c>
    </row>
    <row r="1437" spans="1:91">
      <c r="A1437">
        <v>0</v>
      </c>
      <c r="B1437">
        <v>0</v>
      </c>
      <c r="C1437">
        <v>40356</v>
      </c>
      <c r="D1437">
        <v>0</v>
      </c>
      <c r="E1437">
        <v>40356</v>
      </c>
      <c r="F1437">
        <v>0</v>
      </c>
      <c r="G1437">
        <v>40356</v>
      </c>
      <c r="H1437">
        <v>0</v>
      </c>
      <c r="I1437">
        <v>40356</v>
      </c>
      <c r="J1437">
        <v>0</v>
      </c>
      <c r="K1437">
        <v>40356</v>
      </c>
      <c r="L1437">
        <v>0</v>
      </c>
      <c r="M1437">
        <v>40356</v>
      </c>
      <c r="N1437">
        <v>0</v>
      </c>
      <c r="O1437">
        <v>40356</v>
      </c>
      <c r="P1437">
        <v>0</v>
      </c>
      <c r="Q1437">
        <v>40356</v>
      </c>
      <c r="R1437">
        <v>0</v>
      </c>
      <c r="S1437">
        <v>40356</v>
      </c>
      <c r="T1437">
        <v>0</v>
      </c>
      <c r="U1437">
        <v>40356</v>
      </c>
      <c r="V1437">
        <v>0</v>
      </c>
      <c r="W1437">
        <v>40356</v>
      </c>
      <c r="X1437">
        <v>0</v>
      </c>
      <c r="Y1437">
        <v>40356</v>
      </c>
      <c r="Z1437">
        <v>0</v>
      </c>
      <c r="AA1437">
        <v>40356</v>
      </c>
      <c r="AC1437">
        <v>0</v>
      </c>
      <c r="AD1437">
        <v>40356</v>
      </c>
      <c r="AE1437">
        <v>0</v>
      </c>
      <c r="AF1437">
        <v>40356</v>
      </c>
      <c r="AG1437">
        <v>0</v>
      </c>
      <c r="AH1437">
        <v>40356</v>
      </c>
      <c r="AJ1437">
        <v>0</v>
      </c>
      <c r="AK1437">
        <v>40356</v>
      </c>
      <c r="AL1437">
        <v>0</v>
      </c>
      <c r="AM1437">
        <v>40356</v>
      </c>
      <c r="AN1437">
        <v>0</v>
      </c>
      <c r="AO1437">
        <v>40356</v>
      </c>
      <c r="AP1437">
        <v>0</v>
      </c>
      <c r="AQ1437">
        <v>40356</v>
      </c>
      <c r="AR1437">
        <v>0</v>
      </c>
      <c r="BS1437">
        <v>0</v>
      </c>
      <c r="BT1437">
        <v>40356</v>
      </c>
      <c r="BU1437">
        <v>0</v>
      </c>
      <c r="BV1437">
        <v>40356</v>
      </c>
      <c r="BW1437">
        <v>0</v>
      </c>
      <c r="BX1437">
        <v>40356</v>
      </c>
      <c r="BY1437">
        <v>0</v>
      </c>
      <c r="BZ1437">
        <v>40356</v>
      </c>
      <c r="CA1437">
        <v>0</v>
      </c>
      <c r="CB1437">
        <v>40356</v>
      </c>
      <c r="CD1437">
        <v>0</v>
      </c>
      <c r="CE1437">
        <v>40356</v>
      </c>
      <c r="CF1437">
        <v>0</v>
      </c>
      <c r="CG1437">
        <v>40356</v>
      </c>
      <c r="CH1437">
        <v>0</v>
      </c>
      <c r="CI1437">
        <v>40356</v>
      </c>
      <c r="CJ1437">
        <v>0</v>
      </c>
      <c r="CK1437">
        <v>40356</v>
      </c>
      <c r="CL1437">
        <v>0</v>
      </c>
      <c r="CM1437">
        <v>40356</v>
      </c>
    </row>
    <row r="1438" spans="1:91">
      <c r="A1438">
        <v>0</v>
      </c>
      <c r="B1438">
        <v>0</v>
      </c>
      <c r="C1438">
        <v>40355</v>
      </c>
      <c r="D1438">
        <v>0</v>
      </c>
      <c r="E1438">
        <v>40355</v>
      </c>
      <c r="F1438">
        <v>0</v>
      </c>
      <c r="G1438">
        <v>40355</v>
      </c>
      <c r="H1438">
        <v>0</v>
      </c>
      <c r="I1438">
        <v>40355</v>
      </c>
      <c r="J1438">
        <v>0</v>
      </c>
      <c r="K1438">
        <v>40355</v>
      </c>
      <c r="L1438">
        <v>0</v>
      </c>
      <c r="M1438">
        <v>40355</v>
      </c>
      <c r="N1438">
        <v>0</v>
      </c>
      <c r="O1438">
        <v>40355</v>
      </c>
      <c r="P1438">
        <v>0</v>
      </c>
      <c r="Q1438">
        <v>40355</v>
      </c>
      <c r="R1438">
        <v>0</v>
      </c>
      <c r="S1438">
        <v>40355</v>
      </c>
      <c r="T1438">
        <v>0</v>
      </c>
      <c r="U1438">
        <v>40355</v>
      </c>
      <c r="V1438">
        <v>0</v>
      </c>
      <c r="W1438">
        <v>40355</v>
      </c>
      <c r="X1438">
        <v>0</v>
      </c>
      <c r="Y1438">
        <v>40355</v>
      </c>
      <c r="Z1438">
        <v>0</v>
      </c>
      <c r="AA1438">
        <v>40355</v>
      </c>
      <c r="AC1438">
        <v>0</v>
      </c>
      <c r="AD1438">
        <v>40355</v>
      </c>
      <c r="AE1438">
        <v>0</v>
      </c>
      <c r="AF1438">
        <v>40355</v>
      </c>
      <c r="AG1438">
        <v>0</v>
      </c>
      <c r="AH1438">
        <v>40355</v>
      </c>
      <c r="AJ1438">
        <v>0</v>
      </c>
      <c r="AK1438">
        <v>40355</v>
      </c>
      <c r="AL1438">
        <v>0</v>
      </c>
      <c r="AM1438">
        <v>40355</v>
      </c>
      <c r="AN1438">
        <v>0</v>
      </c>
      <c r="AO1438">
        <v>40355</v>
      </c>
      <c r="AP1438">
        <v>0</v>
      </c>
      <c r="AQ1438">
        <v>40355</v>
      </c>
      <c r="AR1438">
        <v>0</v>
      </c>
      <c r="BS1438">
        <v>0</v>
      </c>
      <c r="BT1438">
        <v>40355</v>
      </c>
      <c r="BU1438">
        <v>0</v>
      </c>
      <c r="BV1438">
        <v>40355</v>
      </c>
      <c r="BW1438">
        <v>0</v>
      </c>
      <c r="BX1438">
        <v>40355</v>
      </c>
      <c r="BY1438">
        <v>0</v>
      </c>
      <c r="BZ1438">
        <v>40355</v>
      </c>
      <c r="CA1438">
        <v>0</v>
      </c>
      <c r="CB1438">
        <v>40355</v>
      </c>
      <c r="CD1438">
        <v>0</v>
      </c>
      <c r="CE1438">
        <v>40355</v>
      </c>
      <c r="CF1438">
        <v>0</v>
      </c>
      <c r="CG1438">
        <v>40355</v>
      </c>
      <c r="CH1438">
        <v>0</v>
      </c>
      <c r="CI1438">
        <v>40355</v>
      </c>
      <c r="CJ1438">
        <v>0</v>
      </c>
      <c r="CK1438">
        <v>40355</v>
      </c>
      <c r="CL1438">
        <v>0</v>
      </c>
      <c r="CM1438">
        <v>40355</v>
      </c>
    </row>
    <row r="1439" spans="1:91">
      <c r="A1439">
        <v>0</v>
      </c>
      <c r="B1439">
        <v>190</v>
      </c>
      <c r="C1439">
        <v>40354</v>
      </c>
      <c r="D1439">
        <v>0</v>
      </c>
      <c r="E1439">
        <v>40354</v>
      </c>
      <c r="F1439">
        <v>180</v>
      </c>
      <c r="G1439">
        <v>40354</v>
      </c>
      <c r="H1439">
        <v>0</v>
      </c>
      <c r="I1439">
        <v>40354</v>
      </c>
      <c r="J1439">
        <v>42</v>
      </c>
      <c r="K1439">
        <v>40354</v>
      </c>
      <c r="L1439">
        <v>0</v>
      </c>
      <c r="M1439">
        <v>40354</v>
      </c>
      <c r="N1439">
        <v>0</v>
      </c>
      <c r="O1439">
        <v>40354</v>
      </c>
      <c r="P1439">
        <v>0</v>
      </c>
      <c r="Q1439">
        <v>40354</v>
      </c>
      <c r="R1439">
        <v>0</v>
      </c>
      <c r="S1439">
        <v>40354</v>
      </c>
      <c r="T1439">
        <v>331</v>
      </c>
      <c r="U1439">
        <v>40354</v>
      </c>
      <c r="V1439">
        <v>0</v>
      </c>
      <c r="W1439">
        <v>40354</v>
      </c>
      <c r="X1439">
        <v>0</v>
      </c>
      <c r="Y1439">
        <v>40354</v>
      </c>
      <c r="Z1439">
        <v>265</v>
      </c>
      <c r="AA1439">
        <v>40354</v>
      </c>
      <c r="AC1439">
        <v>0</v>
      </c>
      <c r="AD1439">
        <v>40354</v>
      </c>
      <c r="AE1439">
        <v>0</v>
      </c>
      <c r="AF1439">
        <v>40354</v>
      </c>
      <c r="AG1439">
        <v>0</v>
      </c>
      <c r="AH1439">
        <v>40354</v>
      </c>
      <c r="AJ1439">
        <v>128.13</v>
      </c>
      <c r="AK1439">
        <v>40354</v>
      </c>
      <c r="AL1439">
        <v>0</v>
      </c>
      <c r="AM1439">
        <v>40354</v>
      </c>
      <c r="AN1439">
        <v>0</v>
      </c>
      <c r="AO1439">
        <v>40354</v>
      </c>
      <c r="AP1439">
        <v>0</v>
      </c>
      <c r="AQ1439">
        <v>40354</v>
      </c>
      <c r="AR1439">
        <v>0</v>
      </c>
      <c r="BS1439">
        <v>96</v>
      </c>
      <c r="BT1439">
        <v>40354</v>
      </c>
      <c r="BU1439">
        <v>0</v>
      </c>
      <c r="BV1439">
        <v>40354</v>
      </c>
      <c r="BW1439">
        <v>0</v>
      </c>
      <c r="BX1439">
        <v>40354</v>
      </c>
      <c r="BY1439">
        <v>0</v>
      </c>
      <c r="BZ1439">
        <v>40354</v>
      </c>
      <c r="CA1439">
        <v>0</v>
      </c>
      <c r="CB1439">
        <v>40354</v>
      </c>
      <c r="CD1439">
        <v>0</v>
      </c>
      <c r="CE1439">
        <v>40354</v>
      </c>
      <c r="CF1439">
        <v>0</v>
      </c>
      <c r="CG1439">
        <v>40354</v>
      </c>
      <c r="CH1439">
        <v>0</v>
      </c>
      <c r="CI1439">
        <v>40354</v>
      </c>
      <c r="CJ1439">
        <v>0</v>
      </c>
      <c r="CK1439">
        <v>40354</v>
      </c>
      <c r="CL1439">
        <v>0</v>
      </c>
      <c r="CM1439">
        <v>40354</v>
      </c>
    </row>
    <row r="1440" spans="1:91">
      <c r="A1440">
        <v>0</v>
      </c>
      <c r="B1440">
        <v>190.75</v>
      </c>
      <c r="C1440">
        <v>40353</v>
      </c>
      <c r="D1440">
        <v>0</v>
      </c>
      <c r="E1440">
        <v>40353</v>
      </c>
      <c r="F1440">
        <v>0</v>
      </c>
      <c r="G1440">
        <v>40353</v>
      </c>
      <c r="H1440">
        <v>0</v>
      </c>
      <c r="I1440">
        <v>40353</v>
      </c>
      <c r="J1440">
        <v>40</v>
      </c>
      <c r="K1440">
        <v>40353</v>
      </c>
      <c r="L1440">
        <v>0</v>
      </c>
      <c r="M1440">
        <v>40353</v>
      </c>
      <c r="N1440">
        <v>0</v>
      </c>
      <c r="O1440">
        <v>40353</v>
      </c>
      <c r="P1440">
        <v>0</v>
      </c>
      <c r="Q1440">
        <v>40353</v>
      </c>
      <c r="R1440">
        <v>0</v>
      </c>
      <c r="S1440">
        <v>40353</v>
      </c>
      <c r="T1440">
        <v>325.25</v>
      </c>
      <c r="U1440">
        <v>40353</v>
      </c>
      <c r="V1440">
        <v>0</v>
      </c>
      <c r="W1440">
        <v>40353</v>
      </c>
      <c r="X1440">
        <v>0</v>
      </c>
      <c r="Y1440">
        <v>40353</v>
      </c>
      <c r="Z1440">
        <v>250</v>
      </c>
      <c r="AA1440">
        <v>40353</v>
      </c>
      <c r="AC1440">
        <v>0</v>
      </c>
      <c r="AD1440">
        <v>40353</v>
      </c>
      <c r="AE1440">
        <v>0</v>
      </c>
      <c r="AF1440">
        <v>40353</v>
      </c>
      <c r="AG1440">
        <v>0</v>
      </c>
      <c r="AH1440">
        <v>40353</v>
      </c>
      <c r="AJ1440">
        <v>135</v>
      </c>
      <c r="AK1440">
        <v>40353</v>
      </c>
      <c r="AL1440">
        <v>0</v>
      </c>
      <c r="AM1440">
        <v>40353</v>
      </c>
      <c r="AN1440">
        <v>0</v>
      </c>
      <c r="AO1440">
        <v>40353</v>
      </c>
      <c r="AP1440">
        <v>0</v>
      </c>
      <c r="AQ1440">
        <v>40353</v>
      </c>
      <c r="AR1440">
        <v>0</v>
      </c>
      <c r="BS1440">
        <v>0</v>
      </c>
      <c r="BT1440">
        <v>40353</v>
      </c>
      <c r="BU1440">
        <v>0</v>
      </c>
      <c r="BV1440">
        <v>40353</v>
      </c>
      <c r="BW1440">
        <v>0</v>
      </c>
      <c r="BX1440">
        <v>40353</v>
      </c>
      <c r="BY1440">
        <v>0</v>
      </c>
      <c r="BZ1440">
        <v>40353</v>
      </c>
      <c r="CA1440">
        <v>0</v>
      </c>
      <c r="CB1440">
        <v>40353</v>
      </c>
      <c r="CD1440">
        <v>0</v>
      </c>
      <c r="CE1440">
        <v>40353</v>
      </c>
      <c r="CF1440">
        <v>0</v>
      </c>
      <c r="CG1440">
        <v>40353</v>
      </c>
      <c r="CH1440">
        <v>0</v>
      </c>
      <c r="CI1440">
        <v>40353</v>
      </c>
      <c r="CJ1440">
        <v>86</v>
      </c>
      <c r="CK1440">
        <v>40353</v>
      </c>
      <c r="CL1440">
        <v>0</v>
      </c>
      <c r="CM1440">
        <v>40353</v>
      </c>
    </row>
    <row r="1441" spans="1:91">
      <c r="A1441">
        <v>0</v>
      </c>
      <c r="B1441">
        <v>186.5</v>
      </c>
      <c r="C1441">
        <v>40352</v>
      </c>
      <c r="D1441">
        <v>0</v>
      </c>
      <c r="E1441">
        <v>40352</v>
      </c>
      <c r="F1441">
        <v>0</v>
      </c>
      <c r="G1441">
        <v>40352</v>
      </c>
      <c r="H1441">
        <v>0</v>
      </c>
      <c r="I1441">
        <v>40352</v>
      </c>
      <c r="J1441">
        <v>0</v>
      </c>
      <c r="K1441">
        <v>40352</v>
      </c>
      <c r="L1441">
        <v>0</v>
      </c>
      <c r="M1441">
        <v>40352</v>
      </c>
      <c r="N1441">
        <v>0</v>
      </c>
      <c r="O1441">
        <v>40352</v>
      </c>
      <c r="P1441">
        <v>0</v>
      </c>
      <c r="Q1441">
        <v>40352</v>
      </c>
      <c r="R1441">
        <v>0</v>
      </c>
      <c r="S1441">
        <v>40352</v>
      </c>
      <c r="T1441">
        <v>319</v>
      </c>
      <c r="U1441">
        <v>40352</v>
      </c>
      <c r="V1441">
        <v>0</v>
      </c>
      <c r="W1441">
        <v>40352</v>
      </c>
      <c r="X1441">
        <v>0</v>
      </c>
      <c r="Y1441">
        <v>40352</v>
      </c>
      <c r="Z1441">
        <v>0</v>
      </c>
      <c r="AA1441">
        <v>40352</v>
      </c>
      <c r="AC1441">
        <v>0</v>
      </c>
      <c r="AD1441">
        <v>40352</v>
      </c>
      <c r="AE1441">
        <v>0</v>
      </c>
      <c r="AF1441">
        <v>40352</v>
      </c>
      <c r="AG1441">
        <v>0</v>
      </c>
      <c r="AH1441">
        <v>40352</v>
      </c>
      <c r="AJ1441">
        <v>127</v>
      </c>
      <c r="AK1441">
        <v>40352</v>
      </c>
      <c r="AL1441">
        <v>0</v>
      </c>
      <c r="AM1441">
        <v>40352</v>
      </c>
      <c r="AN1441">
        <v>0</v>
      </c>
      <c r="AO1441">
        <v>40352</v>
      </c>
      <c r="AP1441">
        <v>0</v>
      </c>
      <c r="AQ1441">
        <v>40352</v>
      </c>
      <c r="AR1441">
        <v>0</v>
      </c>
      <c r="BS1441">
        <v>0</v>
      </c>
      <c r="BT1441">
        <v>40352</v>
      </c>
      <c r="BU1441">
        <v>0</v>
      </c>
      <c r="BV1441">
        <v>40352</v>
      </c>
      <c r="BW1441">
        <v>0</v>
      </c>
      <c r="BX1441">
        <v>40352</v>
      </c>
      <c r="BY1441">
        <v>0</v>
      </c>
      <c r="BZ1441">
        <v>40352</v>
      </c>
      <c r="CA1441">
        <v>0</v>
      </c>
      <c r="CB1441">
        <v>40352</v>
      </c>
      <c r="CD1441">
        <v>0</v>
      </c>
      <c r="CE1441">
        <v>40352</v>
      </c>
      <c r="CF1441">
        <v>0</v>
      </c>
      <c r="CG1441">
        <v>40352</v>
      </c>
      <c r="CH1441">
        <v>0</v>
      </c>
      <c r="CI1441">
        <v>40352</v>
      </c>
      <c r="CJ1441">
        <v>0</v>
      </c>
      <c r="CK1441">
        <v>40352</v>
      </c>
      <c r="CL1441">
        <v>0</v>
      </c>
      <c r="CM1441">
        <v>40352</v>
      </c>
    </row>
    <row r="1442" spans="1:91">
      <c r="A1442">
        <v>0</v>
      </c>
      <c r="B1442">
        <v>176.5</v>
      </c>
      <c r="C1442">
        <v>40351</v>
      </c>
      <c r="D1442">
        <v>0</v>
      </c>
      <c r="E1442">
        <v>40351</v>
      </c>
      <c r="F1442">
        <v>162</v>
      </c>
      <c r="G1442">
        <v>40351</v>
      </c>
      <c r="H1442">
        <v>0</v>
      </c>
      <c r="I1442">
        <v>40351</v>
      </c>
      <c r="J1442">
        <v>38</v>
      </c>
      <c r="K1442">
        <v>40351</v>
      </c>
      <c r="L1442">
        <v>0</v>
      </c>
      <c r="M1442">
        <v>40351</v>
      </c>
      <c r="N1442">
        <v>0</v>
      </c>
      <c r="O1442">
        <v>40351</v>
      </c>
      <c r="P1442">
        <v>0</v>
      </c>
      <c r="Q1442">
        <v>40351</v>
      </c>
      <c r="R1442">
        <v>0</v>
      </c>
      <c r="S1442">
        <v>40351</v>
      </c>
      <c r="T1442">
        <v>307.5</v>
      </c>
      <c r="U1442">
        <v>40351</v>
      </c>
      <c r="V1442">
        <v>0</v>
      </c>
      <c r="W1442">
        <v>40351</v>
      </c>
      <c r="X1442">
        <v>0</v>
      </c>
      <c r="Y1442">
        <v>40351</v>
      </c>
      <c r="Z1442">
        <v>0</v>
      </c>
      <c r="AA1442">
        <v>40351</v>
      </c>
      <c r="AC1442">
        <v>0</v>
      </c>
      <c r="AD1442">
        <v>40351</v>
      </c>
      <c r="AE1442">
        <v>0</v>
      </c>
      <c r="AF1442">
        <v>40351</v>
      </c>
      <c r="AG1442">
        <v>0</v>
      </c>
      <c r="AH1442">
        <v>40351</v>
      </c>
      <c r="AJ1442">
        <v>127.63</v>
      </c>
      <c r="AK1442">
        <v>40351</v>
      </c>
      <c r="AL1442">
        <v>0</v>
      </c>
      <c r="AM1442">
        <v>40351</v>
      </c>
      <c r="AN1442">
        <v>0</v>
      </c>
      <c r="AO1442">
        <v>40351</v>
      </c>
      <c r="AP1442">
        <v>0</v>
      </c>
      <c r="AQ1442">
        <v>40351</v>
      </c>
      <c r="AR1442">
        <v>0</v>
      </c>
      <c r="BS1442">
        <v>0</v>
      </c>
      <c r="BT1442">
        <v>40351</v>
      </c>
      <c r="BU1442">
        <v>0</v>
      </c>
      <c r="BV1442">
        <v>40351</v>
      </c>
      <c r="BW1442">
        <v>0</v>
      </c>
      <c r="BX1442">
        <v>40351</v>
      </c>
      <c r="BY1442">
        <v>0</v>
      </c>
      <c r="BZ1442">
        <v>40351</v>
      </c>
      <c r="CA1442">
        <v>0</v>
      </c>
      <c r="CB1442">
        <v>40351</v>
      </c>
      <c r="CD1442">
        <v>0</v>
      </c>
      <c r="CE1442">
        <v>40351</v>
      </c>
      <c r="CF1442">
        <v>0</v>
      </c>
      <c r="CG1442">
        <v>40351</v>
      </c>
      <c r="CH1442">
        <v>0</v>
      </c>
      <c r="CI1442">
        <v>40351</v>
      </c>
      <c r="CJ1442">
        <v>83.95</v>
      </c>
      <c r="CK1442">
        <v>40351</v>
      </c>
      <c r="CL1442">
        <v>0</v>
      </c>
      <c r="CM1442">
        <v>40351</v>
      </c>
    </row>
    <row r="1443" spans="1:91">
      <c r="A1443">
        <v>0</v>
      </c>
      <c r="B1443">
        <v>170.5</v>
      </c>
      <c r="C1443">
        <v>40350</v>
      </c>
      <c r="D1443">
        <v>0</v>
      </c>
      <c r="E1443">
        <v>40350</v>
      </c>
      <c r="F1443">
        <v>0</v>
      </c>
      <c r="G1443">
        <v>40350</v>
      </c>
      <c r="H1443">
        <v>0</v>
      </c>
      <c r="I1443">
        <v>40350</v>
      </c>
      <c r="J1443">
        <v>0</v>
      </c>
      <c r="K1443">
        <v>40350</v>
      </c>
      <c r="L1443">
        <v>0</v>
      </c>
      <c r="M1443">
        <v>40350</v>
      </c>
      <c r="N1443">
        <v>0</v>
      </c>
      <c r="O1443">
        <v>40350</v>
      </c>
      <c r="P1443">
        <v>0</v>
      </c>
      <c r="Q1443">
        <v>40350</v>
      </c>
      <c r="R1443">
        <v>0</v>
      </c>
      <c r="S1443">
        <v>40350</v>
      </c>
      <c r="T1443">
        <v>300</v>
      </c>
      <c r="U1443">
        <v>40350</v>
      </c>
      <c r="V1443">
        <v>0</v>
      </c>
      <c r="W1443">
        <v>40350</v>
      </c>
      <c r="X1443">
        <v>0</v>
      </c>
      <c r="Y1443">
        <v>40350</v>
      </c>
      <c r="Z1443">
        <v>0</v>
      </c>
      <c r="AA1443">
        <v>40350</v>
      </c>
      <c r="AC1443">
        <v>0</v>
      </c>
      <c r="AD1443">
        <v>40350</v>
      </c>
      <c r="AE1443">
        <v>0</v>
      </c>
      <c r="AF1443">
        <v>40350</v>
      </c>
      <c r="AG1443">
        <v>0</v>
      </c>
      <c r="AH1443">
        <v>40350</v>
      </c>
      <c r="AJ1443">
        <v>119.38</v>
      </c>
      <c r="AK1443">
        <v>40350</v>
      </c>
      <c r="AL1443">
        <v>0</v>
      </c>
      <c r="AM1443">
        <v>40350</v>
      </c>
      <c r="AN1443">
        <v>0</v>
      </c>
      <c r="AO1443">
        <v>40350</v>
      </c>
      <c r="AP1443">
        <v>0</v>
      </c>
      <c r="AQ1443">
        <v>40350</v>
      </c>
      <c r="AR1443">
        <v>0</v>
      </c>
      <c r="BS1443">
        <v>0</v>
      </c>
      <c r="BT1443">
        <v>40350</v>
      </c>
      <c r="BU1443">
        <v>0</v>
      </c>
      <c r="BV1443">
        <v>40350</v>
      </c>
      <c r="BW1443">
        <v>0</v>
      </c>
      <c r="BX1443">
        <v>40350</v>
      </c>
      <c r="BY1443">
        <v>0</v>
      </c>
      <c r="BZ1443">
        <v>40350</v>
      </c>
      <c r="CA1443">
        <v>0</v>
      </c>
      <c r="CB1443">
        <v>40350</v>
      </c>
      <c r="CD1443">
        <v>0</v>
      </c>
      <c r="CE1443">
        <v>40350</v>
      </c>
      <c r="CF1443">
        <v>0</v>
      </c>
      <c r="CG1443">
        <v>40350</v>
      </c>
      <c r="CH1443">
        <v>0</v>
      </c>
      <c r="CI1443">
        <v>40350</v>
      </c>
      <c r="CJ1443">
        <v>82.5</v>
      </c>
      <c r="CK1443">
        <v>40350</v>
      </c>
      <c r="CL1443">
        <v>0</v>
      </c>
      <c r="CM1443">
        <v>40350</v>
      </c>
    </row>
    <row r="1444" spans="1:91">
      <c r="A1444">
        <v>0</v>
      </c>
      <c r="B1444">
        <v>0</v>
      </c>
      <c r="C1444">
        <v>40349</v>
      </c>
      <c r="D1444">
        <v>0</v>
      </c>
      <c r="E1444">
        <v>40349</v>
      </c>
      <c r="F1444">
        <v>0</v>
      </c>
      <c r="G1444">
        <v>40349</v>
      </c>
      <c r="H1444">
        <v>0</v>
      </c>
      <c r="I1444">
        <v>40349</v>
      </c>
      <c r="J1444">
        <v>0</v>
      </c>
      <c r="K1444">
        <v>40349</v>
      </c>
      <c r="L1444">
        <v>0</v>
      </c>
      <c r="M1444">
        <v>40349</v>
      </c>
      <c r="N1444">
        <v>0</v>
      </c>
      <c r="O1444">
        <v>40349</v>
      </c>
      <c r="P1444">
        <v>0</v>
      </c>
      <c r="Q1444">
        <v>40349</v>
      </c>
      <c r="R1444">
        <v>0</v>
      </c>
      <c r="S1444">
        <v>40349</v>
      </c>
      <c r="T1444">
        <v>0</v>
      </c>
      <c r="U1444">
        <v>40349</v>
      </c>
      <c r="V1444">
        <v>0</v>
      </c>
      <c r="W1444">
        <v>40349</v>
      </c>
      <c r="X1444">
        <v>0</v>
      </c>
      <c r="Y1444">
        <v>40349</v>
      </c>
      <c r="Z1444">
        <v>0</v>
      </c>
      <c r="AA1444">
        <v>40349</v>
      </c>
      <c r="AC1444">
        <v>0</v>
      </c>
      <c r="AD1444">
        <v>40349</v>
      </c>
      <c r="AE1444">
        <v>0</v>
      </c>
      <c r="AF1444">
        <v>40349</v>
      </c>
      <c r="AG1444">
        <v>0</v>
      </c>
      <c r="AH1444">
        <v>40349</v>
      </c>
      <c r="AJ1444">
        <v>0</v>
      </c>
      <c r="AK1444">
        <v>40349</v>
      </c>
      <c r="AL1444">
        <v>0</v>
      </c>
      <c r="AM1444">
        <v>40349</v>
      </c>
      <c r="AN1444">
        <v>0</v>
      </c>
      <c r="AO1444">
        <v>40349</v>
      </c>
      <c r="AP1444">
        <v>0</v>
      </c>
      <c r="AQ1444">
        <v>40349</v>
      </c>
      <c r="AR1444">
        <v>0</v>
      </c>
      <c r="BS1444">
        <v>0</v>
      </c>
      <c r="BT1444">
        <v>40349</v>
      </c>
      <c r="BU1444">
        <v>0</v>
      </c>
      <c r="BV1444">
        <v>40349</v>
      </c>
      <c r="BW1444">
        <v>0</v>
      </c>
      <c r="BX1444">
        <v>40349</v>
      </c>
      <c r="BY1444">
        <v>0</v>
      </c>
      <c r="BZ1444">
        <v>40349</v>
      </c>
      <c r="CA1444">
        <v>0</v>
      </c>
      <c r="CB1444">
        <v>40349</v>
      </c>
      <c r="CD1444">
        <v>0</v>
      </c>
      <c r="CE1444">
        <v>40349</v>
      </c>
      <c r="CF1444">
        <v>0</v>
      </c>
      <c r="CG1444">
        <v>40349</v>
      </c>
      <c r="CH1444">
        <v>0</v>
      </c>
      <c r="CI1444">
        <v>40349</v>
      </c>
      <c r="CJ1444">
        <v>0</v>
      </c>
      <c r="CK1444">
        <v>40349</v>
      </c>
      <c r="CL1444">
        <v>0</v>
      </c>
      <c r="CM1444">
        <v>40349</v>
      </c>
    </row>
    <row r="1445" spans="1:91">
      <c r="A1445">
        <v>0</v>
      </c>
      <c r="B1445">
        <v>0</v>
      </c>
      <c r="C1445">
        <v>40348</v>
      </c>
      <c r="D1445">
        <v>0</v>
      </c>
      <c r="E1445">
        <v>40348</v>
      </c>
      <c r="F1445">
        <v>0</v>
      </c>
      <c r="G1445">
        <v>40348</v>
      </c>
      <c r="H1445">
        <v>0</v>
      </c>
      <c r="I1445">
        <v>40348</v>
      </c>
      <c r="J1445">
        <v>0</v>
      </c>
      <c r="K1445">
        <v>40348</v>
      </c>
      <c r="L1445">
        <v>0</v>
      </c>
      <c r="M1445">
        <v>40348</v>
      </c>
      <c r="N1445">
        <v>0</v>
      </c>
      <c r="O1445">
        <v>40348</v>
      </c>
      <c r="P1445">
        <v>0</v>
      </c>
      <c r="Q1445">
        <v>40348</v>
      </c>
      <c r="R1445">
        <v>0</v>
      </c>
      <c r="S1445">
        <v>40348</v>
      </c>
      <c r="T1445">
        <v>0</v>
      </c>
      <c r="U1445">
        <v>40348</v>
      </c>
      <c r="V1445">
        <v>0</v>
      </c>
      <c r="W1445">
        <v>40348</v>
      </c>
      <c r="X1445">
        <v>0</v>
      </c>
      <c r="Y1445">
        <v>40348</v>
      </c>
      <c r="Z1445">
        <v>0</v>
      </c>
      <c r="AA1445">
        <v>40348</v>
      </c>
      <c r="AC1445">
        <v>0</v>
      </c>
      <c r="AD1445">
        <v>40348</v>
      </c>
      <c r="AE1445">
        <v>0</v>
      </c>
      <c r="AF1445">
        <v>40348</v>
      </c>
      <c r="AG1445">
        <v>0</v>
      </c>
      <c r="AH1445">
        <v>40348</v>
      </c>
      <c r="AJ1445">
        <v>0</v>
      </c>
      <c r="AK1445">
        <v>40348</v>
      </c>
      <c r="AL1445">
        <v>0</v>
      </c>
      <c r="AM1445">
        <v>40348</v>
      </c>
      <c r="AN1445">
        <v>0</v>
      </c>
      <c r="AO1445">
        <v>40348</v>
      </c>
      <c r="AP1445">
        <v>0</v>
      </c>
      <c r="AQ1445">
        <v>40348</v>
      </c>
      <c r="AR1445">
        <v>0</v>
      </c>
      <c r="BS1445">
        <v>0</v>
      </c>
      <c r="BT1445">
        <v>40348</v>
      </c>
      <c r="BU1445">
        <v>0</v>
      </c>
      <c r="BV1445">
        <v>40348</v>
      </c>
      <c r="BW1445">
        <v>0</v>
      </c>
      <c r="BX1445">
        <v>40348</v>
      </c>
      <c r="BY1445">
        <v>0</v>
      </c>
      <c r="BZ1445">
        <v>40348</v>
      </c>
      <c r="CA1445">
        <v>0</v>
      </c>
      <c r="CB1445">
        <v>40348</v>
      </c>
      <c r="CD1445">
        <v>0</v>
      </c>
      <c r="CE1445">
        <v>40348</v>
      </c>
      <c r="CF1445">
        <v>0</v>
      </c>
      <c r="CG1445">
        <v>40348</v>
      </c>
      <c r="CH1445">
        <v>0</v>
      </c>
      <c r="CI1445">
        <v>40348</v>
      </c>
      <c r="CJ1445">
        <v>0</v>
      </c>
      <c r="CK1445">
        <v>40348</v>
      </c>
      <c r="CL1445">
        <v>0</v>
      </c>
      <c r="CM1445">
        <v>40348</v>
      </c>
    </row>
    <row r="1446" spans="1:91">
      <c r="A1446">
        <v>0</v>
      </c>
      <c r="B1446">
        <v>177.25</v>
      </c>
      <c r="C1446">
        <v>40347</v>
      </c>
      <c r="D1446">
        <v>0</v>
      </c>
      <c r="E1446">
        <v>40347</v>
      </c>
      <c r="F1446">
        <v>160</v>
      </c>
      <c r="G1446">
        <v>40347</v>
      </c>
      <c r="H1446">
        <v>0</v>
      </c>
      <c r="I1446">
        <v>40347</v>
      </c>
      <c r="J1446">
        <v>37</v>
      </c>
      <c r="K1446">
        <v>40347</v>
      </c>
      <c r="L1446">
        <v>0</v>
      </c>
      <c r="M1446">
        <v>40347</v>
      </c>
      <c r="N1446">
        <v>0</v>
      </c>
      <c r="O1446">
        <v>40347</v>
      </c>
      <c r="P1446">
        <v>0</v>
      </c>
      <c r="Q1446">
        <v>40347</v>
      </c>
      <c r="R1446">
        <v>0</v>
      </c>
      <c r="S1446">
        <v>40347</v>
      </c>
      <c r="T1446">
        <v>302.5</v>
      </c>
      <c r="U1446">
        <v>40347</v>
      </c>
      <c r="V1446">
        <v>0</v>
      </c>
      <c r="W1446">
        <v>40347</v>
      </c>
      <c r="X1446">
        <v>0</v>
      </c>
      <c r="Y1446">
        <v>40347</v>
      </c>
      <c r="Z1446">
        <v>0</v>
      </c>
      <c r="AA1446">
        <v>40347</v>
      </c>
      <c r="AC1446">
        <v>0</v>
      </c>
      <c r="AD1446">
        <v>40347</v>
      </c>
      <c r="AE1446">
        <v>0</v>
      </c>
      <c r="AF1446">
        <v>40347</v>
      </c>
      <c r="AG1446">
        <v>0</v>
      </c>
      <c r="AH1446">
        <v>40347</v>
      </c>
      <c r="AJ1446">
        <v>127.25</v>
      </c>
      <c r="AK1446">
        <v>40347</v>
      </c>
      <c r="AL1446">
        <v>0</v>
      </c>
      <c r="AM1446">
        <v>40347</v>
      </c>
      <c r="AN1446">
        <v>0</v>
      </c>
      <c r="AO1446">
        <v>40347</v>
      </c>
      <c r="AP1446">
        <v>0</v>
      </c>
      <c r="AQ1446">
        <v>40347</v>
      </c>
      <c r="AR1446">
        <v>0</v>
      </c>
      <c r="BS1446">
        <v>79</v>
      </c>
      <c r="BT1446">
        <v>40347</v>
      </c>
      <c r="BU1446">
        <v>0</v>
      </c>
      <c r="BV1446">
        <v>40347</v>
      </c>
      <c r="BW1446">
        <v>0</v>
      </c>
      <c r="BX1446">
        <v>40347</v>
      </c>
      <c r="BY1446">
        <v>0</v>
      </c>
      <c r="BZ1446">
        <v>40347</v>
      </c>
      <c r="CA1446">
        <v>0</v>
      </c>
      <c r="CB1446">
        <v>40347</v>
      </c>
      <c r="CD1446">
        <v>0</v>
      </c>
      <c r="CE1446">
        <v>40347</v>
      </c>
      <c r="CF1446">
        <v>0</v>
      </c>
      <c r="CG1446">
        <v>40347</v>
      </c>
      <c r="CH1446">
        <v>0</v>
      </c>
      <c r="CI1446">
        <v>40347</v>
      </c>
      <c r="CJ1446">
        <v>0</v>
      </c>
      <c r="CK1446">
        <v>40347</v>
      </c>
      <c r="CL1446">
        <v>0</v>
      </c>
      <c r="CM1446">
        <v>40347</v>
      </c>
    </row>
    <row r="1447" spans="1:91">
      <c r="A1447">
        <v>0</v>
      </c>
      <c r="B1447">
        <v>180.5</v>
      </c>
      <c r="C1447">
        <v>40346</v>
      </c>
      <c r="D1447">
        <v>0</v>
      </c>
      <c r="E1447">
        <v>40346</v>
      </c>
      <c r="F1447">
        <v>0</v>
      </c>
      <c r="G1447">
        <v>40346</v>
      </c>
      <c r="H1447">
        <v>0</v>
      </c>
      <c r="I1447">
        <v>40346</v>
      </c>
      <c r="J1447">
        <v>39.5</v>
      </c>
      <c r="K1447">
        <v>40346</v>
      </c>
      <c r="L1447">
        <v>0</v>
      </c>
      <c r="M1447">
        <v>40346</v>
      </c>
      <c r="N1447">
        <v>0</v>
      </c>
      <c r="O1447">
        <v>40346</v>
      </c>
      <c r="P1447">
        <v>0</v>
      </c>
      <c r="Q1447">
        <v>40346</v>
      </c>
      <c r="R1447">
        <v>0</v>
      </c>
      <c r="S1447">
        <v>40346</v>
      </c>
      <c r="T1447">
        <v>312</v>
      </c>
      <c r="U1447">
        <v>40346</v>
      </c>
      <c r="V1447">
        <v>0</v>
      </c>
      <c r="W1447">
        <v>40346</v>
      </c>
      <c r="X1447">
        <v>0</v>
      </c>
      <c r="Y1447">
        <v>40346</v>
      </c>
      <c r="Z1447">
        <v>0</v>
      </c>
      <c r="AA1447">
        <v>40346</v>
      </c>
      <c r="AC1447">
        <v>0</v>
      </c>
      <c r="AD1447">
        <v>40346</v>
      </c>
      <c r="AE1447">
        <v>0</v>
      </c>
      <c r="AF1447">
        <v>40346</v>
      </c>
      <c r="AG1447">
        <v>0</v>
      </c>
      <c r="AH1447">
        <v>40346</v>
      </c>
      <c r="AJ1447">
        <v>131.25</v>
      </c>
      <c r="AK1447">
        <v>40346</v>
      </c>
      <c r="AL1447">
        <v>0</v>
      </c>
      <c r="AM1447">
        <v>40346</v>
      </c>
      <c r="AN1447">
        <v>0</v>
      </c>
      <c r="AO1447">
        <v>40346</v>
      </c>
      <c r="AP1447">
        <v>0</v>
      </c>
      <c r="AQ1447">
        <v>40346</v>
      </c>
      <c r="AR1447">
        <v>0</v>
      </c>
      <c r="BS1447">
        <v>0</v>
      </c>
      <c r="BT1447">
        <v>40346</v>
      </c>
      <c r="BU1447">
        <v>0</v>
      </c>
      <c r="BV1447">
        <v>40346</v>
      </c>
      <c r="BW1447">
        <v>0</v>
      </c>
      <c r="BX1447">
        <v>40346</v>
      </c>
      <c r="BY1447">
        <v>0</v>
      </c>
      <c r="BZ1447">
        <v>40346</v>
      </c>
      <c r="CA1447">
        <v>0</v>
      </c>
      <c r="CB1447">
        <v>40346</v>
      </c>
      <c r="CD1447">
        <v>0</v>
      </c>
      <c r="CE1447">
        <v>40346</v>
      </c>
      <c r="CF1447">
        <v>0</v>
      </c>
      <c r="CG1447">
        <v>40346</v>
      </c>
      <c r="CH1447">
        <v>0</v>
      </c>
      <c r="CI1447">
        <v>40346</v>
      </c>
      <c r="CJ1447">
        <v>0</v>
      </c>
      <c r="CK1447">
        <v>40346</v>
      </c>
      <c r="CL1447">
        <v>0</v>
      </c>
      <c r="CM1447">
        <v>40346</v>
      </c>
    </row>
    <row r="1448" spans="1:91">
      <c r="A1448">
        <v>0</v>
      </c>
      <c r="B1448">
        <v>181</v>
      </c>
      <c r="C1448">
        <v>40345</v>
      </c>
      <c r="D1448">
        <v>0</v>
      </c>
      <c r="E1448">
        <v>40345</v>
      </c>
      <c r="F1448">
        <v>0</v>
      </c>
      <c r="G1448">
        <v>40345</v>
      </c>
      <c r="H1448">
        <v>0</v>
      </c>
      <c r="I1448">
        <v>40345</v>
      </c>
      <c r="J1448">
        <v>0</v>
      </c>
      <c r="K1448">
        <v>40345</v>
      </c>
      <c r="L1448">
        <v>0</v>
      </c>
      <c r="M1448">
        <v>40345</v>
      </c>
      <c r="N1448">
        <v>0</v>
      </c>
      <c r="O1448">
        <v>40345</v>
      </c>
      <c r="P1448">
        <v>0</v>
      </c>
      <c r="Q1448">
        <v>40345</v>
      </c>
      <c r="R1448">
        <v>0</v>
      </c>
      <c r="S1448">
        <v>40345</v>
      </c>
      <c r="T1448">
        <v>312.5</v>
      </c>
      <c r="U1448">
        <v>40345</v>
      </c>
      <c r="V1448">
        <v>0</v>
      </c>
      <c r="W1448">
        <v>40345</v>
      </c>
      <c r="X1448">
        <v>0</v>
      </c>
      <c r="Y1448">
        <v>40345</v>
      </c>
      <c r="Z1448">
        <v>0</v>
      </c>
      <c r="AA1448">
        <v>40345</v>
      </c>
      <c r="AC1448">
        <v>0</v>
      </c>
      <c r="AD1448">
        <v>40345</v>
      </c>
      <c r="AE1448">
        <v>0</v>
      </c>
      <c r="AF1448">
        <v>40345</v>
      </c>
      <c r="AG1448">
        <v>0</v>
      </c>
      <c r="AH1448">
        <v>40345</v>
      </c>
      <c r="AJ1448">
        <v>134</v>
      </c>
      <c r="AK1448">
        <v>40345</v>
      </c>
      <c r="AL1448">
        <v>0</v>
      </c>
      <c r="AM1448">
        <v>40345</v>
      </c>
      <c r="AN1448">
        <v>0</v>
      </c>
      <c r="AO1448">
        <v>40345</v>
      </c>
      <c r="AP1448">
        <v>0</v>
      </c>
      <c r="AQ1448">
        <v>40345</v>
      </c>
      <c r="AR1448">
        <v>0</v>
      </c>
      <c r="BS1448">
        <v>0</v>
      </c>
      <c r="BT1448">
        <v>40345</v>
      </c>
      <c r="BU1448">
        <v>0</v>
      </c>
      <c r="BV1448">
        <v>40345</v>
      </c>
      <c r="BW1448">
        <v>0</v>
      </c>
      <c r="BX1448">
        <v>40345</v>
      </c>
      <c r="BY1448">
        <v>0</v>
      </c>
      <c r="BZ1448">
        <v>40345</v>
      </c>
      <c r="CA1448">
        <v>0</v>
      </c>
      <c r="CB1448">
        <v>40345</v>
      </c>
      <c r="CD1448">
        <v>0</v>
      </c>
      <c r="CE1448">
        <v>40345</v>
      </c>
      <c r="CF1448">
        <v>0</v>
      </c>
      <c r="CG1448">
        <v>40345</v>
      </c>
      <c r="CH1448">
        <v>0</v>
      </c>
      <c r="CI1448">
        <v>40345</v>
      </c>
      <c r="CJ1448">
        <v>87</v>
      </c>
      <c r="CK1448">
        <v>40345</v>
      </c>
      <c r="CL1448">
        <v>0</v>
      </c>
      <c r="CM1448">
        <v>40345</v>
      </c>
    </row>
    <row r="1449" spans="1:91">
      <c r="A1449">
        <v>0</v>
      </c>
      <c r="B1449">
        <v>179.5</v>
      </c>
      <c r="C1449">
        <v>40344</v>
      </c>
      <c r="D1449">
        <v>0</v>
      </c>
      <c r="E1449">
        <v>40344</v>
      </c>
      <c r="F1449">
        <v>0</v>
      </c>
      <c r="G1449">
        <v>40344</v>
      </c>
      <c r="H1449">
        <v>0</v>
      </c>
      <c r="I1449">
        <v>40344</v>
      </c>
      <c r="J1449">
        <v>0</v>
      </c>
      <c r="K1449">
        <v>40344</v>
      </c>
      <c r="L1449">
        <v>0</v>
      </c>
      <c r="M1449">
        <v>40344</v>
      </c>
      <c r="N1449">
        <v>0</v>
      </c>
      <c r="O1449">
        <v>40344</v>
      </c>
      <c r="P1449">
        <v>0</v>
      </c>
      <c r="Q1449">
        <v>40344</v>
      </c>
      <c r="R1449">
        <v>0</v>
      </c>
      <c r="S1449">
        <v>40344</v>
      </c>
      <c r="T1449">
        <v>312.5</v>
      </c>
      <c r="U1449">
        <v>40344</v>
      </c>
      <c r="V1449">
        <v>0</v>
      </c>
      <c r="W1449">
        <v>40344</v>
      </c>
      <c r="X1449">
        <v>0</v>
      </c>
      <c r="Y1449">
        <v>40344</v>
      </c>
      <c r="Z1449">
        <v>0</v>
      </c>
      <c r="AA1449">
        <v>40344</v>
      </c>
      <c r="AC1449">
        <v>0</v>
      </c>
      <c r="AD1449">
        <v>40344</v>
      </c>
      <c r="AE1449">
        <v>0</v>
      </c>
      <c r="AF1449">
        <v>40344</v>
      </c>
      <c r="AG1449">
        <v>0</v>
      </c>
      <c r="AH1449">
        <v>40344</v>
      </c>
      <c r="AJ1449">
        <v>131.75</v>
      </c>
      <c r="AK1449">
        <v>40344</v>
      </c>
      <c r="AL1449">
        <v>0</v>
      </c>
      <c r="AM1449">
        <v>40344</v>
      </c>
      <c r="AN1449">
        <v>0</v>
      </c>
      <c r="AO1449">
        <v>40344</v>
      </c>
      <c r="AP1449">
        <v>0</v>
      </c>
      <c r="AQ1449">
        <v>40344</v>
      </c>
      <c r="AR1449">
        <v>0</v>
      </c>
      <c r="BS1449">
        <v>0</v>
      </c>
      <c r="BT1449">
        <v>40344</v>
      </c>
      <c r="BU1449">
        <v>0</v>
      </c>
      <c r="BV1449">
        <v>40344</v>
      </c>
      <c r="BW1449">
        <v>0</v>
      </c>
      <c r="BX1449">
        <v>40344</v>
      </c>
      <c r="BY1449">
        <v>0</v>
      </c>
      <c r="BZ1449">
        <v>40344</v>
      </c>
      <c r="CA1449">
        <v>0</v>
      </c>
      <c r="CB1449">
        <v>40344</v>
      </c>
      <c r="CD1449">
        <v>0</v>
      </c>
      <c r="CE1449">
        <v>40344</v>
      </c>
      <c r="CF1449">
        <v>0</v>
      </c>
      <c r="CG1449">
        <v>40344</v>
      </c>
      <c r="CH1449">
        <v>0</v>
      </c>
      <c r="CI1449">
        <v>40344</v>
      </c>
      <c r="CJ1449">
        <v>0</v>
      </c>
      <c r="CK1449">
        <v>40344</v>
      </c>
      <c r="CL1449">
        <v>0</v>
      </c>
      <c r="CM1449">
        <v>40344</v>
      </c>
    </row>
    <row r="1450" spans="1:91">
      <c r="A1450">
        <v>0</v>
      </c>
      <c r="B1450">
        <v>180.5</v>
      </c>
      <c r="C1450">
        <v>40343</v>
      </c>
      <c r="D1450">
        <v>0</v>
      </c>
      <c r="E1450">
        <v>40343</v>
      </c>
      <c r="F1450">
        <v>0</v>
      </c>
      <c r="G1450">
        <v>40343</v>
      </c>
      <c r="H1450">
        <v>0</v>
      </c>
      <c r="I1450">
        <v>40343</v>
      </c>
      <c r="J1450">
        <v>0</v>
      </c>
      <c r="K1450">
        <v>40343</v>
      </c>
      <c r="L1450">
        <v>0</v>
      </c>
      <c r="M1450">
        <v>40343</v>
      </c>
      <c r="N1450">
        <v>0</v>
      </c>
      <c r="O1450">
        <v>40343</v>
      </c>
      <c r="P1450">
        <v>0</v>
      </c>
      <c r="Q1450">
        <v>40343</v>
      </c>
      <c r="R1450">
        <v>0</v>
      </c>
      <c r="S1450">
        <v>40343</v>
      </c>
      <c r="T1450">
        <v>316.5</v>
      </c>
      <c r="U1450">
        <v>40343</v>
      </c>
      <c r="V1450">
        <v>0</v>
      </c>
      <c r="W1450">
        <v>40343</v>
      </c>
      <c r="X1450">
        <v>0</v>
      </c>
      <c r="Y1450">
        <v>40343</v>
      </c>
      <c r="Z1450">
        <v>0</v>
      </c>
      <c r="AA1450">
        <v>40343</v>
      </c>
      <c r="AC1450">
        <v>0</v>
      </c>
      <c r="AD1450">
        <v>40343</v>
      </c>
      <c r="AE1450">
        <v>0</v>
      </c>
      <c r="AF1450">
        <v>40343</v>
      </c>
      <c r="AG1450">
        <v>0</v>
      </c>
      <c r="AH1450">
        <v>40343</v>
      </c>
      <c r="AJ1450">
        <v>135</v>
      </c>
      <c r="AK1450">
        <v>40343</v>
      </c>
      <c r="AL1450">
        <v>0</v>
      </c>
      <c r="AM1450">
        <v>40343</v>
      </c>
      <c r="AN1450">
        <v>0</v>
      </c>
      <c r="AO1450">
        <v>40343</v>
      </c>
      <c r="AP1450">
        <v>91</v>
      </c>
      <c r="AQ1450">
        <v>40343</v>
      </c>
      <c r="AR1450">
        <v>0</v>
      </c>
      <c r="BS1450">
        <v>0</v>
      </c>
      <c r="BT1450">
        <v>40343</v>
      </c>
      <c r="BU1450">
        <v>0</v>
      </c>
      <c r="BV1450">
        <v>40343</v>
      </c>
      <c r="BW1450">
        <v>0</v>
      </c>
      <c r="BX1450">
        <v>40343</v>
      </c>
      <c r="BY1450">
        <v>0</v>
      </c>
      <c r="BZ1450">
        <v>40343</v>
      </c>
      <c r="CA1450">
        <v>0</v>
      </c>
      <c r="CB1450">
        <v>40343</v>
      </c>
      <c r="CD1450">
        <v>0</v>
      </c>
      <c r="CE1450">
        <v>40343</v>
      </c>
      <c r="CF1450">
        <v>0</v>
      </c>
      <c r="CG1450">
        <v>40343</v>
      </c>
      <c r="CH1450">
        <v>0</v>
      </c>
      <c r="CI1450">
        <v>40343</v>
      </c>
      <c r="CJ1450">
        <v>90.65</v>
      </c>
      <c r="CK1450">
        <v>40343</v>
      </c>
      <c r="CL1450">
        <v>0</v>
      </c>
      <c r="CM1450">
        <v>40343</v>
      </c>
    </row>
    <row r="1451" spans="1:91">
      <c r="A1451">
        <v>0</v>
      </c>
      <c r="B1451">
        <v>0</v>
      </c>
      <c r="C1451">
        <v>40342</v>
      </c>
      <c r="D1451">
        <v>0</v>
      </c>
      <c r="E1451">
        <v>40342</v>
      </c>
      <c r="F1451">
        <v>0</v>
      </c>
      <c r="G1451">
        <v>40342</v>
      </c>
      <c r="H1451">
        <v>0</v>
      </c>
      <c r="I1451">
        <v>40342</v>
      </c>
      <c r="J1451">
        <v>0</v>
      </c>
      <c r="K1451">
        <v>40342</v>
      </c>
      <c r="L1451">
        <v>0</v>
      </c>
      <c r="M1451">
        <v>40342</v>
      </c>
      <c r="N1451">
        <v>0</v>
      </c>
      <c r="O1451">
        <v>40342</v>
      </c>
      <c r="P1451">
        <v>0</v>
      </c>
      <c r="Q1451">
        <v>40342</v>
      </c>
      <c r="R1451">
        <v>0</v>
      </c>
      <c r="S1451">
        <v>40342</v>
      </c>
      <c r="T1451">
        <v>0</v>
      </c>
      <c r="U1451">
        <v>40342</v>
      </c>
      <c r="V1451">
        <v>0</v>
      </c>
      <c r="W1451">
        <v>40342</v>
      </c>
      <c r="X1451">
        <v>0</v>
      </c>
      <c r="Y1451">
        <v>40342</v>
      </c>
      <c r="Z1451">
        <v>0</v>
      </c>
      <c r="AA1451">
        <v>40342</v>
      </c>
      <c r="AC1451">
        <v>0</v>
      </c>
      <c r="AD1451">
        <v>40342</v>
      </c>
      <c r="AE1451">
        <v>0</v>
      </c>
      <c r="AF1451">
        <v>40342</v>
      </c>
      <c r="AG1451">
        <v>0</v>
      </c>
      <c r="AH1451">
        <v>40342</v>
      </c>
      <c r="AJ1451">
        <v>0</v>
      </c>
      <c r="AK1451">
        <v>40342</v>
      </c>
      <c r="AL1451">
        <v>0</v>
      </c>
      <c r="AM1451">
        <v>40342</v>
      </c>
      <c r="AN1451">
        <v>0</v>
      </c>
      <c r="AO1451">
        <v>40342</v>
      </c>
      <c r="AP1451">
        <v>0</v>
      </c>
      <c r="AQ1451">
        <v>40342</v>
      </c>
      <c r="AR1451">
        <v>0</v>
      </c>
      <c r="BS1451">
        <v>0</v>
      </c>
      <c r="BT1451">
        <v>40342</v>
      </c>
      <c r="BU1451">
        <v>0</v>
      </c>
      <c r="BV1451">
        <v>40342</v>
      </c>
      <c r="BW1451">
        <v>0</v>
      </c>
      <c r="BX1451">
        <v>40342</v>
      </c>
      <c r="BY1451">
        <v>0</v>
      </c>
      <c r="BZ1451">
        <v>40342</v>
      </c>
      <c r="CA1451">
        <v>0</v>
      </c>
      <c r="CB1451">
        <v>40342</v>
      </c>
      <c r="CD1451">
        <v>0</v>
      </c>
      <c r="CE1451">
        <v>40342</v>
      </c>
      <c r="CF1451">
        <v>0</v>
      </c>
      <c r="CG1451">
        <v>40342</v>
      </c>
      <c r="CH1451">
        <v>0</v>
      </c>
      <c r="CI1451">
        <v>40342</v>
      </c>
      <c r="CJ1451">
        <v>0</v>
      </c>
      <c r="CK1451">
        <v>40342</v>
      </c>
      <c r="CL1451">
        <v>0</v>
      </c>
      <c r="CM1451">
        <v>40342</v>
      </c>
    </row>
    <row r="1452" spans="1:91">
      <c r="A1452">
        <v>0</v>
      </c>
      <c r="B1452">
        <v>0</v>
      </c>
      <c r="C1452">
        <v>40341</v>
      </c>
      <c r="D1452">
        <v>0</v>
      </c>
      <c r="E1452">
        <v>40341</v>
      </c>
      <c r="F1452">
        <v>0</v>
      </c>
      <c r="G1452">
        <v>40341</v>
      </c>
      <c r="H1452">
        <v>0</v>
      </c>
      <c r="I1452">
        <v>40341</v>
      </c>
      <c r="J1452">
        <v>0</v>
      </c>
      <c r="K1452">
        <v>40341</v>
      </c>
      <c r="L1452">
        <v>0</v>
      </c>
      <c r="M1452">
        <v>40341</v>
      </c>
      <c r="N1452">
        <v>0</v>
      </c>
      <c r="O1452">
        <v>40341</v>
      </c>
      <c r="P1452">
        <v>0</v>
      </c>
      <c r="Q1452">
        <v>40341</v>
      </c>
      <c r="R1452">
        <v>0</v>
      </c>
      <c r="S1452">
        <v>40341</v>
      </c>
      <c r="T1452">
        <v>0</v>
      </c>
      <c r="U1452">
        <v>40341</v>
      </c>
      <c r="V1452">
        <v>0</v>
      </c>
      <c r="W1452">
        <v>40341</v>
      </c>
      <c r="X1452">
        <v>0</v>
      </c>
      <c r="Y1452">
        <v>40341</v>
      </c>
      <c r="Z1452">
        <v>0</v>
      </c>
      <c r="AA1452">
        <v>40341</v>
      </c>
      <c r="AC1452">
        <v>0</v>
      </c>
      <c r="AD1452">
        <v>40341</v>
      </c>
      <c r="AE1452">
        <v>0</v>
      </c>
      <c r="AF1452">
        <v>40341</v>
      </c>
      <c r="AG1452">
        <v>0</v>
      </c>
      <c r="AH1452">
        <v>40341</v>
      </c>
      <c r="AJ1452">
        <v>0</v>
      </c>
      <c r="AK1452">
        <v>40341</v>
      </c>
      <c r="AL1452">
        <v>0</v>
      </c>
      <c r="AM1452">
        <v>40341</v>
      </c>
      <c r="AN1452">
        <v>0</v>
      </c>
      <c r="AO1452">
        <v>40341</v>
      </c>
      <c r="AP1452">
        <v>0</v>
      </c>
      <c r="AQ1452">
        <v>40341</v>
      </c>
      <c r="AR1452">
        <v>0</v>
      </c>
      <c r="BS1452">
        <v>0</v>
      </c>
      <c r="BT1452">
        <v>40341</v>
      </c>
      <c r="BU1452">
        <v>0</v>
      </c>
      <c r="BV1452">
        <v>40341</v>
      </c>
      <c r="BW1452">
        <v>0</v>
      </c>
      <c r="BX1452">
        <v>40341</v>
      </c>
      <c r="BY1452">
        <v>0</v>
      </c>
      <c r="BZ1452">
        <v>40341</v>
      </c>
      <c r="CA1452">
        <v>0</v>
      </c>
      <c r="CB1452">
        <v>40341</v>
      </c>
      <c r="CD1452">
        <v>0</v>
      </c>
      <c r="CE1452">
        <v>40341</v>
      </c>
      <c r="CF1452">
        <v>0</v>
      </c>
      <c r="CG1452">
        <v>40341</v>
      </c>
      <c r="CH1452">
        <v>0</v>
      </c>
      <c r="CI1452">
        <v>40341</v>
      </c>
      <c r="CJ1452">
        <v>0</v>
      </c>
      <c r="CK1452">
        <v>40341</v>
      </c>
      <c r="CL1452">
        <v>0</v>
      </c>
      <c r="CM1452">
        <v>40341</v>
      </c>
    </row>
    <row r="1453" spans="1:91">
      <c r="A1453">
        <v>0</v>
      </c>
      <c r="B1453">
        <v>185.5</v>
      </c>
      <c r="C1453">
        <v>40340</v>
      </c>
      <c r="D1453">
        <v>0</v>
      </c>
      <c r="E1453">
        <v>40340</v>
      </c>
      <c r="F1453">
        <v>175</v>
      </c>
      <c r="G1453">
        <v>40340</v>
      </c>
      <c r="H1453">
        <v>0</v>
      </c>
      <c r="I1453">
        <v>40340</v>
      </c>
      <c r="J1453">
        <v>37</v>
      </c>
      <c r="K1453">
        <v>40340</v>
      </c>
      <c r="L1453">
        <v>0</v>
      </c>
      <c r="M1453">
        <v>40340</v>
      </c>
      <c r="N1453">
        <v>0</v>
      </c>
      <c r="O1453">
        <v>40340</v>
      </c>
      <c r="P1453">
        <v>0</v>
      </c>
      <c r="Q1453">
        <v>40340</v>
      </c>
      <c r="R1453">
        <v>0</v>
      </c>
      <c r="S1453">
        <v>40340</v>
      </c>
      <c r="T1453">
        <v>310</v>
      </c>
      <c r="U1453">
        <v>40340</v>
      </c>
      <c r="V1453">
        <v>0</v>
      </c>
      <c r="W1453">
        <v>40340</v>
      </c>
      <c r="X1453">
        <v>0</v>
      </c>
      <c r="Y1453">
        <v>40340</v>
      </c>
      <c r="Z1453">
        <v>0</v>
      </c>
      <c r="AA1453">
        <v>40340</v>
      </c>
      <c r="AC1453">
        <v>0</v>
      </c>
      <c r="AD1453">
        <v>40340</v>
      </c>
      <c r="AE1453">
        <v>0</v>
      </c>
      <c r="AF1453">
        <v>40340</v>
      </c>
      <c r="AG1453">
        <v>0</v>
      </c>
      <c r="AH1453">
        <v>40340</v>
      </c>
      <c r="AJ1453">
        <v>135.5</v>
      </c>
      <c r="AK1453">
        <v>40340</v>
      </c>
      <c r="AL1453">
        <v>0</v>
      </c>
      <c r="AM1453">
        <v>40340</v>
      </c>
      <c r="AN1453">
        <v>0</v>
      </c>
      <c r="AO1453">
        <v>40340</v>
      </c>
      <c r="AP1453">
        <v>0</v>
      </c>
      <c r="AQ1453">
        <v>40340</v>
      </c>
      <c r="AR1453">
        <v>0</v>
      </c>
      <c r="BS1453">
        <v>81</v>
      </c>
      <c r="BT1453">
        <v>40340</v>
      </c>
      <c r="BU1453">
        <v>0</v>
      </c>
      <c r="BV1453">
        <v>40340</v>
      </c>
      <c r="BW1453">
        <v>0</v>
      </c>
      <c r="BX1453">
        <v>40340</v>
      </c>
      <c r="BY1453">
        <v>0</v>
      </c>
      <c r="BZ1453">
        <v>40340</v>
      </c>
      <c r="CA1453">
        <v>0</v>
      </c>
      <c r="CB1453">
        <v>40340</v>
      </c>
      <c r="CD1453">
        <v>0</v>
      </c>
      <c r="CE1453">
        <v>40340</v>
      </c>
      <c r="CF1453">
        <v>0</v>
      </c>
      <c r="CG1453">
        <v>40340</v>
      </c>
      <c r="CH1453">
        <v>0</v>
      </c>
      <c r="CI1453">
        <v>40340</v>
      </c>
      <c r="CJ1453">
        <v>0</v>
      </c>
      <c r="CK1453">
        <v>40340</v>
      </c>
      <c r="CL1453">
        <v>0</v>
      </c>
      <c r="CM1453">
        <v>40340</v>
      </c>
    </row>
    <row r="1454" spans="1:91">
      <c r="A1454">
        <v>0</v>
      </c>
      <c r="B1454">
        <v>188.5</v>
      </c>
      <c r="C1454">
        <v>40339</v>
      </c>
      <c r="D1454">
        <v>0</v>
      </c>
      <c r="E1454">
        <v>40339</v>
      </c>
      <c r="F1454">
        <v>188</v>
      </c>
      <c r="G1454">
        <v>40339</v>
      </c>
      <c r="H1454">
        <v>0</v>
      </c>
      <c r="I1454">
        <v>40339</v>
      </c>
      <c r="J1454">
        <v>38</v>
      </c>
      <c r="K1454">
        <v>40339</v>
      </c>
      <c r="L1454">
        <v>0</v>
      </c>
      <c r="M1454">
        <v>40339</v>
      </c>
      <c r="N1454">
        <v>0</v>
      </c>
      <c r="O1454">
        <v>40339</v>
      </c>
      <c r="P1454">
        <v>0</v>
      </c>
      <c r="Q1454">
        <v>40339</v>
      </c>
      <c r="R1454">
        <v>0</v>
      </c>
      <c r="S1454">
        <v>40339</v>
      </c>
      <c r="T1454">
        <v>323.5</v>
      </c>
      <c r="U1454">
        <v>40339</v>
      </c>
      <c r="V1454">
        <v>0</v>
      </c>
      <c r="W1454">
        <v>40339</v>
      </c>
      <c r="X1454">
        <v>0</v>
      </c>
      <c r="Y1454">
        <v>40339</v>
      </c>
      <c r="Z1454">
        <v>232</v>
      </c>
      <c r="AA1454">
        <v>40339</v>
      </c>
      <c r="AC1454">
        <v>0</v>
      </c>
      <c r="AD1454">
        <v>40339</v>
      </c>
      <c r="AE1454">
        <v>0</v>
      </c>
      <c r="AF1454">
        <v>40339</v>
      </c>
      <c r="AG1454">
        <v>0</v>
      </c>
      <c r="AH1454">
        <v>40339</v>
      </c>
      <c r="AJ1454">
        <v>137</v>
      </c>
      <c r="AK1454">
        <v>40339</v>
      </c>
      <c r="AL1454">
        <v>0</v>
      </c>
      <c r="AM1454">
        <v>40339</v>
      </c>
      <c r="AN1454">
        <v>0</v>
      </c>
      <c r="AO1454">
        <v>40339</v>
      </c>
      <c r="AP1454">
        <v>0</v>
      </c>
      <c r="AQ1454">
        <v>40339</v>
      </c>
      <c r="AR1454">
        <v>0</v>
      </c>
      <c r="BS1454">
        <v>82</v>
      </c>
      <c r="BT1454">
        <v>40339</v>
      </c>
      <c r="BU1454">
        <v>0</v>
      </c>
      <c r="BV1454">
        <v>40339</v>
      </c>
      <c r="BW1454">
        <v>0</v>
      </c>
      <c r="BX1454">
        <v>40339</v>
      </c>
      <c r="BY1454">
        <v>0</v>
      </c>
      <c r="BZ1454">
        <v>40339</v>
      </c>
      <c r="CA1454">
        <v>0</v>
      </c>
      <c r="CB1454">
        <v>40339</v>
      </c>
      <c r="CD1454">
        <v>0</v>
      </c>
      <c r="CE1454">
        <v>40339</v>
      </c>
      <c r="CF1454">
        <v>0</v>
      </c>
      <c r="CG1454">
        <v>40339</v>
      </c>
      <c r="CH1454">
        <v>0</v>
      </c>
      <c r="CI1454">
        <v>40339</v>
      </c>
      <c r="CJ1454">
        <v>0</v>
      </c>
      <c r="CK1454">
        <v>40339</v>
      </c>
      <c r="CL1454">
        <v>0</v>
      </c>
      <c r="CM1454">
        <v>40339</v>
      </c>
    </row>
    <row r="1455" spans="1:91">
      <c r="A1455">
        <v>0</v>
      </c>
      <c r="B1455">
        <v>192.38</v>
      </c>
      <c r="C1455">
        <v>40338</v>
      </c>
      <c r="D1455">
        <v>0</v>
      </c>
      <c r="E1455">
        <v>40338</v>
      </c>
      <c r="F1455">
        <v>220</v>
      </c>
      <c r="G1455">
        <v>40338</v>
      </c>
      <c r="H1455">
        <v>0</v>
      </c>
      <c r="I1455">
        <v>40338</v>
      </c>
      <c r="J1455">
        <v>44</v>
      </c>
      <c r="K1455">
        <v>40338</v>
      </c>
      <c r="L1455">
        <v>0</v>
      </c>
      <c r="M1455">
        <v>40338</v>
      </c>
      <c r="N1455">
        <v>0</v>
      </c>
      <c r="O1455">
        <v>40338</v>
      </c>
      <c r="P1455">
        <v>0</v>
      </c>
      <c r="Q1455">
        <v>40338</v>
      </c>
      <c r="R1455">
        <v>0</v>
      </c>
      <c r="S1455">
        <v>40338</v>
      </c>
      <c r="T1455">
        <v>341</v>
      </c>
      <c r="U1455">
        <v>40338</v>
      </c>
      <c r="V1455">
        <v>0</v>
      </c>
      <c r="W1455">
        <v>40338</v>
      </c>
      <c r="X1455">
        <v>0</v>
      </c>
      <c r="Y1455">
        <v>40338</v>
      </c>
      <c r="Z1455">
        <v>250</v>
      </c>
      <c r="AA1455">
        <v>40338</v>
      </c>
      <c r="AC1455">
        <v>85</v>
      </c>
      <c r="AD1455">
        <v>40338</v>
      </c>
      <c r="AE1455">
        <v>0</v>
      </c>
      <c r="AF1455">
        <v>40338</v>
      </c>
      <c r="AG1455">
        <v>118</v>
      </c>
      <c r="AH1455">
        <v>40338</v>
      </c>
      <c r="AJ1455">
        <v>144</v>
      </c>
      <c r="AK1455">
        <v>40338</v>
      </c>
      <c r="AL1455">
        <v>0</v>
      </c>
      <c r="AM1455">
        <v>40338</v>
      </c>
      <c r="AN1455">
        <v>170</v>
      </c>
      <c r="AO1455">
        <v>40338</v>
      </c>
      <c r="AP1455">
        <v>0</v>
      </c>
      <c r="AQ1455">
        <v>40338</v>
      </c>
      <c r="AR1455">
        <v>0</v>
      </c>
      <c r="BS1455">
        <v>95</v>
      </c>
      <c r="BT1455">
        <v>40338</v>
      </c>
      <c r="BU1455">
        <v>0</v>
      </c>
      <c r="BV1455">
        <v>40338</v>
      </c>
      <c r="BW1455">
        <v>0</v>
      </c>
      <c r="BX1455">
        <v>40338</v>
      </c>
      <c r="BY1455">
        <v>0</v>
      </c>
      <c r="BZ1455">
        <v>40338</v>
      </c>
      <c r="CA1455">
        <v>0</v>
      </c>
      <c r="CB1455">
        <v>40338</v>
      </c>
      <c r="CD1455">
        <v>0</v>
      </c>
      <c r="CE1455">
        <v>40338</v>
      </c>
      <c r="CF1455">
        <v>0</v>
      </c>
      <c r="CG1455">
        <v>40338</v>
      </c>
      <c r="CH1455">
        <v>0</v>
      </c>
      <c r="CI1455">
        <v>40338</v>
      </c>
      <c r="CJ1455">
        <v>0</v>
      </c>
      <c r="CK1455">
        <v>40338</v>
      </c>
      <c r="CL1455">
        <v>0</v>
      </c>
      <c r="CM1455">
        <v>40338</v>
      </c>
    </row>
    <row r="1456" spans="1:91">
      <c r="A1456">
        <v>0</v>
      </c>
      <c r="B1456">
        <v>203</v>
      </c>
      <c r="C1456">
        <v>40337</v>
      </c>
      <c r="D1456">
        <v>0</v>
      </c>
      <c r="E1456">
        <v>40337</v>
      </c>
      <c r="F1456">
        <v>0</v>
      </c>
      <c r="G1456">
        <v>40337</v>
      </c>
      <c r="H1456">
        <v>0</v>
      </c>
      <c r="I1456">
        <v>40337</v>
      </c>
      <c r="J1456">
        <v>46.5</v>
      </c>
      <c r="K1456">
        <v>40337</v>
      </c>
      <c r="L1456">
        <v>0</v>
      </c>
      <c r="M1456">
        <v>40337</v>
      </c>
      <c r="N1456">
        <v>0</v>
      </c>
      <c r="O1456">
        <v>40337</v>
      </c>
      <c r="P1456">
        <v>0</v>
      </c>
      <c r="Q1456">
        <v>40337</v>
      </c>
      <c r="R1456">
        <v>0</v>
      </c>
      <c r="S1456">
        <v>40337</v>
      </c>
      <c r="T1456">
        <v>381</v>
      </c>
      <c r="U1456">
        <v>40337</v>
      </c>
      <c r="V1456">
        <v>0</v>
      </c>
      <c r="W1456">
        <v>40337</v>
      </c>
      <c r="X1456">
        <v>0</v>
      </c>
      <c r="Y1456">
        <v>40337</v>
      </c>
      <c r="Z1456">
        <v>0</v>
      </c>
      <c r="AA1456">
        <v>40337</v>
      </c>
      <c r="AC1456">
        <v>0</v>
      </c>
      <c r="AD1456">
        <v>40337</v>
      </c>
      <c r="AE1456">
        <v>0</v>
      </c>
      <c r="AF1456">
        <v>40337</v>
      </c>
      <c r="AG1456">
        <v>0</v>
      </c>
      <c r="AH1456">
        <v>40337</v>
      </c>
      <c r="AJ1456">
        <v>148.5</v>
      </c>
      <c r="AK1456">
        <v>40337</v>
      </c>
      <c r="AL1456">
        <v>0</v>
      </c>
      <c r="AM1456">
        <v>40337</v>
      </c>
      <c r="AN1456">
        <v>0</v>
      </c>
      <c r="AO1456">
        <v>40337</v>
      </c>
      <c r="AP1456">
        <v>0</v>
      </c>
      <c r="AQ1456">
        <v>40337</v>
      </c>
      <c r="AR1456">
        <v>0</v>
      </c>
      <c r="BS1456">
        <v>0</v>
      </c>
      <c r="BT1456">
        <v>40337</v>
      </c>
      <c r="BU1456">
        <v>0</v>
      </c>
      <c r="BV1456">
        <v>40337</v>
      </c>
      <c r="BW1456">
        <v>0</v>
      </c>
      <c r="BX1456">
        <v>40337</v>
      </c>
      <c r="BY1456">
        <v>0</v>
      </c>
      <c r="BZ1456">
        <v>40337</v>
      </c>
      <c r="CA1456">
        <v>0</v>
      </c>
      <c r="CB1456">
        <v>40337</v>
      </c>
      <c r="CD1456">
        <v>0</v>
      </c>
      <c r="CE1456">
        <v>40337</v>
      </c>
      <c r="CF1456">
        <v>0</v>
      </c>
      <c r="CG1456">
        <v>40337</v>
      </c>
      <c r="CH1456">
        <v>0</v>
      </c>
      <c r="CI1456">
        <v>40337</v>
      </c>
      <c r="CJ1456">
        <v>91</v>
      </c>
      <c r="CK1456">
        <v>40337</v>
      </c>
      <c r="CL1456">
        <v>0</v>
      </c>
      <c r="CM1456">
        <v>40337</v>
      </c>
    </row>
    <row r="1457" spans="1:91">
      <c r="A1457">
        <v>0</v>
      </c>
      <c r="B1457">
        <v>204.63</v>
      </c>
      <c r="C1457">
        <v>40336</v>
      </c>
      <c r="D1457">
        <v>0</v>
      </c>
      <c r="E1457">
        <v>40336</v>
      </c>
      <c r="F1457">
        <v>0</v>
      </c>
      <c r="G1457">
        <v>40336</v>
      </c>
      <c r="H1457">
        <v>0</v>
      </c>
      <c r="I1457">
        <v>40336</v>
      </c>
      <c r="J1457">
        <v>0</v>
      </c>
      <c r="K1457">
        <v>40336</v>
      </c>
      <c r="L1457">
        <v>0</v>
      </c>
      <c r="M1457">
        <v>40336</v>
      </c>
      <c r="N1457">
        <v>0</v>
      </c>
      <c r="O1457">
        <v>40336</v>
      </c>
      <c r="P1457">
        <v>0</v>
      </c>
      <c r="Q1457">
        <v>40336</v>
      </c>
      <c r="R1457">
        <v>0</v>
      </c>
      <c r="S1457">
        <v>40336</v>
      </c>
      <c r="T1457">
        <v>388.5</v>
      </c>
      <c r="U1457">
        <v>40336</v>
      </c>
      <c r="V1457">
        <v>0</v>
      </c>
      <c r="W1457">
        <v>40336</v>
      </c>
      <c r="X1457">
        <v>0</v>
      </c>
      <c r="Y1457">
        <v>40336</v>
      </c>
      <c r="Z1457">
        <v>0</v>
      </c>
      <c r="AA1457">
        <v>40336</v>
      </c>
      <c r="AC1457">
        <v>0</v>
      </c>
      <c r="AD1457">
        <v>40336</v>
      </c>
      <c r="AE1457">
        <v>0</v>
      </c>
      <c r="AF1457">
        <v>40336</v>
      </c>
      <c r="AG1457">
        <v>0</v>
      </c>
      <c r="AH1457">
        <v>40336</v>
      </c>
      <c r="AJ1457">
        <v>146</v>
      </c>
      <c r="AK1457">
        <v>40336</v>
      </c>
      <c r="AL1457">
        <v>0</v>
      </c>
      <c r="AM1457">
        <v>40336</v>
      </c>
      <c r="AN1457">
        <v>0</v>
      </c>
      <c r="AO1457">
        <v>40336</v>
      </c>
      <c r="AP1457">
        <v>0</v>
      </c>
      <c r="AQ1457">
        <v>40336</v>
      </c>
      <c r="AR1457">
        <v>0</v>
      </c>
      <c r="BS1457">
        <v>0</v>
      </c>
      <c r="BT1457">
        <v>40336</v>
      </c>
      <c r="BU1457">
        <v>0</v>
      </c>
      <c r="BV1457">
        <v>40336</v>
      </c>
      <c r="BW1457">
        <v>0</v>
      </c>
      <c r="BX1457">
        <v>40336</v>
      </c>
      <c r="BY1457">
        <v>0</v>
      </c>
      <c r="BZ1457">
        <v>40336</v>
      </c>
      <c r="CA1457">
        <v>0</v>
      </c>
      <c r="CB1457">
        <v>40336</v>
      </c>
      <c r="CD1457">
        <v>0</v>
      </c>
      <c r="CE1457">
        <v>40336</v>
      </c>
      <c r="CF1457">
        <v>0</v>
      </c>
      <c r="CG1457">
        <v>40336</v>
      </c>
      <c r="CH1457">
        <v>0</v>
      </c>
      <c r="CI1457">
        <v>40336</v>
      </c>
      <c r="CJ1457">
        <v>87.5</v>
      </c>
      <c r="CK1457">
        <v>40336</v>
      </c>
      <c r="CL1457">
        <v>0</v>
      </c>
      <c r="CM1457">
        <v>40336</v>
      </c>
    </row>
    <row r="1458" spans="1:91">
      <c r="A1458">
        <v>0</v>
      </c>
      <c r="B1458">
        <v>0</v>
      </c>
      <c r="C1458">
        <v>40335</v>
      </c>
      <c r="D1458">
        <v>0</v>
      </c>
      <c r="E1458">
        <v>40335</v>
      </c>
      <c r="F1458">
        <v>0</v>
      </c>
      <c r="G1458">
        <v>40335</v>
      </c>
      <c r="H1458">
        <v>0</v>
      </c>
      <c r="I1458">
        <v>40335</v>
      </c>
      <c r="J1458">
        <v>0</v>
      </c>
      <c r="K1458">
        <v>40335</v>
      </c>
      <c r="L1458">
        <v>0</v>
      </c>
      <c r="M1458">
        <v>40335</v>
      </c>
      <c r="N1458">
        <v>0</v>
      </c>
      <c r="O1458">
        <v>40335</v>
      </c>
      <c r="P1458">
        <v>0</v>
      </c>
      <c r="Q1458">
        <v>40335</v>
      </c>
      <c r="R1458">
        <v>0</v>
      </c>
      <c r="S1458">
        <v>40335</v>
      </c>
      <c r="T1458">
        <v>0</v>
      </c>
      <c r="U1458">
        <v>40335</v>
      </c>
      <c r="V1458">
        <v>0</v>
      </c>
      <c r="W1458">
        <v>40335</v>
      </c>
      <c r="X1458">
        <v>0</v>
      </c>
      <c r="Y1458">
        <v>40335</v>
      </c>
      <c r="Z1458">
        <v>0</v>
      </c>
      <c r="AA1458">
        <v>40335</v>
      </c>
      <c r="AC1458">
        <v>0</v>
      </c>
      <c r="AD1458">
        <v>40335</v>
      </c>
      <c r="AE1458">
        <v>0</v>
      </c>
      <c r="AF1458">
        <v>40335</v>
      </c>
      <c r="AG1458">
        <v>0</v>
      </c>
      <c r="AH1458">
        <v>40335</v>
      </c>
      <c r="AJ1458">
        <v>0</v>
      </c>
      <c r="AK1458">
        <v>40335</v>
      </c>
      <c r="AL1458">
        <v>0</v>
      </c>
      <c r="AM1458">
        <v>40335</v>
      </c>
      <c r="AN1458">
        <v>0</v>
      </c>
      <c r="AO1458">
        <v>40335</v>
      </c>
      <c r="AP1458">
        <v>0</v>
      </c>
      <c r="AQ1458">
        <v>40335</v>
      </c>
      <c r="AR1458">
        <v>0</v>
      </c>
      <c r="BS1458">
        <v>0</v>
      </c>
      <c r="BT1458">
        <v>40335</v>
      </c>
      <c r="BU1458">
        <v>0</v>
      </c>
      <c r="BV1458">
        <v>40335</v>
      </c>
      <c r="BW1458">
        <v>0</v>
      </c>
      <c r="BX1458">
        <v>40335</v>
      </c>
      <c r="BY1458">
        <v>0</v>
      </c>
      <c r="BZ1458">
        <v>40335</v>
      </c>
      <c r="CA1458">
        <v>0</v>
      </c>
      <c r="CB1458">
        <v>40335</v>
      </c>
      <c r="CD1458">
        <v>0</v>
      </c>
      <c r="CE1458">
        <v>40335</v>
      </c>
      <c r="CF1458">
        <v>0</v>
      </c>
      <c r="CG1458">
        <v>40335</v>
      </c>
      <c r="CH1458">
        <v>0</v>
      </c>
      <c r="CI1458">
        <v>40335</v>
      </c>
      <c r="CJ1458">
        <v>0</v>
      </c>
      <c r="CK1458">
        <v>40335</v>
      </c>
      <c r="CL1458">
        <v>0</v>
      </c>
      <c r="CM1458">
        <v>40335</v>
      </c>
    </row>
    <row r="1459" spans="1:91">
      <c r="A1459">
        <v>0</v>
      </c>
      <c r="B1459">
        <v>0</v>
      </c>
      <c r="C1459">
        <v>40334</v>
      </c>
      <c r="D1459">
        <v>0</v>
      </c>
      <c r="E1459">
        <v>40334</v>
      </c>
      <c r="F1459">
        <v>0</v>
      </c>
      <c r="G1459">
        <v>40334</v>
      </c>
      <c r="H1459">
        <v>0</v>
      </c>
      <c r="I1459">
        <v>40334</v>
      </c>
      <c r="J1459">
        <v>0</v>
      </c>
      <c r="K1459">
        <v>40334</v>
      </c>
      <c r="L1459">
        <v>0</v>
      </c>
      <c r="M1459">
        <v>40334</v>
      </c>
      <c r="N1459">
        <v>0</v>
      </c>
      <c r="O1459">
        <v>40334</v>
      </c>
      <c r="P1459">
        <v>0</v>
      </c>
      <c r="Q1459">
        <v>40334</v>
      </c>
      <c r="R1459">
        <v>0</v>
      </c>
      <c r="S1459">
        <v>40334</v>
      </c>
      <c r="T1459">
        <v>0</v>
      </c>
      <c r="U1459">
        <v>40334</v>
      </c>
      <c r="V1459">
        <v>0</v>
      </c>
      <c r="W1459">
        <v>40334</v>
      </c>
      <c r="X1459">
        <v>0</v>
      </c>
      <c r="Y1459">
        <v>40334</v>
      </c>
      <c r="Z1459">
        <v>0</v>
      </c>
      <c r="AA1459">
        <v>40334</v>
      </c>
      <c r="AC1459">
        <v>0</v>
      </c>
      <c r="AD1459">
        <v>40334</v>
      </c>
      <c r="AE1459">
        <v>0</v>
      </c>
      <c r="AF1459">
        <v>40334</v>
      </c>
      <c r="AG1459">
        <v>0</v>
      </c>
      <c r="AH1459">
        <v>40334</v>
      </c>
      <c r="AJ1459">
        <v>0</v>
      </c>
      <c r="AK1459">
        <v>40334</v>
      </c>
      <c r="AL1459">
        <v>0</v>
      </c>
      <c r="AM1459">
        <v>40334</v>
      </c>
      <c r="AN1459">
        <v>0</v>
      </c>
      <c r="AO1459">
        <v>40334</v>
      </c>
      <c r="AP1459">
        <v>0</v>
      </c>
      <c r="AQ1459">
        <v>40334</v>
      </c>
      <c r="AR1459">
        <v>0</v>
      </c>
      <c r="BS1459">
        <v>0</v>
      </c>
      <c r="BT1459">
        <v>40334</v>
      </c>
      <c r="BU1459">
        <v>0</v>
      </c>
      <c r="BV1459">
        <v>40334</v>
      </c>
      <c r="BW1459">
        <v>0</v>
      </c>
      <c r="BX1459">
        <v>40334</v>
      </c>
      <c r="BY1459">
        <v>0</v>
      </c>
      <c r="BZ1459">
        <v>40334</v>
      </c>
      <c r="CA1459">
        <v>0</v>
      </c>
      <c r="CB1459">
        <v>40334</v>
      </c>
      <c r="CD1459">
        <v>0</v>
      </c>
      <c r="CE1459">
        <v>40334</v>
      </c>
      <c r="CF1459">
        <v>0</v>
      </c>
      <c r="CG1459">
        <v>40334</v>
      </c>
      <c r="CH1459">
        <v>0</v>
      </c>
      <c r="CI1459">
        <v>40334</v>
      </c>
      <c r="CJ1459">
        <v>0</v>
      </c>
      <c r="CK1459">
        <v>40334</v>
      </c>
      <c r="CL1459">
        <v>0</v>
      </c>
      <c r="CM1459">
        <v>40334</v>
      </c>
    </row>
    <row r="1460" spans="1:91">
      <c r="A1460">
        <v>0</v>
      </c>
      <c r="B1460">
        <v>200</v>
      </c>
      <c r="C1460">
        <v>40333</v>
      </c>
      <c r="D1460">
        <v>223.5</v>
      </c>
      <c r="E1460">
        <v>40333</v>
      </c>
      <c r="F1460">
        <v>0</v>
      </c>
      <c r="G1460">
        <v>40333</v>
      </c>
      <c r="H1460">
        <v>0</v>
      </c>
      <c r="I1460">
        <v>40333</v>
      </c>
      <c r="J1460">
        <v>0</v>
      </c>
      <c r="K1460">
        <v>40333</v>
      </c>
      <c r="L1460">
        <v>0</v>
      </c>
      <c r="M1460">
        <v>40333</v>
      </c>
      <c r="N1460">
        <v>0</v>
      </c>
      <c r="O1460">
        <v>40333</v>
      </c>
      <c r="P1460">
        <v>0</v>
      </c>
      <c r="Q1460">
        <v>40333</v>
      </c>
      <c r="R1460">
        <v>0</v>
      </c>
      <c r="S1460">
        <v>40333</v>
      </c>
      <c r="T1460">
        <v>352.5</v>
      </c>
      <c r="U1460">
        <v>40333</v>
      </c>
      <c r="V1460">
        <v>0</v>
      </c>
      <c r="W1460">
        <v>40333</v>
      </c>
      <c r="X1460">
        <v>0</v>
      </c>
      <c r="Y1460">
        <v>40333</v>
      </c>
      <c r="Z1460">
        <v>0</v>
      </c>
      <c r="AA1460">
        <v>40333</v>
      </c>
      <c r="AC1460">
        <v>0</v>
      </c>
      <c r="AD1460">
        <v>40333</v>
      </c>
      <c r="AE1460">
        <v>0</v>
      </c>
      <c r="AF1460">
        <v>40333</v>
      </c>
      <c r="AG1460">
        <v>0</v>
      </c>
      <c r="AH1460">
        <v>40333</v>
      </c>
      <c r="AJ1460">
        <v>146</v>
      </c>
      <c r="AK1460">
        <v>40333</v>
      </c>
      <c r="AL1460">
        <v>0</v>
      </c>
      <c r="AM1460">
        <v>40333</v>
      </c>
      <c r="AN1460">
        <v>0</v>
      </c>
      <c r="AO1460">
        <v>40333</v>
      </c>
      <c r="AP1460">
        <v>0</v>
      </c>
      <c r="AQ1460">
        <v>40333</v>
      </c>
      <c r="AR1460">
        <v>0</v>
      </c>
      <c r="BS1460">
        <v>0</v>
      </c>
      <c r="BT1460">
        <v>40333</v>
      </c>
      <c r="BU1460">
        <v>0</v>
      </c>
      <c r="BV1460">
        <v>40333</v>
      </c>
      <c r="BW1460">
        <v>0</v>
      </c>
      <c r="BX1460">
        <v>40333</v>
      </c>
      <c r="BY1460">
        <v>0</v>
      </c>
      <c r="BZ1460">
        <v>40333</v>
      </c>
      <c r="CA1460">
        <v>0</v>
      </c>
      <c r="CB1460">
        <v>40333</v>
      </c>
      <c r="CD1460">
        <v>0</v>
      </c>
      <c r="CE1460">
        <v>40333</v>
      </c>
      <c r="CF1460">
        <v>0</v>
      </c>
      <c r="CG1460">
        <v>40333</v>
      </c>
      <c r="CH1460">
        <v>0</v>
      </c>
      <c r="CI1460">
        <v>40333</v>
      </c>
      <c r="CJ1460">
        <v>92.5</v>
      </c>
      <c r="CK1460">
        <v>40333</v>
      </c>
      <c r="CL1460">
        <v>0</v>
      </c>
      <c r="CM1460">
        <v>40333</v>
      </c>
    </row>
    <row r="1461" spans="1:91">
      <c r="A1461">
        <v>0</v>
      </c>
      <c r="B1461">
        <v>183.83</v>
      </c>
      <c r="C1461">
        <v>40332</v>
      </c>
      <c r="D1461">
        <v>0</v>
      </c>
      <c r="E1461">
        <v>40332</v>
      </c>
      <c r="F1461">
        <v>0</v>
      </c>
      <c r="G1461">
        <v>40332</v>
      </c>
      <c r="H1461">
        <v>0</v>
      </c>
      <c r="I1461">
        <v>40332</v>
      </c>
      <c r="J1461">
        <v>0</v>
      </c>
      <c r="K1461">
        <v>40332</v>
      </c>
      <c r="L1461">
        <v>0</v>
      </c>
      <c r="M1461">
        <v>40332</v>
      </c>
      <c r="N1461">
        <v>0</v>
      </c>
      <c r="O1461">
        <v>40332</v>
      </c>
      <c r="P1461">
        <v>0</v>
      </c>
      <c r="Q1461">
        <v>40332</v>
      </c>
      <c r="R1461">
        <v>0</v>
      </c>
      <c r="S1461">
        <v>40332</v>
      </c>
      <c r="T1461">
        <v>281</v>
      </c>
      <c r="U1461">
        <v>40332</v>
      </c>
      <c r="V1461">
        <v>0</v>
      </c>
      <c r="W1461">
        <v>40332</v>
      </c>
      <c r="X1461">
        <v>0</v>
      </c>
      <c r="Y1461">
        <v>40332</v>
      </c>
      <c r="Z1461">
        <v>0</v>
      </c>
      <c r="AA1461">
        <v>40332</v>
      </c>
      <c r="AC1461">
        <v>0</v>
      </c>
      <c r="AD1461">
        <v>40332</v>
      </c>
      <c r="AE1461">
        <v>0</v>
      </c>
      <c r="AF1461">
        <v>40332</v>
      </c>
      <c r="AG1461">
        <v>0</v>
      </c>
      <c r="AH1461">
        <v>40332</v>
      </c>
      <c r="AJ1461">
        <v>134.38</v>
      </c>
      <c r="AK1461">
        <v>40332</v>
      </c>
      <c r="AL1461">
        <v>0</v>
      </c>
      <c r="AM1461">
        <v>40332</v>
      </c>
      <c r="AN1461">
        <v>0</v>
      </c>
      <c r="AO1461">
        <v>40332</v>
      </c>
      <c r="AP1461">
        <v>0</v>
      </c>
      <c r="AQ1461">
        <v>40332</v>
      </c>
      <c r="AR1461">
        <v>0</v>
      </c>
      <c r="BS1461">
        <v>0</v>
      </c>
      <c r="BT1461">
        <v>40332</v>
      </c>
      <c r="BU1461">
        <v>0</v>
      </c>
      <c r="BV1461">
        <v>40332</v>
      </c>
      <c r="BW1461">
        <v>0</v>
      </c>
      <c r="BX1461">
        <v>40332</v>
      </c>
      <c r="BY1461">
        <v>0</v>
      </c>
      <c r="BZ1461">
        <v>40332</v>
      </c>
      <c r="CA1461">
        <v>0</v>
      </c>
      <c r="CB1461">
        <v>40332</v>
      </c>
      <c r="CD1461">
        <v>0</v>
      </c>
      <c r="CE1461">
        <v>40332</v>
      </c>
      <c r="CF1461">
        <v>0</v>
      </c>
      <c r="CG1461">
        <v>40332</v>
      </c>
      <c r="CH1461">
        <v>0</v>
      </c>
      <c r="CI1461">
        <v>40332</v>
      </c>
      <c r="CJ1461">
        <v>0</v>
      </c>
      <c r="CK1461">
        <v>40332</v>
      </c>
      <c r="CL1461">
        <v>0</v>
      </c>
      <c r="CM1461">
        <v>40332</v>
      </c>
    </row>
    <row r="1462" spans="1:91">
      <c r="A1462">
        <v>0</v>
      </c>
      <c r="B1462">
        <v>180.13</v>
      </c>
      <c r="C1462">
        <v>40331</v>
      </c>
      <c r="D1462">
        <v>0</v>
      </c>
      <c r="E1462">
        <v>40331</v>
      </c>
      <c r="F1462">
        <v>0</v>
      </c>
      <c r="G1462">
        <v>40331</v>
      </c>
      <c r="H1462">
        <v>0</v>
      </c>
      <c r="I1462">
        <v>40331</v>
      </c>
      <c r="J1462">
        <v>0</v>
      </c>
      <c r="K1462">
        <v>40331</v>
      </c>
      <c r="L1462">
        <v>0</v>
      </c>
      <c r="M1462">
        <v>40331</v>
      </c>
      <c r="N1462">
        <v>0</v>
      </c>
      <c r="O1462">
        <v>40331</v>
      </c>
      <c r="P1462">
        <v>0</v>
      </c>
      <c r="Q1462">
        <v>40331</v>
      </c>
      <c r="R1462">
        <v>0</v>
      </c>
      <c r="S1462">
        <v>40331</v>
      </c>
      <c r="T1462">
        <v>257</v>
      </c>
      <c r="U1462">
        <v>40331</v>
      </c>
      <c r="V1462">
        <v>0</v>
      </c>
      <c r="W1462">
        <v>40331</v>
      </c>
      <c r="X1462">
        <v>0</v>
      </c>
      <c r="Y1462">
        <v>40331</v>
      </c>
      <c r="Z1462">
        <v>0</v>
      </c>
      <c r="AA1462">
        <v>40331</v>
      </c>
      <c r="AC1462">
        <v>0</v>
      </c>
      <c r="AD1462">
        <v>40331</v>
      </c>
      <c r="AE1462">
        <v>0</v>
      </c>
      <c r="AF1462">
        <v>40331</v>
      </c>
      <c r="AG1462">
        <v>0</v>
      </c>
      <c r="AH1462">
        <v>40331</v>
      </c>
      <c r="AJ1462">
        <v>134.38</v>
      </c>
      <c r="AK1462">
        <v>40331</v>
      </c>
      <c r="AL1462">
        <v>0</v>
      </c>
      <c r="AM1462">
        <v>40331</v>
      </c>
      <c r="AN1462">
        <v>0</v>
      </c>
      <c r="AO1462">
        <v>40331</v>
      </c>
      <c r="AP1462">
        <v>0</v>
      </c>
      <c r="AQ1462">
        <v>40331</v>
      </c>
      <c r="AR1462">
        <v>137.5</v>
      </c>
      <c r="BS1462">
        <v>0</v>
      </c>
      <c r="BT1462">
        <v>40331</v>
      </c>
      <c r="BU1462">
        <v>0</v>
      </c>
      <c r="BV1462">
        <v>40331</v>
      </c>
      <c r="BW1462">
        <v>0</v>
      </c>
      <c r="BX1462">
        <v>40331</v>
      </c>
      <c r="BY1462">
        <v>0</v>
      </c>
      <c r="BZ1462">
        <v>40331</v>
      </c>
      <c r="CA1462">
        <v>0</v>
      </c>
      <c r="CB1462">
        <v>40331</v>
      </c>
      <c r="CD1462">
        <v>0</v>
      </c>
      <c r="CE1462">
        <v>40331</v>
      </c>
      <c r="CF1462">
        <v>0</v>
      </c>
      <c r="CG1462">
        <v>40331</v>
      </c>
      <c r="CH1462">
        <v>0</v>
      </c>
      <c r="CI1462">
        <v>40331</v>
      </c>
      <c r="CJ1462">
        <v>0</v>
      </c>
      <c r="CK1462">
        <v>40331</v>
      </c>
      <c r="CL1462">
        <v>0</v>
      </c>
      <c r="CM1462">
        <v>40331</v>
      </c>
    </row>
    <row r="1463" spans="1:91">
      <c r="A1463">
        <v>0</v>
      </c>
      <c r="B1463">
        <v>180.63</v>
      </c>
      <c r="C1463">
        <v>40330</v>
      </c>
      <c r="D1463">
        <v>0</v>
      </c>
      <c r="E1463">
        <v>40330</v>
      </c>
      <c r="F1463">
        <v>0</v>
      </c>
      <c r="G1463">
        <v>40330</v>
      </c>
      <c r="H1463">
        <v>0</v>
      </c>
      <c r="I1463">
        <v>40330</v>
      </c>
      <c r="J1463">
        <v>0</v>
      </c>
      <c r="K1463">
        <v>40330</v>
      </c>
      <c r="L1463">
        <v>0</v>
      </c>
      <c r="M1463">
        <v>40330</v>
      </c>
      <c r="N1463">
        <v>0</v>
      </c>
      <c r="O1463">
        <v>40330</v>
      </c>
      <c r="P1463">
        <v>0</v>
      </c>
      <c r="Q1463">
        <v>40330</v>
      </c>
      <c r="R1463">
        <v>0</v>
      </c>
      <c r="S1463">
        <v>40330</v>
      </c>
      <c r="T1463">
        <v>256</v>
      </c>
      <c r="U1463">
        <v>40330</v>
      </c>
      <c r="V1463">
        <v>0</v>
      </c>
      <c r="W1463">
        <v>40330</v>
      </c>
      <c r="X1463">
        <v>0</v>
      </c>
      <c r="Y1463">
        <v>40330</v>
      </c>
      <c r="Z1463">
        <v>0</v>
      </c>
      <c r="AA1463">
        <v>40330</v>
      </c>
      <c r="AC1463">
        <v>0</v>
      </c>
      <c r="AD1463">
        <v>40330</v>
      </c>
      <c r="AE1463">
        <v>0</v>
      </c>
      <c r="AF1463">
        <v>40330</v>
      </c>
      <c r="AG1463">
        <v>0</v>
      </c>
      <c r="AH1463">
        <v>40330</v>
      </c>
      <c r="AJ1463">
        <v>135.75</v>
      </c>
      <c r="AK1463">
        <v>40330</v>
      </c>
      <c r="AL1463">
        <v>0</v>
      </c>
      <c r="AM1463">
        <v>40330</v>
      </c>
      <c r="AN1463">
        <v>0</v>
      </c>
      <c r="AO1463">
        <v>40330</v>
      </c>
      <c r="AP1463">
        <v>0</v>
      </c>
      <c r="AQ1463">
        <v>40330</v>
      </c>
      <c r="AR1463">
        <v>0</v>
      </c>
      <c r="BS1463">
        <v>0</v>
      </c>
      <c r="BT1463">
        <v>40330</v>
      </c>
      <c r="BU1463">
        <v>0</v>
      </c>
      <c r="BV1463">
        <v>40330</v>
      </c>
      <c r="BW1463">
        <v>0</v>
      </c>
      <c r="BX1463">
        <v>40330</v>
      </c>
      <c r="BY1463">
        <v>0</v>
      </c>
      <c r="BZ1463">
        <v>40330</v>
      </c>
      <c r="CA1463">
        <v>0</v>
      </c>
      <c r="CB1463">
        <v>40330</v>
      </c>
      <c r="CD1463">
        <v>0</v>
      </c>
      <c r="CE1463">
        <v>40330</v>
      </c>
      <c r="CF1463">
        <v>0</v>
      </c>
      <c r="CG1463">
        <v>40330</v>
      </c>
      <c r="CH1463">
        <v>0</v>
      </c>
      <c r="CI1463">
        <v>40330</v>
      </c>
      <c r="CJ1463">
        <v>87</v>
      </c>
      <c r="CK1463">
        <v>40330</v>
      </c>
      <c r="CL1463">
        <v>0</v>
      </c>
      <c r="CM1463">
        <v>40330</v>
      </c>
    </row>
    <row r="1464" spans="1:91">
      <c r="A1464">
        <v>0</v>
      </c>
      <c r="B1464">
        <v>0</v>
      </c>
      <c r="C1464">
        <v>40329</v>
      </c>
      <c r="D1464">
        <v>0</v>
      </c>
      <c r="E1464">
        <v>40329</v>
      </c>
      <c r="F1464">
        <v>0</v>
      </c>
      <c r="G1464">
        <v>40329</v>
      </c>
      <c r="H1464">
        <v>0</v>
      </c>
      <c r="I1464">
        <v>40329</v>
      </c>
      <c r="J1464">
        <v>0</v>
      </c>
      <c r="K1464">
        <v>40329</v>
      </c>
      <c r="L1464">
        <v>0</v>
      </c>
      <c r="M1464">
        <v>40329</v>
      </c>
      <c r="N1464">
        <v>0</v>
      </c>
      <c r="O1464">
        <v>40329</v>
      </c>
      <c r="P1464">
        <v>0</v>
      </c>
      <c r="Q1464">
        <v>40329</v>
      </c>
      <c r="R1464">
        <v>0</v>
      </c>
      <c r="S1464">
        <v>40329</v>
      </c>
      <c r="T1464">
        <v>0</v>
      </c>
      <c r="U1464">
        <v>40329</v>
      </c>
      <c r="V1464">
        <v>0</v>
      </c>
      <c r="W1464">
        <v>40329</v>
      </c>
      <c r="X1464">
        <v>0</v>
      </c>
      <c r="Y1464">
        <v>40329</v>
      </c>
      <c r="Z1464">
        <v>0</v>
      </c>
      <c r="AA1464">
        <v>40329</v>
      </c>
      <c r="AC1464">
        <v>0</v>
      </c>
      <c r="AD1464">
        <v>40329</v>
      </c>
      <c r="AE1464">
        <v>0</v>
      </c>
      <c r="AF1464">
        <v>40329</v>
      </c>
      <c r="AG1464">
        <v>0</v>
      </c>
      <c r="AH1464">
        <v>40329</v>
      </c>
      <c r="AJ1464">
        <v>0</v>
      </c>
      <c r="AK1464">
        <v>40329</v>
      </c>
      <c r="AL1464">
        <v>0</v>
      </c>
      <c r="AM1464">
        <v>40329</v>
      </c>
      <c r="AN1464">
        <v>0</v>
      </c>
      <c r="AO1464">
        <v>40329</v>
      </c>
      <c r="AP1464">
        <v>0</v>
      </c>
      <c r="AQ1464">
        <v>40329</v>
      </c>
      <c r="AR1464">
        <v>0</v>
      </c>
      <c r="BS1464">
        <v>0</v>
      </c>
      <c r="BT1464">
        <v>40329</v>
      </c>
      <c r="BU1464">
        <v>0</v>
      </c>
      <c r="BV1464">
        <v>40329</v>
      </c>
      <c r="BW1464">
        <v>0</v>
      </c>
      <c r="BX1464">
        <v>40329</v>
      </c>
      <c r="BY1464">
        <v>0</v>
      </c>
      <c r="BZ1464">
        <v>40329</v>
      </c>
      <c r="CA1464">
        <v>0</v>
      </c>
      <c r="CB1464">
        <v>40329</v>
      </c>
      <c r="CD1464">
        <v>0</v>
      </c>
      <c r="CE1464">
        <v>40329</v>
      </c>
      <c r="CF1464">
        <v>0</v>
      </c>
      <c r="CG1464">
        <v>40329</v>
      </c>
      <c r="CH1464">
        <v>0</v>
      </c>
      <c r="CI1464">
        <v>40329</v>
      </c>
      <c r="CJ1464">
        <v>0</v>
      </c>
      <c r="CK1464">
        <v>40329</v>
      </c>
      <c r="CL1464">
        <v>0</v>
      </c>
      <c r="CM1464">
        <v>40329</v>
      </c>
    </row>
    <row r="1465" spans="1:91">
      <c r="A1465">
        <v>0</v>
      </c>
      <c r="B1465">
        <v>0</v>
      </c>
      <c r="C1465">
        <v>40328</v>
      </c>
      <c r="D1465">
        <v>0</v>
      </c>
      <c r="E1465">
        <v>40328</v>
      </c>
      <c r="F1465">
        <v>0</v>
      </c>
      <c r="G1465">
        <v>40328</v>
      </c>
      <c r="H1465">
        <v>0</v>
      </c>
      <c r="I1465">
        <v>40328</v>
      </c>
      <c r="J1465">
        <v>0</v>
      </c>
      <c r="K1465">
        <v>40328</v>
      </c>
      <c r="L1465">
        <v>0</v>
      </c>
      <c r="M1465">
        <v>40328</v>
      </c>
      <c r="N1465">
        <v>0</v>
      </c>
      <c r="O1465">
        <v>40328</v>
      </c>
      <c r="P1465">
        <v>0</v>
      </c>
      <c r="Q1465">
        <v>40328</v>
      </c>
      <c r="R1465">
        <v>0</v>
      </c>
      <c r="S1465">
        <v>40328</v>
      </c>
      <c r="T1465">
        <v>0</v>
      </c>
      <c r="U1465">
        <v>40328</v>
      </c>
      <c r="V1465">
        <v>0</v>
      </c>
      <c r="W1465">
        <v>40328</v>
      </c>
      <c r="X1465">
        <v>0</v>
      </c>
      <c r="Y1465">
        <v>40328</v>
      </c>
      <c r="Z1465">
        <v>0</v>
      </c>
      <c r="AA1465">
        <v>40328</v>
      </c>
      <c r="AC1465">
        <v>0</v>
      </c>
      <c r="AD1465">
        <v>40328</v>
      </c>
      <c r="AE1465">
        <v>0</v>
      </c>
      <c r="AF1465">
        <v>40328</v>
      </c>
      <c r="AG1465">
        <v>0</v>
      </c>
      <c r="AH1465">
        <v>40328</v>
      </c>
      <c r="AJ1465">
        <v>0</v>
      </c>
      <c r="AK1465">
        <v>40328</v>
      </c>
      <c r="AL1465">
        <v>0</v>
      </c>
      <c r="AM1465">
        <v>40328</v>
      </c>
      <c r="AN1465">
        <v>0</v>
      </c>
      <c r="AO1465">
        <v>40328</v>
      </c>
      <c r="AP1465">
        <v>0</v>
      </c>
      <c r="AQ1465">
        <v>40328</v>
      </c>
      <c r="AR1465">
        <v>0</v>
      </c>
      <c r="BS1465">
        <v>0</v>
      </c>
      <c r="BT1465">
        <v>40328</v>
      </c>
      <c r="BU1465">
        <v>0</v>
      </c>
      <c r="BV1465">
        <v>40328</v>
      </c>
      <c r="BW1465">
        <v>0</v>
      </c>
      <c r="BX1465">
        <v>40328</v>
      </c>
      <c r="BY1465">
        <v>0</v>
      </c>
      <c r="BZ1465">
        <v>40328</v>
      </c>
      <c r="CA1465">
        <v>0</v>
      </c>
      <c r="CB1465">
        <v>40328</v>
      </c>
      <c r="CD1465">
        <v>0</v>
      </c>
      <c r="CE1465">
        <v>40328</v>
      </c>
      <c r="CF1465">
        <v>0</v>
      </c>
      <c r="CG1465">
        <v>40328</v>
      </c>
      <c r="CH1465">
        <v>0</v>
      </c>
      <c r="CI1465">
        <v>40328</v>
      </c>
      <c r="CJ1465">
        <v>0</v>
      </c>
      <c r="CK1465">
        <v>40328</v>
      </c>
      <c r="CL1465">
        <v>0</v>
      </c>
      <c r="CM1465">
        <v>40328</v>
      </c>
    </row>
    <row r="1466" spans="1:91">
      <c r="A1466">
        <v>0</v>
      </c>
      <c r="B1466">
        <v>0</v>
      </c>
      <c r="C1466">
        <v>40327</v>
      </c>
      <c r="D1466">
        <v>0</v>
      </c>
      <c r="E1466">
        <v>40327</v>
      </c>
      <c r="F1466">
        <v>0</v>
      </c>
      <c r="G1466">
        <v>40327</v>
      </c>
      <c r="H1466">
        <v>0</v>
      </c>
      <c r="I1466">
        <v>40327</v>
      </c>
      <c r="J1466">
        <v>0</v>
      </c>
      <c r="K1466">
        <v>40327</v>
      </c>
      <c r="L1466">
        <v>0</v>
      </c>
      <c r="M1466">
        <v>40327</v>
      </c>
      <c r="N1466">
        <v>0</v>
      </c>
      <c r="O1466">
        <v>40327</v>
      </c>
      <c r="P1466">
        <v>0</v>
      </c>
      <c r="Q1466">
        <v>40327</v>
      </c>
      <c r="R1466">
        <v>0</v>
      </c>
      <c r="S1466">
        <v>40327</v>
      </c>
      <c r="T1466">
        <v>0</v>
      </c>
      <c r="U1466">
        <v>40327</v>
      </c>
      <c r="V1466">
        <v>0</v>
      </c>
      <c r="W1466">
        <v>40327</v>
      </c>
      <c r="X1466">
        <v>0</v>
      </c>
      <c r="Y1466">
        <v>40327</v>
      </c>
      <c r="Z1466">
        <v>0</v>
      </c>
      <c r="AA1466">
        <v>40327</v>
      </c>
      <c r="AC1466">
        <v>0</v>
      </c>
      <c r="AD1466">
        <v>40327</v>
      </c>
      <c r="AE1466">
        <v>0</v>
      </c>
      <c r="AF1466">
        <v>40327</v>
      </c>
      <c r="AG1466">
        <v>0</v>
      </c>
      <c r="AH1466">
        <v>40327</v>
      </c>
      <c r="AJ1466">
        <v>0</v>
      </c>
      <c r="AK1466">
        <v>40327</v>
      </c>
      <c r="AL1466">
        <v>0</v>
      </c>
      <c r="AM1466">
        <v>40327</v>
      </c>
      <c r="AN1466">
        <v>0</v>
      </c>
      <c r="AO1466">
        <v>40327</v>
      </c>
      <c r="AP1466">
        <v>0</v>
      </c>
      <c r="AQ1466">
        <v>40327</v>
      </c>
      <c r="AR1466">
        <v>0</v>
      </c>
      <c r="BS1466">
        <v>0</v>
      </c>
      <c r="BT1466">
        <v>40327</v>
      </c>
      <c r="BU1466">
        <v>0</v>
      </c>
      <c r="BV1466">
        <v>40327</v>
      </c>
      <c r="BW1466">
        <v>0</v>
      </c>
      <c r="BX1466">
        <v>40327</v>
      </c>
      <c r="BY1466">
        <v>0</v>
      </c>
      <c r="BZ1466">
        <v>40327</v>
      </c>
      <c r="CA1466">
        <v>0</v>
      </c>
      <c r="CB1466">
        <v>40327</v>
      </c>
      <c r="CD1466">
        <v>0</v>
      </c>
      <c r="CE1466">
        <v>40327</v>
      </c>
      <c r="CF1466">
        <v>0</v>
      </c>
      <c r="CG1466">
        <v>40327</v>
      </c>
      <c r="CH1466">
        <v>0</v>
      </c>
      <c r="CI1466">
        <v>40327</v>
      </c>
      <c r="CJ1466">
        <v>0</v>
      </c>
      <c r="CK1466">
        <v>40327</v>
      </c>
      <c r="CL1466">
        <v>0</v>
      </c>
      <c r="CM1466">
        <v>40327</v>
      </c>
    </row>
    <row r="1467" spans="1:91">
      <c r="A1467">
        <v>0</v>
      </c>
      <c r="B1467">
        <v>172</v>
      </c>
      <c r="C1467">
        <v>40326</v>
      </c>
      <c r="D1467">
        <v>0</v>
      </c>
      <c r="E1467">
        <v>40326</v>
      </c>
      <c r="F1467">
        <v>0</v>
      </c>
      <c r="G1467">
        <v>40326</v>
      </c>
      <c r="H1467">
        <v>0</v>
      </c>
      <c r="I1467">
        <v>40326</v>
      </c>
      <c r="J1467">
        <v>0</v>
      </c>
      <c r="K1467">
        <v>40326</v>
      </c>
      <c r="L1467">
        <v>0</v>
      </c>
      <c r="M1467">
        <v>40326</v>
      </c>
      <c r="N1467">
        <v>0</v>
      </c>
      <c r="O1467">
        <v>40326</v>
      </c>
      <c r="P1467">
        <v>0</v>
      </c>
      <c r="Q1467">
        <v>40326</v>
      </c>
      <c r="R1467">
        <v>0</v>
      </c>
      <c r="S1467">
        <v>40326</v>
      </c>
      <c r="T1467">
        <v>245</v>
      </c>
      <c r="U1467">
        <v>40326</v>
      </c>
      <c r="V1467">
        <v>0</v>
      </c>
      <c r="W1467">
        <v>40326</v>
      </c>
      <c r="X1467">
        <v>0</v>
      </c>
      <c r="Y1467">
        <v>40326</v>
      </c>
      <c r="Z1467">
        <v>0</v>
      </c>
      <c r="AA1467">
        <v>40326</v>
      </c>
      <c r="AC1467">
        <v>76.5</v>
      </c>
      <c r="AD1467">
        <v>40326</v>
      </c>
      <c r="AE1467">
        <v>0</v>
      </c>
      <c r="AF1467">
        <v>40326</v>
      </c>
      <c r="AG1467">
        <v>0</v>
      </c>
      <c r="AH1467">
        <v>40326</v>
      </c>
      <c r="AJ1467">
        <v>134.25</v>
      </c>
      <c r="AK1467">
        <v>40326</v>
      </c>
      <c r="AL1467">
        <v>0</v>
      </c>
      <c r="AM1467">
        <v>40326</v>
      </c>
      <c r="AN1467">
        <v>0</v>
      </c>
      <c r="AO1467">
        <v>40326</v>
      </c>
      <c r="AP1467">
        <v>0</v>
      </c>
      <c r="AQ1467">
        <v>40326</v>
      </c>
      <c r="AR1467">
        <v>0</v>
      </c>
      <c r="BS1467">
        <v>0</v>
      </c>
      <c r="BT1467">
        <v>40326</v>
      </c>
      <c r="BU1467">
        <v>0</v>
      </c>
      <c r="BV1467">
        <v>40326</v>
      </c>
      <c r="BW1467">
        <v>0</v>
      </c>
      <c r="BX1467">
        <v>40326</v>
      </c>
      <c r="BY1467">
        <v>0</v>
      </c>
      <c r="BZ1467">
        <v>40326</v>
      </c>
      <c r="CA1467">
        <v>0</v>
      </c>
      <c r="CB1467">
        <v>40326</v>
      </c>
      <c r="CD1467">
        <v>0</v>
      </c>
      <c r="CE1467">
        <v>40326</v>
      </c>
      <c r="CF1467">
        <v>0</v>
      </c>
      <c r="CG1467">
        <v>40326</v>
      </c>
      <c r="CH1467">
        <v>0</v>
      </c>
      <c r="CI1467">
        <v>40326</v>
      </c>
      <c r="CJ1467">
        <v>0</v>
      </c>
      <c r="CK1467">
        <v>40326</v>
      </c>
      <c r="CL1467">
        <v>0</v>
      </c>
      <c r="CM1467">
        <v>40326</v>
      </c>
    </row>
    <row r="1468" spans="1:91">
      <c r="A1468">
        <v>0</v>
      </c>
      <c r="B1468">
        <v>173</v>
      </c>
      <c r="C1468">
        <v>40325</v>
      </c>
      <c r="D1468">
        <v>0</v>
      </c>
      <c r="E1468">
        <v>40325</v>
      </c>
      <c r="F1468">
        <v>200.75</v>
      </c>
      <c r="G1468">
        <v>40325</v>
      </c>
      <c r="H1468">
        <v>0</v>
      </c>
      <c r="I1468">
        <v>40325</v>
      </c>
      <c r="J1468">
        <v>38</v>
      </c>
      <c r="K1468">
        <v>40325</v>
      </c>
      <c r="L1468">
        <v>0</v>
      </c>
      <c r="M1468">
        <v>40325</v>
      </c>
      <c r="N1468">
        <v>0</v>
      </c>
      <c r="O1468">
        <v>40325</v>
      </c>
      <c r="P1468">
        <v>0</v>
      </c>
      <c r="Q1468">
        <v>40325</v>
      </c>
      <c r="R1468">
        <v>0</v>
      </c>
      <c r="S1468">
        <v>40325</v>
      </c>
      <c r="T1468">
        <v>243</v>
      </c>
      <c r="U1468">
        <v>40325</v>
      </c>
      <c r="V1468">
        <v>0</v>
      </c>
      <c r="W1468">
        <v>40325</v>
      </c>
      <c r="X1468">
        <v>0</v>
      </c>
      <c r="Y1468">
        <v>40325</v>
      </c>
      <c r="Z1468">
        <v>0</v>
      </c>
      <c r="AA1468">
        <v>40325</v>
      </c>
      <c r="AC1468">
        <v>0</v>
      </c>
      <c r="AD1468">
        <v>40325</v>
      </c>
      <c r="AE1468">
        <v>0</v>
      </c>
      <c r="AF1468">
        <v>40325</v>
      </c>
      <c r="AG1468">
        <v>109</v>
      </c>
      <c r="AH1468">
        <v>40325</v>
      </c>
      <c r="AJ1468">
        <v>132.5</v>
      </c>
      <c r="AK1468">
        <v>40325</v>
      </c>
      <c r="AL1468">
        <v>0</v>
      </c>
      <c r="AM1468">
        <v>40325</v>
      </c>
      <c r="AN1468">
        <v>0</v>
      </c>
      <c r="AO1468">
        <v>40325</v>
      </c>
      <c r="AP1468">
        <v>0</v>
      </c>
      <c r="AQ1468">
        <v>40325</v>
      </c>
      <c r="AR1468">
        <v>0</v>
      </c>
      <c r="BS1468">
        <v>0</v>
      </c>
      <c r="BT1468">
        <v>40325</v>
      </c>
      <c r="BU1468">
        <v>0</v>
      </c>
      <c r="BV1468">
        <v>40325</v>
      </c>
      <c r="BW1468">
        <v>0</v>
      </c>
      <c r="BX1468">
        <v>40325</v>
      </c>
      <c r="BY1468">
        <v>0</v>
      </c>
      <c r="BZ1468">
        <v>40325</v>
      </c>
      <c r="CA1468">
        <v>0</v>
      </c>
      <c r="CB1468">
        <v>40325</v>
      </c>
      <c r="CD1468">
        <v>0</v>
      </c>
      <c r="CE1468">
        <v>40325</v>
      </c>
      <c r="CF1468">
        <v>0</v>
      </c>
      <c r="CG1468">
        <v>40325</v>
      </c>
      <c r="CH1468">
        <v>0</v>
      </c>
      <c r="CI1468">
        <v>40325</v>
      </c>
      <c r="CJ1468">
        <v>0</v>
      </c>
      <c r="CK1468">
        <v>40325</v>
      </c>
      <c r="CL1468">
        <v>0</v>
      </c>
      <c r="CM1468">
        <v>40325</v>
      </c>
    </row>
    <row r="1469" spans="1:91">
      <c r="A1469">
        <v>0</v>
      </c>
      <c r="B1469">
        <v>183.5</v>
      </c>
      <c r="C1469">
        <v>40324</v>
      </c>
      <c r="D1469">
        <v>0</v>
      </c>
      <c r="E1469">
        <v>40324</v>
      </c>
      <c r="F1469">
        <v>190</v>
      </c>
      <c r="G1469">
        <v>40324</v>
      </c>
      <c r="H1469">
        <v>0</v>
      </c>
      <c r="I1469">
        <v>40324</v>
      </c>
      <c r="J1469">
        <v>40</v>
      </c>
      <c r="K1469">
        <v>40324</v>
      </c>
      <c r="L1469">
        <v>0</v>
      </c>
      <c r="M1469">
        <v>40324</v>
      </c>
      <c r="N1469">
        <v>0</v>
      </c>
      <c r="O1469">
        <v>40324</v>
      </c>
      <c r="P1469">
        <v>0</v>
      </c>
      <c r="Q1469">
        <v>40324</v>
      </c>
      <c r="R1469">
        <v>0</v>
      </c>
      <c r="S1469">
        <v>40324</v>
      </c>
      <c r="T1469">
        <v>259.5</v>
      </c>
      <c r="U1469">
        <v>40324</v>
      </c>
      <c r="V1469">
        <v>0</v>
      </c>
      <c r="W1469">
        <v>40324</v>
      </c>
      <c r="X1469">
        <v>0</v>
      </c>
      <c r="Y1469">
        <v>40324</v>
      </c>
      <c r="Z1469">
        <v>235</v>
      </c>
      <c r="AA1469">
        <v>40324</v>
      </c>
      <c r="AC1469">
        <v>75.5</v>
      </c>
      <c r="AD1469">
        <v>40324</v>
      </c>
      <c r="AE1469">
        <v>0</v>
      </c>
      <c r="AF1469">
        <v>40324</v>
      </c>
      <c r="AG1469">
        <v>0</v>
      </c>
      <c r="AH1469">
        <v>40324</v>
      </c>
      <c r="AJ1469">
        <v>140</v>
      </c>
      <c r="AK1469">
        <v>40324</v>
      </c>
      <c r="AL1469">
        <v>0</v>
      </c>
      <c r="AM1469">
        <v>40324</v>
      </c>
      <c r="AN1469">
        <v>0</v>
      </c>
      <c r="AO1469">
        <v>40324</v>
      </c>
      <c r="AP1469">
        <v>0</v>
      </c>
      <c r="AQ1469">
        <v>40324</v>
      </c>
      <c r="AR1469">
        <v>0</v>
      </c>
      <c r="BS1469">
        <v>70</v>
      </c>
      <c r="BT1469">
        <v>40324</v>
      </c>
      <c r="BU1469">
        <v>0</v>
      </c>
      <c r="BV1469">
        <v>40324</v>
      </c>
      <c r="BW1469">
        <v>0</v>
      </c>
      <c r="BX1469">
        <v>40324</v>
      </c>
      <c r="BY1469">
        <v>0</v>
      </c>
      <c r="BZ1469">
        <v>40324</v>
      </c>
      <c r="CA1469">
        <v>0</v>
      </c>
      <c r="CB1469">
        <v>40324</v>
      </c>
      <c r="CD1469">
        <v>0</v>
      </c>
      <c r="CE1469">
        <v>40324</v>
      </c>
      <c r="CF1469">
        <v>0</v>
      </c>
      <c r="CG1469">
        <v>40324</v>
      </c>
      <c r="CH1469">
        <v>0</v>
      </c>
      <c r="CI1469">
        <v>40324</v>
      </c>
      <c r="CJ1469">
        <v>92</v>
      </c>
      <c r="CK1469">
        <v>40324</v>
      </c>
      <c r="CL1469">
        <v>0</v>
      </c>
      <c r="CM1469">
        <v>40324</v>
      </c>
    </row>
    <row r="1470" spans="1:91">
      <c r="A1470">
        <v>0</v>
      </c>
      <c r="B1470">
        <v>202.25</v>
      </c>
      <c r="C1470">
        <v>40323</v>
      </c>
      <c r="D1470">
        <v>0</v>
      </c>
      <c r="E1470">
        <v>40323</v>
      </c>
      <c r="F1470">
        <v>0</v>
      </c>
      <c r="G1470">
        <v>40323</v>
      </c>
      <c r="H1470">
        <v>0</v>
      </c>
      <c r="I1470">
        <v>40323</v>
      </c>
      <c r="J1470">
        <v>0</v>
      </c>
      <c r="K1470">
        <v>40323</v>
      </c>
      <c r="L1470">
        <v>0</v>
      </c>
      <c r="M1470">
        <v>40323</v>
      </c>
      <c r="N1470">
        <v>0</v>
      </c>
      <c r="O1470">
        <v>40323</v>
      </c>
      <c r="P1470">
        <v>0</v>
      </c>
      <c r="Q1470">
        <v>40323</v>
      </c>
      <c r="R1470">
        <v>0</v>
      </c>
      <c r="S1470">
        <v>40323</v>
      </c>
      <c r="T1470">
        <v>271</v>
      </c>
      <c r="U1470">
        <v>40323</v>
      </c>
      <c r="V1470">
        <v>0</v>
      </c>
      <c r="W1470">
        <v>40323</v>
      </c>
      <c r="X1470">
        <v>0</v>
      </c>
      <c r="Y1470">
        <v>40323</v>
      </c>
      <c r="Z1470">
        <v>0</v>
      </c>
      <c r="AA1470">
        <v>40323</v>
      </c>
      <c r="AC1470">
        <v>0</v>
      </c>
      <c r="AD1470">
        <v>40323</v>
      </c>
      <c r="AE1470">
        <v>103</v>
      </c>
      <c r="AF1470">
        <v>40323</v>
      </c>
      <c r="AG1470">
        <v>0</v>
      </c>
      <c r="AH1470">
        <v>40323</v>
      </c>
      <c r="AJ1470">
        <v>151.5</v>
      </c>
      <c r="AK1470">
        <v>40323</v>
      </c>
      <c r="AL1470">
        <v>0</v>
      </c>
      <c r="AM1470">
        <v>40323</v>
      </c>
      <c r="AN1470">
        <v>0</v>
      </c>
      <c r="AO1470">
        <v>40323</v>
      </c>
      <c r="AP1470">
        <v>0</v>
      </c>
      <c r="AQ1470">
        <v>40323</v>
      </c>
      <c r="AR1470">
        <v>0</v>
      </c>
      <c r="BS1470">
        <v>0</v>
      </c>
      <c r="BT1470">
        <v>40323</v>
      </c>
      <c r="BU1470">
        <v>0</v>
      </c>
      <c r="BV1470">
        <v>40323</v>
      </c>
      <c r="BW1470">
        <v>0</v>
      </c>
      <c r="BX1470">
        <v>40323</v>
      </c>
      <c r="BY1470">
        <v>0</v>
      </c>
      <c r="BZ1470">
        <v>40323</v>
      </c>
      <c r="CA1470">
        <v>0</v>
      </c>
      <c r="CB1470">
        <v>40323</v>
      </c>
      <c r="CD1470">
        <v>0</v>
      </c>
      <c r="CE1470">
        <v>40323</v>
      </c>
      <c r="CF1470">
        <v>0</v>
      </c>
      <c r="CG1470">
        <v>40323</v>
      </c>
      <c r="CH1470">
        <v>0</v>
      </c>
      <c r="CI1470">
        <v>40323</v>
      </c>
      <c r="CJ1470">
        <v>85</v>
      </c>
      <c r="CK1470">
        <v>40323</v>
      </c>
      <c r="CL1470">
        <v>0</v>
      </c>
      <c r="CM1470">
        <v>40323</v>
      </c>
    </row>
    <row r="1471" spans="1:91">
      <c r="A1471">
        <v>0</v>
      </c>
      <c r="B1471">
        <v>185.75</v>
      </c>
      <c r="C1471">
        <v>40322</v>
      </c>
      <c r="D1471">
        <v>0</v>
      </c>
      <c r="E1471">
        <v>40322</v>
      </c>
      <c r="F1471">
        <v>0</v>
      </c>
      <c r="G1471">
        <v>40322</v>
      </c>
      <c r="H1471">
        <v>0</v>
      </c>
      <c r="I1471">
        <v>40322</v>
      </c>
      <c r="J1471">
        <v>0</v>
      </c>
      <c r="K1471">
        <v>40322</v>
      </c>
      <c r="L1471">
        <v>0</v>
      </c>
      <c r="M1471">
        <v>40322</v>
      </c>
      <c r="N1471">
        <v>0</v>
      </c>
      <c r="O1471">
        <v>40322</v>
      </c>
      <c r="P1471">
        <v>0</v>
      </c>
      <c r="Q1471">
        <v>40322</v>
      </c>
      <c r="R1471">
        <v>0</v>
      </c>
      <c r="S1471">
        <v>40322</v>
      </c>
      <c r="T1471">
        <v>262</v>
      </c>
      <c r="U1471">
        <v>40322</v>
      </c>
      <c r="V1471">
        <v>0</v>
      </c>
      <c r="W1471">
        <v>40322</v>
      </c>
      <c r="X1471">
        <v>0</v>
      </c>
      <c r="Y1471">
        <v>40322</v>
      </c>
      <c r="Z1471">
        <v>0</v>
      </c>
      <c r="AA1471">
        <v>40322</v>
      </c>
      <c r="AC1471">
        <v>0</v>
      </c>
      <c r="AD1471">
        <v>40322</v>
      </c>
      <c r="AE1471">
        <v>0</v>
      </c>
      <c r="AF1471">
        <v>40322</v>
      </c>
      <c r="AG1471">
        <v>0</v>
      </c>
      <c r="AH1471">
        <v>40322</v>
      </c>
      <c r="AJ1471">
        <v>145.63</v>
      </c>
      <c r="AK1471">
        <v>40322</v>
      </c>
      <c r="AL1471">
        <v>0</v>
      </c>
      <c r="AM1471">
        <v>40322</v>
      </c>
      <c r="AN1471">
        <v>0</v>
      </c>
      <c r="AO1471">
        <v>40322</v>
      </c>
      <c r="AP1471">
        <v>0</v>
      </c>
      <c r="AQ1471">
        <v>40322</v>
      </c>
      <c r="AR1471">
        <v>0</v>
      </c>
      <c r="BS1471">
        <v>0</v>
      </c>
      <c r="BT1471">
        <v>40322</v>
      </c>
      <c r="BU1471">
        <v>0</v>
      </c>
      <c r="BV1471">
        <v>40322</v>
      </c>
      <c r="BW1471">
        <v>0</v>
      </c>
      <c r="BX1471">
        <v>40322</v>
      </c>
      <c r="BY1471">
        <v>0</v>
      </c>
      <c r="BZ1471">
        <v>40322</v>
      </c>
      <c r="CA1471">
        <v>0</v>
      </c>
      <c r="CB1471">
        <v>40322</v>
      </c>
      <c r="CD1471">
        <v>0</v>
      </c>
      <c r="CE1471">
        <v>40322</v>
      </c>
      <c r="CF1471">
        <v>0</v>
      </c>
      <c r="CG1471">
        <v>40322</v>
      </c>
      <c r="CH1471">
        <v>0</v>
      </c>
      <c r="CI1471">
        <v>40322</v>
      </c>
      <c r="CJ1471">
        <v>88.5</v>
      </c>
      <c r="CK1471">
        <v>40322</v>
      </c>
      <c r="CL1471">
        <v>0</v>
      </c>
      <c r="CM1471">
        <v>40322</v>
      </c>
    </row>
    <row r="1472" spans="1:91">
      <c r="A1472">
        <v>0</v>
      </c>
      <c r="B1472">
        <v>0</v>
      </c>
      <c r="C1472">
        <v>40321</v>
      </c>
      <c r="D1472">
        <v>0</v>
      </c>
      <c r="E1472">
        <v>40321</v>
      </c>
      <c r="F1472">
        <v>0</v>
      </c>
      <c r="G1472">
        <v>40321</v>
      </c>
      <c r="H1472">
        <v>0</v>
      </c>
      <c r="I1472">
        <v>40321</v>
      </c>
      <c r="J1472">
        <v>0</v>
      </c>
      <c r="K1472">
        <v>40321</v>
      </c>
      <c r="L1472">
        <v>0</v>
      </c>
      <c r="M1472">
        <v>40321</v>
      </c>
      <c r="N1472">
        <v>0</v>
      </c>
      <c r="O1472">
        <v>40321</v>
      </c>
      <c r="P1472">
        <v>0</v>
      </c>
      <c r="Q1472">
        <v>40321</v>
      </c>
      <c r="R1472">
        <v>0</v>
      </c>
      <c r="S1472">
        <v>40321</v>
      </c>
      <c r="T1472">
        <v>0</v>
      </c>
      <c r="U1472">
        <v>40321</v>
      </c>
      <c r="V1472">
        <v>0</v>
      </c>
      <c r="W1472">
        <v>40321</v>
      </c>
      <c r="X1472">
        <v>0</v>
      </c>
      <c r="Y1472">
        <v>40321</v>
      </c>
      <c r="Z1472">
        <v>0</v>
      </c>
      <c r="AA1472">
        <v>40321</v>
      </c>
      <c r="AC1472">
        <v>0</v>
      </c>
      <c r="AD1472">
        <v>40321</v>
      </c>
      <c r="AE1472">
        <v>0</v>
      </c>
      <c r="AF1472">
        <v>40321</v>
      </c>
      <c r="AG1472">
        <v>0</v>
      </c>
      <c r="AH1472">
        <v>40321</v>
      </c>
      <c r="AJ1472">
        <v>0</v>
      </c>
      <c r="AK1472">
        <v>40321</v>
      </c>
      <c r="AL1472">
        <v>0</v>
      </c>
      <c r="AM1472">
        <v>40321</v>
      </c>
      <c r="AN1472">
        <v>0</v>
      </c>
      <c r="AO1472">
        <v>40321</v>
      </c>
      <c r="AP1472">
        <v>0</v>
      </c>
      <c r="AQ1472">
        <v>40321</v>
      </c>
      <c r="AR1472">
        <v>0</v>
      </c>
      <c r="BS1472">
        <v>0</v>
      </c>
      <c r="BT1472">
        <v>40321</v>
      </c>
      <c r="BU1472">
        <v>0</v>
      </c>
      <c r="BV1472">
        <v>40321</v>
      </c>
      <c r="BW1472">
        <v>0</v>
      </c>
      <c r="BX1472">
        <v>40321</v>
      </c>
      <c r="BY1472">
        <v>0</v>
      </c>
      <c r="BZ1472">
        <v>40321</v>
      </c>
      <c r="CA1472">
        <v>0</v>
      </c>
      <c r="CB1472">
        <v>40321</v>
      </c>
      <c r="CD1472">
        <v>0</v>
      </c>
      <c r="CE1472">
        <v>40321</v>
      </c>
      <c r="CF1472">
        <v>0</v>
      </c>
      <c r="CG1472">
        <v>40321</v>
      </c>
      <c r="CH1472">
        <v>0</v>
      </c>
      <c r="CI1472">
        <v>40321</v>
      </c>
      <c r="CJ1472">
        <v>0</v>
      </c>
      <c r="CK1472">
        <v>40321</v>
      </c>
      <c r="CL1472">
        <v>0</v>
      </c>
      <c r="CM1472">
        <v>40321</v>
      </c>
    </row>
    <row r="1473" spans="1:91">
      <c r="A1473">
        <v>0</v>
      </c>
      <c r="B1473">
        <v>0</v>
      </c>
      <c r="C1473">
        <v>40320</v>
      </c>
      <c r="D1473">
        <v>0</v>
      </c>
      <c r="E1473">
        <v>40320</v>
      </c>
      <c r="F1473">
        <v>0</v>
      </c>
      <c r="G1473">
        <v>40320</v>
      </c>
      <c r="H1473">
        <v>0</v>
      </c>
      <c r="I1473">
        <v>40320</v>
      </c>
      <c r="J1473">
        <v>0</v>
      </c>
      <c r="K1473">
        <v>40320</v>
      </c>
      <c r="L1473">
        <v>0</v>
      </c>
      <c r="M1473">
        <v>40320</v>
      </c>
      <c r="N1473">
        <v>0</v>
      </c>
      <c r="O1473">
        <v>40320</v>
      </c>
      <c r="P1473">
        <v>0</v>
      </c>
      <c r="Q1473">
        <v>40320</v>
      </c>
      <c r="R1473">
        <v>0</v>
      </c>
      <c r="S1473">
        <v>40320</v>
      </c>
      <c r="T1473">
        <v>0</v>
      </c>
      <c r="U1473">
        <v>40320</v>
      </c>
      <c r="V1473">
        <v>0</v>
      </c>
      <c r="W1473">
        <v>40320</v>
      </c>
      <c r="X1473">
        <v>0</v>
      </c>
      <c r="Y1473">
        <v>40320</v>
      </c>
      <c r="Z1473">
        <v>0</v>
      </c>
      <c r="AA1473">
        <v>40320</v>
      </c>
      <c r="AC1473">
        <v>0</v>
      </c>
      <c r="AD1473">
        <v>40320</v>
      </c>
      <c r="AE1473">
        <v>0</v>
      </c>
      <c r="AF1473">
        <v>40320</v>
      </c>
      <c r="AG1473">
        <v>0</v>
      </c>
      <c r="AH1473">
        <v>40320</v>
      </c>
      <c r="AJ1473">
        <v>0</v>
      </c>
      <c r="AK1473">
        <v>40320</v>
      </c>
      <c r="AL1473">
        <v>0</v>
      </c>
      <c r="AM1473">
        <v>40320</v>
      </c>
      <c r="AN1473">
        <v>0</v>
      </c>
      <c r="AO1473">
        <v>40320</v>
      </c>
      <c r="AP1473">
        <v>0</v>
      </c>
      <c r="AQ1473">
        <v>40320</v>
      </c>
      <c r="AR1473">
        <v>0</v>
      </c>
      <c r="BS1473">
        <v>0</v>
      </c>
      <c r="BT1473">
        <v>40320</v>
      </c>
      <c r="BU1473">
        <v>0</v>
      </c>
      <c r="BV1473">
        <v>40320</v>
      </c>
      <c r="BW1473">
        <v>0</v>
      </c>
      <c r="BX1473">
        <v>40320</v>
      </c>
      <c r="BY1473">
        <v>0</v>
      </c>
      <c r="BZ1473">
        <v>40320</v>
      </c>
      <c r="CA1473">
        <v>0</v>
      </c>
      <c r="CB1473">
        <v>40320</v>
      </c>
      <c r="CD1473">
        <v>0</v>
      </c>
      <c r="CE1473">
        <v>40320</v>
      </c>
      <c r="CF1473">
        <v>0</v>
      </c>
      <c r="CG1473">
        <v>40320</v>
      </c>
      <c r="CH1473">
        <v>0</v>
      </c>
      <c r="CI1473">
        <v>40320</v>
      </c>
      <c r="CJ1473">
        <v>0</v>
      </c>
      <c r="CK1473">
        <v>40320</v>
      </c>
      <c r="CL1473">
        <v>0</v>
      </c>
      <c r="CM1473">
        <v>40320</v>
      </c>
    </row>
    <row r="1474" spans="1:91">
      <c r="A1474">
        <v>0</v>
      </c>
      <c r="B1474">
        <v>197.88</v>
      </c>
      <c r="C1474">
        <v>40319</v>
      </c>
      <c r="D1474">
        <v>0</v>
      </c>
      <c r="E1474">
        <v>40319</v>
      </c>
      <c r="F1474">
        <v>154</v>
      </c>
      <c r="G1474">
        <v>40319</v>
      </c>
      <c r="H1474">
        <v>0</v>
      </c>
      <c r="I1474">
        <v>40319</v>
      </c>
      <c r="J1474">
        <v>0</v>
      </c>
      <c r="K1474">
        <v>40319</v>
      </c>
      <c r="L1474">
        <v>0</v>
      </c>
      <c r="M1474">
        <v>40319</v>
      </c>
      <c r="N1474">
        <v>0</v>
      </c>
      <c r="O1474">
        <v>40319</v>
      </c>
      <c r="P1474">
        <v>0</v>
      </c>
      <c r="Q1474">
        <v>40319</v>
      </c>
      <c r="R1474">
        <v>0</v>
      </c>
      <c r="S1474">
        <v>40319</v>
      </c>
      <c r="T1474">
        <v>257</v>
      </c>
      <c r="U1474">
        <v>40319</v>
      </c>
      <c r="V1474">
        <v>0</v>
      </c>
      <c r="W1474">
        <v>40319</v>
      </c>
      <c r="X1474">
        <v>0</v>
      </c>
      <c r="Y1474">
        <v>40319</v>
      </c>
      <c r="Z1474">
        <v>225</v>
      </c>
      <c r="AA1474">
        <v>40319</v>
      </c>
      <c r="AC1474">
        <v>0</v>
      </c>
      <c r="AD1474">
        <v>40319</v>
      </c>
      <c r="AE1474">
        <v>0</v>
      </c>
      <c r="AF1474">
        <v>40319</v>
      </c>
      <c r="AG1474">
        <v>0</v>
      </c>
      <c r="AH1474">
        <v>40319</v>
      </c>
      <c r="AJ1474">
        <v>146.38</v>
      </c>
      <c r="AK1474">
        <v>40319</v>
      </c>
      <c r="AL1474">
        <v>0</v>
      </c>
      <c r="AM1474">
        <v>40319</v>
      </c>
      <c r="AN1474">
        <v>0</v>
      </c>
      <c r="AO1474">
        <v>40319</v>
      </c>
      <c r="AP1474">
        <v>0</v>
      </c>
      <c r="AQ1474">
        <v>40319</v>
      </c>
      <c r="AR1474">
        <v>0</v>
      </c>
      <c r="BS1474">
        <v>0</v>
      </c>
      <c r="BT1474">
        <v>40319</v>
      </c>
      <c r="BU1474">
        <v>0</v>
      </c>
      <c r="BV1474">
        <v>40319</v>
      </c>
      <c r="BW1474">
        <v>0</v>
      </c>
      <c r="BX1474">
        <v>40319</v>
      </c>
      <c r="BY1474">
        <v>0</v>
      </c>
      <c r="BZ1474">
        <v>40319</v>
      </c>
      <c r="CA1474">
        <v>0</v>
      </c>
      <c r="CB1474">
        <v>40319</v>
      </c>
      <c r="CD1474">
        <v>0</v>
      </c>
      <c r="CE1474">
        <v>40319</v>
      </c>
      <c r="CF1474">
        <v>0</v>
      </c>
      <c r="CG1474">
        <v>40319</v>
      </c>
      <c r="CH1474">
        <v>0</v>
      </c>
      <c r="CI1474">
        <v>40319</v>
      </c>
      <c r="CJ1474">
        <v>0</v>
      </c>
      <c r="CK1474">
        <v>40319</v>
      </c>
      <c r="CL1474">
        <v>0</v>
      </c>
      <c r="CM1474">
        <v>40319</v>
      </c>
    </row>
    <row r="1475" spans="1:91">
      <c r="A1475">
        <v>0</v>
      </c>
      <c r="B1475">
        <v>197.75</v>
      </c>
      <c r="C1475">
        <v>40318</v>
      </c>
      <c r="D1475">
        <v>0</v>
      </c>
      <c r="E1475">
        <v>40318</v>
      </c>
      <c r="F1475">
        <v>0</v>
      </c>
      <c r="G1475">
        <v>40318</v>
      </c>
      <c r="H1475">
        <v>0</v>
      </c>
      <c r="I1475">
        <v>40318</v>
      </c>
      <c r="J1475">
        <v>0</v>
      </c>
      <c r="K1475">
        <v>40318</v>
      </c>
      <c r="L1475">
        <v>0</v>
      </c>
      <c r="M1475">
        <v>40318</v>
      </c>
      <c r="N1475">
        <v>0</v>
      </c>
      <c r="O1475">
        <v>40318</v>
      </c>
      <c r="P1475">
        <v>0</v>
      </c>
      <c r="Q1475">
        <v>40318</v>
      </c>
      <c r="R1475">
        <v>0</v>
      </c>
      <c r="S1475">
        <v>40318</v>
      </c>
      <c r="T1475">
        <v>266</v>
      </c>
      <c r="U1475">
        <v>40318</v>
      </c>
      <c r="V1475">
        <v>0</v>
      </c>
      <c r="W1475">
        <v>40318</v>
      </c>
      <c r="X1475">
        <v>0</v>
      </c>
      <c r="Y1475">
        <v>40318</v>
      </c>
      <c r="Z1475">
        <v>0</v>
      </c>
      <c r="AA1475">
        <v>40318</v>
      </c>
      <c r="AC1475">
        <v>0</v>
      </c>
      <c r="AD1475">
        <v>40318</v>
      </c>
      <c r="AE1475">
        <v>0</v>
      </c>
      <c r="AF1475">
        <v>40318</v>
      </c>
      <c r="AG1475">
        <v>0</v>
      </c>
      <c r="AH1475">
        <v>40318</v>
      </c>
      <c r="AJ1475">
        <v>154.88</v>
      </c>
      <c r="AK1475">
        <v>40318</v>
      </c>
      <c r="AL1475">
        <v>0</v>
      </c>
      <c r="AM1475">
        <v>40318</v>
      </c>
      <c r="AN1475">
        <v>0</v>
      </c>
      <c r="AO1475">
        <v>40318</v>
      </c>
      <c r="AP1475">
        <v>0</v>
      </c>
      <c r="AQ1475">
        <v>40318</v>
      </c>
      <c r="AR1475">
        <v>0</v>
      </c>
      <c r="BS1475">
        <v>0</v>
      </c>
      <c r="BT1475">
        <v>40318</v>
      </c>
      <c r="BU1475">
        <v>0</v>
      </c>
      <c r="BV1475">
        <v>40318</v>
      </c>
      <c r="BW1475">
        <v>0</v>
      </c>
      <c r="BX1475">
        <v>40318</v>
      </c>
      <c r="BY1475">
        <v>0</v>
      </c>
      <c r="BZ1475">
        <v>40318</v>
      </c>
      <c r="CA1475">
        <v>0</v>
      </c>
      <c r="CB1475">
        <v>40318</v>
      </c>
      <c r="CD1475">
        <v>0</v>
      </c>
      <c r="CE1475">
        <v>40318</v>
      </c>
      <c r="CF1475">
        <v>0</v>
      </c>
      <c r="CG1475">
        <v>40318</v>
      </c>
      <c r="CH1475">
        <v>0</v>
      </c>
      <c r="CI1475">
        <v>40318</v>
      </c>
      <c r="CJ1475">
        <v>85</v>
      </c>
      <c r="CK1475">
        <v>40318</v>
      </c>
      <c r="CL1475">
        <v>0</v>
      </c>
      <c r="CM1475">
        <v>40318</v>
      </c>
    </row>
    <row r="1476" spans="1:91">
      <c r="A1476">
        <v>0</v>
      </c>
      <c r="B1476">
        <v>185.5</v>
      </c>
      <c r="C1476">
        <v>40317</v>
      </c>
      <c r="D1476">
        <v>0</v>
      </c>
      <c r="E1476">
        <v>40317</v>
      </c>
      <c r="F1476">
        <v>0</v>
      </c>
      <c r="G1476">
        <v>40317</v>
      </c>
      <c r="H1476">
        <v>0</v>
      </c>
      <c r="I1476">
        <v>40317</v>
      </c>
      <c r="J1476">
        <v>0</v>
      </c>
      <c r="K1476">
        <v>40317</v>
      </c>
      <c r="L1476">
        <v>0</v>
      </c>
      <c r="M1476">
        <v>40317</v>
      </c>
      <c r="N1476">
        <v>0</v>
      </c>
      <c r="O1476">
        <v>40317</v>
      </c>
      <c r="P1476">
        <v>0</v>
      </c>
      <c r="Q1476">
        <v>40317</v>
      </c>
      <c r="R1476">
        <v>0</v>
      </c>
      <c r="S1476">
        <v>40317</v>
      </c>
      <c r="T1476">
        <v>0</v>
      </c>
      <c r="U1476">
        <v>40317</v>
      </c>
      <c r="V1476">
        <v>0</v>
      </c>
      <c r="W1476">
        <v>40317</v>
      </c>
      <c r="X1476">
        <v>0</v>
      </c>
      <c r="Y1476">
        <v>40317</v>
      </c>
      <c r="Z1476">
        <v>0</v>
      </c>
      <c r="AA1476">
        <v>40317</v>
      </c>
      <c r="AC1476">
        <v>0</v>
      </c>
      <c r="AD1476">
        <v>40317</v>
      </c>
      <c r="AE1476">
        <v>0</v>
      </c>
      <c r="AF1476">
        <v>40317</v>
      </c>
      <c r="AG1476">
        <v>0</v>
      </c>
      <c r="AH1476">
        <v>40317</v>
      </c>
      <c r="AJ1476">
        <v>140.5</v>
      </c>
      <c r="AK1476">
        <v>40317</v>
      </c>
      <c r="AL1476">
        <v>0</v>
      </c>
      <c r="AM1476">
        <v>40317</v>
      </c>
      <c r="AN1476">
        <v>0</v>
      </c>
      <c r="AO1476">
        <v>40317</v>
      </c>
      <c r="AP1476">
        <v>0</v>
      </c>
      <c r="AQ1476">
        <v>40317</v>
      </c>
      <c r="AR1476">
        <v>0</v>
      </c>
      <c r="BS1476">
        <v>0</v>
      </c>
      <c r="BT1476">
        <v>40317</v>
      </c>
      <c r="BU1476">
        <v>0</v>
      </c>
      <c r="BV1476">
        <v>40317</v>
      </c>
      <c r="BW1476">
        <v>0</v>
      </c>
      <c r="BX1476">
        <v>40317</v>
      </c>
      <c r="BY1476">
        <v>0</v>
      </c>
      <c r="BZ1476">
        <v>40317</v>
      </c>
      <c r="CA1476">
        <v>0</v>
      </c>
      <c r="CB1476">
        <v>40317</v>
      </c>
      <c r="CD1476">
        <v>0</v>
      </c>
      <c r="CE1476">
        <v>40317</v>
      </c>
      <c r="CF1476">
        <v>0</v>
      </c>
      <c r="CG1476">
        <v>40317</v>
      </c>
      <c r="CH1476">
        <v>0</v>
      </c>
      <c r="CI1476">
        <v>40317</v>
      </c>
      <c r="CJ1476">
        <v>0</v>
      </c>
      <c r="CK1476">
        <v>40317</v>
      </c>
      <c r="CL1476">
        <v>0</v>
      </c>
      <c r="CM1476">
        <v>40317</v>
      </c>
    </row>
    <row r="1477" spans="1:91">
      <c r="A1477">
        <v>0</v>
      </c>
      <c r="B1477">
        <v>175.5</v>
      </c>
      <c r="C1477">
        <v>40316</v>
      </c>
      <c r="D1477">
        <v>0</v>
      </c>
      <c r="E1477">
        <v>40316</v>
      </c>
      <c r="F1477">
        <v>0</v>
      </c>
      <c r="G1477">
        <v>40316</v>
      </c>
      <c r="H1477">
        <v>0</v>
      </c>
      <c r="I1477">
        <v>40316</v>
      </c>
      <c r="J1477">
        <v>44.5</v>
      </c>
      <c r="K1477">
        <v>40316</v>
      </c>
      <c r="L1477">
        <v>0</v>
      </c>
      <c r="M1477">
        <v>40316</v>
      </c>
      <c r="N1477">
        <v>0</v>
      </c>
      <c r="O1477">
        <v>40316</v>
      </c>
      <c r="P1477">
        <v>0</v>
      </c>
      <c r="Q1477">
        <v>40316</v>
      </c>
      <c r="R1477">
        <v>0</v>
      </c>
      <c r="S1477">
        <v>40316</v>
      </c>
      <c r="T1477">
        <v>0</v>
      </c>
      <c r="U1477">
        <v>40316</v>
      </c>
      <c r="V1477">
        <v>0</v>
      </c>
      <c r="W1477">
        <v>40316</v>
      </c>
      <c r="X1477">
        <v>0</v>
      </c>
      <c r="Y1477">
        <v>40316</v>
      </c>
      <c r="Z1477">
        <v>205</v>
      </c>
      <c r="AA1477">
        <v>40316</v>
      </c>
      <c r="AC1477">
        <v>0</v>
      </c>
      <c r="AD1477">
        <v>40316</v>
      </c>
      <c r="AE1477">
        <v>0</v>
      </c>
      <c r="AF1477">
        <v>40316</v>
      </c>
      <c r="AG1477">
        <v>0</v>
      </c>
      <c r="AH1477">
        <v>40316</v>
      </c>
      <c r="AJ1477">
        <v>142</v>
      </c>
      <c r="AK1477">
        <v>40316</v>
      </c>
      <c r="AL1477">
        <v>0</v>
      </c>
      <c r="AM1477">
        <v>40316</v>
      </c>
      <c r="AN1477">
        <v>0</v>
      </c>
      <c r="AO1477">
        <v>40316</v>
      </c>
      <c r="AP1477">
        <v>0</v>
      </c>
      <c r="AQ1477">
        <v>40316</v>
      </c>
      <c r="AR1477">
        <v>0</v>
      </c>
      <c r="BS1477">
        <v>0</v>
      </c>
      <c r="BT1477">
        <v>40316</v>
      </c>
      <c r="BU1477">
        <v>0</v>
      </c>
      <c r="BV1477">
        <v>40316</v>
      </c>
      <c r="BW1477">
        <v>0</v>
      </c>
      <c r="BX1477">
        <v>40316</v>
      </c>
      <c r="BY1477">
        <v>0</v>
      </c>
      <c r="BZ1477">
        <v>40316</v>
      </c>
      <c r="CA1477">
        <v>0</v>
      </c>
      <c r="CB1477">
        <v>40316</v>
      </c>
      <c r="CD1477">
        <v>0</v>
      </c>
      <c r="CE1477">
        <v>40316</v>
      </c>
      <c r="CF1477">
        <v>0</v>
      </c>
      <c r="CG1477">
        <v>40316</v>
      </c>
      <c r="CH1477">
        <v>0</v>
      </c>
      <c r="CI1477">
        <v>40316</v>
      </c>
      <c r="CJ1477">
        <v>77</v>
      </c>
      <c r="CK1477">
        <v>40316</v>
      </c>
      <c r="CL1477">
        <v>0</v>
      </c>
      <c r="CM1477">
        <v>40316</v>
      </c>
    </row>
    <row r="1478" spans="1:91">
      <c r="A1478">
        <v>0</v>
      </c>
      <c r="B1478">
        <v>182.5</v>
      </c>
      <c r="C1478">
        <v>40315</v>
      </c>
      <c r="D1478">
        <v>0</v>
      </c>
      <c r="E1478">
        <v>40315</v>
      </c>
      <c r="F1478">
        <v>0</v>
      </c>
      <c r="G1478">
        <v>40315</v>
      </c>
      <c r="H1478">
        <v>0</v>
      </c>
      <c r="I1478">
        <v>40315</v>
      </c>
      <c r="J1478">
        <v>0</v>
      </c>
      <c r="K1478">
        <v>40315</v>
      </c>
      <c r="L1478">
        <v>0</v>
      </c>
      <c r="M1478">
        <v>40315</v>
      </c>
      <c r="N1478">
        <v>0</v>
      </c>
      <c r="O1478">
        <v>40315</v>
      </c>
      <c r="P1478">
        <v>0</v>
      </c>
      <c r="Q1478">
        <v>40315</v>
      </c>
      <c r="R1478">
        <v>0</v>
      </c>
      <c r="S1478">
        <v>40315</v>
      </c>
      <c r="T1478">
        <v>0</v>
      </c>
      <c r="U1478">
        <v>40315</v>
      </c>
      <c r="V1478">
        <v>0</v>
      </c>
      <c r="W1478">
        <v>40315</v>
      </c>
      <c r="X1478">
        <v>0</v>
      </c>
      <c r="Y1478">
        <v>40315</v>
      </c>
      <c r="Z1478">
        <v>0</v>
      </c>
      <c r="AA1478">
        <v>40315</v>
      </c>
      <c r="AC1478">
        <v>0</v>
      </c>
      <c r="AD1478">
        <v>40315</v>
      </c>
      <c r="AE1478">
        <v>92</v>
      </c>
      <c r="AF1478">
        <v>40315</v>
      </c>
      <c r="AG1478">
        <v>0</v>
      </c>
      <c r="AH1478">
        <v>40315</v>
      </c>
      <c r="AJ1478">
        <v>132</v>
      </c>
      <c r="AK1478">
        <v>40315</v>
      </c>
      <c r="AL1478">
        <v>0</v>
      </c>
      <c r="AM1478">
        <v>40315</v>
      </c>
      <c r="AN1478">
        <v>0</v>
      </c>
      <c r="AO1478">
        <v>40315</v>
      </c>
      <c r="AP1478">
        <v>0</v>
      </c>
      <c r="AQ1478">
        <v>40315</v>
      </c>
      <c r="AR1478">
        <v>0</v>
      </c>
      <c r="BS1478">
        <v>0</v>
      </c>
      <c r="BT1478">
        <v>40315</v>
      </c>
      <c r="BU1478">
        <v>0</v>
      </c>
      <c r="BV1478">
        <v>40315</v>
      </c>
      <c r="BW1478">
        <v>0</v>
      </c>
      <c r="BX1478">
        <v>40315</v>
      </c>
      <c r="BY1478">
        <v>0</v>
      </c>
      <c r="BZ1478">
        <v>40315</v>
      </c>
      <c r="CA1478">
        <v>0</v>
      </c>
      <c r="CB1478">
        <v>40315</v>
      </c>
      <c r="CD1478">
        <v>861.43</v>
      </c>
      <c r="CE1478">
        <v>40315</v>
      </c>
      <c r="CF1478">
        <v>0</v>
      </c>
      <c r="CG1478">
        <v>40315</v>
      </c>
      <c r="CH1478">
        <v>0</v>
      </c>
      <c r="CI1478">
        <v>40315</v>
      </c>
      <c r="CJ1478">
        <v>78.5</v>
      </c>
      <c r="CK1478">
        <v>40315</v>
      </c>
      <c r="CL1478">
        <v>0</v>
      </c>
      <c r="CM1478">
        <v>40315</v>
      </c>
    </row>
    <row r="1479" spans="1:91">
      <c r="A1479">
        <v>0</v>
      </c>
      <c r="B1479">
        <v>0</v>
      </c>
      <c r="C1479">
        <v>40314</v>
      </c>
      <c r="D1479">
        <v>0</v>
      </c>
      <c r="E1479">
        <v>40314</v>
      </c>
      <c r="F1479">
        <v>0</v>
      </c>
      <c r="G1479">
        <v>40314</v>
      </c>
      <c r="H1479">
        <v>0</v>
      </c>
      <c r="I1479">
        <v>40314</v>
      </c>
      <c r="J1479">
        <v>0</v>
      </c>
      <c r="K1479">
        <v>40314</v>
      </c>
      <c r="L1479">
        <v>0</v>
      </c>
      <c r="M1479">
        <v>40314</v>
      </c>
      <c r="N1479">
        <v>0</v>
      </c>
      <c r="O1479">
        <v>40314</v>
      </c>
      <c r="P1479">
        <v>0</v>
      </c>
      <c r="Q1479">
        <v>40314</v>
      </c>
      <c r="R1479">
        <v>0</v>
      </c>
      <c r="S1479">
        <v>40314</v>
      </c>
      <c r="T1479">
        <v>0</v>
      </c>
      <c r="U1479">
        <v>40314</v>
      </c>
      <c r="V1479">
        <v>0</v>
      </c>
      <c r="W1479">
        <v>40314</v>
      </c>
      <c r="X1479">
        <v>0</v>
      </c>
      <c r="Y1479">
        <v>40314</v>
      </c>
      <c r="Z1479">
        <v>0</v>
      </c>
      <c r="AA1479">
        <v>40314</v>
      </c>
      <c r="AC1479">
        <v>0</v>
      </c>
      <c r="AD1479">
        <v>40314</v>
      </c>
      <c r="AE1479">
        <v>0</v>
      </c>
      <c r="AF1479">
        <v>40314</v>
      </c>
      <c r="AG1479">
        <v>0</v>
      </c>
      <c r="AH1479">
        <v>40314</v>
      </c>
      <c r="AJ1479">
        <v>0</v>
      </c>
      <c r="AK1479">
        <v>40314</v>
      </c>
      <c r="AL1479">
        <v>0</v>
      </c>
      <c r="AM1479">
        <v>40314</v>
      </c>
      <c r="AN1479">
        <v>0</v>
      </c>
      <c r="AO1479">
        <v>40314</v>
      </c>
      <c r="AP1479">
        <v>0</v>
      </c>
      <c r="AQ1479">
        <v>40314</v>
      </c>
      <c r="AR1479">
        <v>0</v>
      </c>
      <c r="BS1479">
        <v>0</v>
      </c>
      <c r="BT1479">
        <v>40314</v>
      </c>
      <c r="BU1479">
        <v>0</v>
      </c>
      <c r="BV1479">
        <v>40314</v>
      </c>
      <c r="BW1479">
        <v>0</v>
      </c>
      <c r="BX1479">
        <v>40314</v>
      </c>
      <c r="BY1479">
        <v>0</v>
      </c>
      <c r="BZ1479">
        <v>40314</v>
      </c>
      <c r="CA1479">
        <v>0</v>
      </c>
      <c r="CB1479">
        <v>40314</v>
      </c>
      <c r="CD1479">
        <v>0</v>
      </c>
      <c r="CE1479">
        <v>40314</v>
      </c>
      <c r="CF1479">
        <v>0</v>
      </c>
      <c r="CG1479">
        <v>40314</v>
      </c>
      <c r="CH1479">
        <v>0</v>
      </c>
      <c r="CI1479">
        <v>40314</v>
      </c>
      <c r="CJ1479">
        <v>0</v>
      </c>
      <c r="CK1479">
        <v>40314</v>
      </c>
      <c r="CL1479">
        <v>0</v>
      </c>
      <c r="CM1479">
        <v>40314</v>
      </c>
    </row>
    <row r="1480" spans="1:91">
      <c r="A1480">
        <v>0</v>
      </c>
      <c r="B1480">
        <v>0</v>
      </c>
      <c r="C1480">
        <v>40313</v>
      </c>
      <c r="D1480">
        <v>0</v>
      </c>
      <c r="E1480">
        <v>40313</v>
      </c>
      <c r="F1480">
        <v>0</v>
      </c>
      <c r="G1480">
        <v>40313</v>
      </c>
      <c r="H1480">
        <v>0</v>
      </c>
      <c r="I1480">
        <v>40313</v>
      </c>
      <c r="J1480">
        <v>0</v>
      </c>
      <c r="K1480">
        <v>40313</v>
      </c>
      <c r="L1480">
        <v>0</v>
      </c>
      <c r="M1480">
        <v>40313</v>
      </c>
      <c r="N1480">
        <v>0</v>
      </c>
      <c r="O1480">
        <v>40313</v>
      </c>
      <c r="P1480">
        <v>0</v>
      </c>
      <c r="Q1480">
        <v>40313</v>
      </c>
      <c r="R1480">
        <v>0</v>
      </c>
      <c r="S1480">
        <v>40313</v>
      </c>
      <c r="T1480">
        <v>0</v>
      </c>
      <c r="U1480">
        <v>40313</v>
      </c>
      <c r="V1480">
        <v>0</v>
      </c>
      <c r="W1480">
        <v>40313</v>
      </c>
      <c r="X1480">
        <v>0</v>
      </c>
      <c r="Y1480">
        <v>40313</v>
      </c>
      <c r="Z1480">
        <v>0</v>
      </c>
      <c r="AA1480">
        <v>40313</v>
      </c>
      <c r="AC1480">
        <v>0</v>
      </c>
      <c r="AD1480">
        <v>40313</v>
      </c>
      <c r="AE1480">
        <v>0</v>
      </c>
      <c r="AF1480">
        <v>40313</v>
      </c>
      <c r="AG1480">
        <v>0</v>
      </c>
      <c r="AH1480">
        <v>40313</v>
      </c>
      <c r="AJ1480">
        <v>0</v>
      </c>
      <c r="AK1480">
        <v>40313</v>
      </c>
      <c r="AL1480">
        <v>0</v>
      </c>
      <c r="AM1480">
        <v>40313</v>
      </c>
      <c r="AN1480">
        <v>0</v>
      </c>
      <c r="AO1480">
        <v>40313</v>
      </c>
      <c r="AP1480">
        <v>0</v>
      </c>
      <c r="AQ1480">
        <v>40313</v>
      </c>
      <c r="AR1480">
        <v>0</v>
      </c>
      <c r="BS1480">
        <v>0</v>
      </c>
      <c r="BT1480">
        <v>40313</v>
      </c>
      <c r="BU1480">
        <v>0</v>
      </c>
      <c r="BV1480">
        <v>40313</v>
      </c>
      <c r="BW1480">
        <v>0</v>
      </c>
      <c r="BX1480">
        <v>40313</v>
      </c>
      <c r="BY1480">
        <v>0</v>
      </c>
      <c r="BZ1480">
        <v>40313</v>
      </c>
      <c r="CA1480">
        <v>0</v>
      </c>
      <c r="CB1480">
        <v>40313</v>
      </c>
      <c r="CD1480">
        <v>0</v>
      </c>
      <c r="CE1480">
        <v>40313</v>
      </c>
      <c r="CF1480">
        <v>0</v>
      </c>
      <c r="CG1480">
        <v>40313</v>
      </c>
      <c r="CH1480">
        <v>0</v>
      </c>
      <c r="CI1480">
        <v>40313</v>
      </c>
      <c r="CJ1480">
        <v>0</v>
      </c>
      <c r="CK1480">
        <v>40313</v>
      </c>
      <c r="CL1480">
        <v>0</v>
      </c>
      <c r="CM1480">
        <v>40313</v>
      </c>
    </row>
    <row r="1481" spans="1:91">
      <c r="A1481">
        <v>0</v>
      </c>
      <c r="B1481">
        <v>178</v>
      </c>
      <c r="C1481">
        <v>40312</v>
      </c>
      <c r="D1481">
        <v>0</v>
      </c>
      <c r="E1481">
        <v>40312</v>
      </c>
      <c r="F1481">
        <v>138</v>
      </c>
      <c r="G1481">
        <v>40312</v>
      </c>
      <c r="H1481">
        <v>0</v>
      </c>
      <c r="I1481">
        <v>40312</v>
      </c>
      <c r="J1481">
        <v>0</v>
      </c>
      <c r="K1481">
        <v>40312</v>
      </c>
      <c r="L1481">
        <v>0</v>
      </c>
      <c r="M1481">
        <v>40312</v>
      </c>
      <c r="N1481">
        <v>0</v>
      </c>
      <c r="O1481">
        <v>40312</v>
      </c>
      <c r="P1481">
        <v>0</v>
      </c>
      <c r="Q1481">
        <v>40312</v>
      </c>
      <c r="R1481">
        <v>0</v>
      </c>
      <c r="S1481">
        <v>40312</v>
      </c>
      <c r="T1481">
        <v>0</v>
      </c>
      <c r="U1481">
        <v>40312</v>
      </c>
      <c r="V1481">
        <v>0</v>
      </c>
      <c r="W1481">
        <v>40312</v>
      </c>
      <c r="X1481">
        <v>0</v>
      </c>
      <c r="Y1481">
        <v>40312</v>
      </c>
      <c r="Z1481">
        <v>165</v>
      </c>
      <c r="AA1481">
        <v>40312</v>
      </c>
      <c r="AC1481">
        <v>0</v>
      </c>
      <c r="AD1481">
        <v>40312</v>
      </c>
      <c r="AE1481">
        <v>0</v>
      </c>
      <c r="AF1481">
        <v>40312</v>
      </c>
      <c r="AG1481">
        <v>0</v>
      </c>
      <c r="AH1481">
        <v>40312</v>
      </c>
      <c r="AJ1481">
        <v>130.5</v>
      </c>
      <c r="AK1481">
        <v>40312</v>
      </c>
      <c r="AL1481">
        <v>0</v>
      </c>
      <c r="AM1481">
        <v>40312</v>
      </c>
      <c r="AN1481">
        <v>0</v>
      </c>
      <c r="AO1481">
        <v>40312</v>
      </c>
      <c r="AP1481">
        <v>0</v>
      </c>
      <c r="AQ1481">
        <v>40312</v>
      </c>
      <c r="AR1481">
        <v>0</v>
      </c>
      <c r="BS1481">
        <v>68</v>
      </c>
      <c r="BT1481">
        <v>40312</v>
      </c>
      <c r="BU1481">
        <v>0</v>
      </c>
      <c r="BV1481">
        <v>40312</v>
      </c>
      <c r="BW1481">
        <v>0</v>
      </c>
      <c r="BX1481">
        <v>40312</v>
      </c>
      <c r="BY1481">
        <v>0</v>
      </c>
      <c r="BZ1481">
        <v>40312</v>
      </c>
      <c r="CA1481">
        <v>904.73</v>
      </c>
      <c r="CB1481">
        <v>40312</v>
      </c>
      <c r="CD1481">
        <v>852.62</v>
      </c>
      <c r="CE1481">
        <v>40312</v>
      </c>
      <c r="CF1481">
        <v>0</v>
      </c>
      <c r="CG1481">
        <v>40312</v>
      </c>
      <c r="CH1481">
        <v>0</v>
      </c>
      <c r="CI1481">
        <v>40312</v>
      </c>
      <c r="CJ1481">
        <v>0</v>
      </c>
      <c r="CK1481">
        <v>40312</v>
      </c>
      <c r="CL1481">
        <v>0</v>
      </c>
      <c r="CM1481">
        <v>40312</v>
      </c>
    </row>
    <row r="1482" spans="1:91">
      <c r="A1482">
        <v>0</v>
      </c>
      <c r="B1482">
        <v>165</v>
      </c>
      <c r="C1482">
        <v>40311</v>
      </c>
      <c r="D1482">
        <v>0</v>
      </c>
      <c r="E1482">
        <v>40311</v>
      </c>
      <c r="F1482">
        <v>122</v>
      </c>
      <c r="G1482">
        <v>40311</v>
      </c>
      <c r="H1482">
        <v>0</v>
      </c>
      <c r="I1482">
        <v>40311</v>
      </c>
      <c r="J1482">
        <v>0</v>
      </c>
      <c r="K1482">
        <v>40311</v>
      </c>
      <c r="L1482">
        <v>0</v>
      </c>
      <c r="M1482">
        <v>40311</v>
      </c>
      <c r="N1482">
        <v>0</v>
      </c>
      <c r="O1482">
        <v>40311</v>
      </c>
      <c r="P1482">
        <v>0</v>
      </c>
      <c r="Q1482">
        <v>40311</v>
      </c>
      <c r="R1482">
        <v>0</v>
      </c>
      <c r="S1482">
        <v>40311</v>
      </c>
      <c r="T1482">
        <v>0</v>
      </c>
      <c r="U1482">
        <v>40311</v>
      </c>
      <c r="V1482">
        <v>0</v>
      </c>
      <c r="W1482">
        <v>40311</v>
      </c>
      <c r="X1482">
        <v>0</v>
      </c>
      <c r="Y1482">
        <v>40311</v>
      </c>
      <c r="Z1482">
        <v>0</v>
      </c>
      <c r="AA1482">
        <v>40311</v>
      </c>
      <c r="AC1482">
        <v>0</v>
      </c>
      <c r="AD1482">
        <v>40311</v>
      </c>
      <c r="AE1482">
        <v>0</v>
      </c>
      <c r="AF1482">
        <v>40311</v>
      </c>
      <c r="AG1482">
        <v>93.5</v>
      </c>
      <c r="AH1482">
        <v>40311</v>
      </c>
      <c r="AJ1482">
        <v>120.5</v>
      </c>
      <c r="AK1482">
        <v>40311</v>
      </c>
      <c r="AL1482">
        <v>0</v>
      </c>
      <c r="AM1482">
        <v>40311</v>
      </c>
      <c r="AN1482">
        <v>144</v>
      </c>
      <c r="AO1482">
        <v>40311</v>
      </c>
      <c r="AP1482">
        <v>0</v>
      </c>
      <c r="AQ1482">
        <v>40311</v>
      </c>
      <c r="AR1482">
        <v>0</v>
      </c>
      <c r="BS1482">
        <v>62</v>
      </c>
      <c r="BT1482">
        <v>40311</v>
      </c>
      <c r="BU1482">
        <v>0</v>
      </c>
      <c r="BV1482">
        <v>40311</v>
      </c>
      <c r="BW1482">
        <v>0</v>
      </c>
      <c r="BX1482">
        <v>40311</v>
      </c>
      <c r="BY1482">
        <v>0</v>
      </c>
      <c r="BZ1482">
        <v>40311</v>
      </c>
      <c r="CA1482">
        <v>875.21</v>
      </c>
      <c r="CB1482">
        <v>40311</v>
      </c>
      <c r="CD1482">
        <v>823.25</v>
      </c>
      <c r="CE1482">
        <v>40311</v>
      </c>
      <c r="CF1482">
        <v>0</v>
      </c>
      <c r="CG1482">
        <v>40311</v>
      </c>
      <c r="CH1482">
        <v>0</v>
      </c>
      <c r="CI1482">
        <v>40311</v>
      </c>
      <c r="CJ1482">
        <v>0</v>
      </c>
      <c r="CK1482">
        <v>40311</v>
      </c>
      <c r="CL1482">
        <v>0</v>
      </c>
      <c r="CM1482">
        <v>40311</v>
      </c>
    </row>
    <row r="1483" spans="1:91">
      <c r="A1483">
        <v>158</v>
      </c>
      <c r="B1483">
        <v>161.75</v>
      </c>
      <c r="C1483">
        <v>40310</v>
      </c>
      <c r="D1483">
        <v>0</v>
      </c>
      <c r="E1483">
        <v>40310</v>
      </c>
      <c r="F1483">
        <v>0</v>
      </c>
      <c r="G1483">
        <v>40310</v>
      </c>
      <c r="H1483">
        <v>0</v>
      </c>
      <c r="I1483">
        <v>40310</v>
      </c>
      <c r="J1483">
        <v>0</v>
      </c>
      <c r="K1483">
        <v>40310</v>
      </c>
      <c r="L1483">
        <v>0</v>
      </c>
      <c r="M1483">
        <v>40310</v>
      </c>
      <c r="N1483">
        <v>0</v>
      </c>
      <c r="O1483">
        <v>40310</v>
      </c>
      <c r="P1483">
        <v>0</v>
      </c>
      <c r="Q1483">
        <v>40310</v>
      </c>
      <c r="R1483">
        <v>0</v>
      </c>
      <c r="S1483">
        <v>40310</v>
      </c>
      <c r="T1483">
        <v>0</v>
      </c>
      <c r="U1483">
        <v>40310</v>
      </c>
      <c r="V1483">
        <v>0</v>
      </c>
      <c r="W1483">
        <v>40310</v>
      </c>
      <c r="X1483">
        <v>0</v>
      </c>
      <c r="Y1483">
        <v>40310</v>
      </c>
      <c r="Z1483">
        <v>0</v>
      </c>
      <c r="AA1483">
        <v>40310</v>
      </c>
      <c r="AC1483">
        <v>0</v>
      </c>
      <c r="AD1483">
        <v>40310</v>
      </c>
      <c r="AE1483">
        <v>0</v>
      </c>
      <c r="AF1483">
        <v>40310</v>
      </c>
      <c r="AG1483">
        <v>0</v>
      </c>
      <c r="AH1483">
        <v>40310</v>
      </c>
      <c r="AJ1483">
        <v>116</v>
      </c>
      <c r="AK1483">
        <v>40310</v>
      </c>
      <c r="AL1483">
        <v>0</v>
      </c>
      <c r="AM1483">
        <v>40310</v>
      </c>
      <c r="AN1483">
        <v>0</v>
      </c>
      <c r="AO1483">
        <v>40310</v>
      </c>
      <c r="AP1483">
        <v>0</v>
      </c>
      <c r="AQ1483">
        <v>40310</v>
      </c>
      <c r="AR1483">
        <v>0</v>
      </c>
      <c r="BS1483">
        <v>0</v>
      </c>
      <c r="BT1483">
        <v>40310</v>
      </c>
      <c r="BU1483">
        <v>0</v>
      </c>
      <c r="BV1483">
        <v>40310</v>
      </c>
      <c r="BW1483">
        <v>0</v>
      </c>
      <c r="BX1483">
        <v>40310</v>
      </c>
      <c r="BY1483">
        <v>0</v>
      </c>
      <c r="BZ1483">
        <v>40310</v>
      </c>
      <c r="CA1483">
        <v>837.88</v>
      </c>
      <c r="CB1483">
        <v>40310</v>
      </c>
      <c r="CD1483">
        <v>906.15</v>
      </c>
      <c r="CE1483">
        <v>40310</v>
      </c>
      <c r="CF1483">
        <v>0</v>
      </c>
      <c r="CG1483">
        <v>40310</v>
      </c>
      <c r="CH1483">
        <v>0</v>
      </c>
      <c r="CI1483">
        <v>40310</v>
      </c>
      <c r="CJ1483">
        <v>70.25</v>
      </c>
      <c r="CK1483">
        <v>40310</v>
      </c>
      <c r="CL1483">
        <v>0</v>
      </c>
      <c r="CM1483">
        <v>40310</v>
      </c>
    </row>
    <row r="1484" spans="1:91">
      <c r="A1484">
        <v>0</v>
      </c>
      <c r="B1484">
        <v>177</v>
      </c>
      <c r="C1484">
        <v>40309</v>
      </c>
      <c r="D1484">
        <v>0</v>
      </c>
      <c r="E1484">
        <v>40309</v>
      </c>
      <c r="F1484">
        <v>125</v>
      </c>
      <c r="G1484">
        <v>40309</v>
      </c>
      <c r="H1484">
        <v>0</v>
      </c>
      <c r="I1484">
        <v>40309</v>
      </c>
      <c r="J1484">
        <v>45</v>
      </c>
      <c r="K1484">
        <v>40309</v>
      </c>
      <c r="L1484">
        <v>0</v>
      </c>
      <c r="M1484">
        <v>40309</v>
      </c>
      <c r="N1484">
        <v>0</v>
      </c>
      <c r="O1484">
        <v>40309</v>
      </c>
      <c r="P1484">
        <v>0</v>
      </c>
      <c r="Q1484">
        <v>40309</v>
      </c>
      <c r="R1484">
        <v>0</v>
      </c>
      <c r="S1484">
        <v>40309</v>
      </c>
      <c r="T1484">
        <v>0</v>
      </c>
      <c r="U1484">
        <v>40309</v>
      </c>
      <c r="V1484">
        <v>0</v>
      </c>
      <c r="W1484">
        <v>40309</v>
      </c>
      <c r="X1484">
        <v>0</v>
      </c>
      <c r="Y1484">
        <v>40309</v>
      </c>
      <c r="Z1484">
        <v>0</v>
      </c>
      <c r="AA1484">
        <v>40309</v>
      </c>
      <c r="AC1484">
        <v>0</v>
      </c>
      <c r="AD1484">
        <v>40309</v>
      </c>
      <c r="AE1484">
        <v>0</v>
      </c>
      <c r="AF1484">
        <v>40309</v>
      </c>
      <c r="AG1484">
        <v>98.5</v>
      </c>
      <c r="AH1484">
        <v>40309</v>
      </c>
      <c r="AJ1484">
        <v>126</v>
      </c>
      <c r="AK1484">
        <v>40309</v>
      </c>
      <c r="AL1484">
        <v>0</v>
      </c>
      <c r="AM1484">
        <v>40309</v>
      </c>
      <c r="AN1484">
        <v>145</v>
      </c>
      <c r="AO1484">
        <v>40309</v>
      </c>
      <c r="AP1484">
        <v>0</v>
      </c>
      <c r="AQ1484">
        <v>40309</v>
      </c>
      <c r="AR1484">
        <v>0</v>
      </c>
      <c r="BS1484">
        <v>0</v>
      </c>
      <c r="BT1484">
        <v>40309</v>
      </c>
      <c r="BU1484">
        <v>0</v>
      </c>
      <c r="BV1484">
        <v>40309</v>
      </c>
      <c r="BW1484">
        <v>0</v>
      </c>
      <c r="BX1484">
        <v>40309</v>
      </c>
      <c r="BY1484">
        <v>0</v>
      </c>
      <c r="BZ1484">
        <v>40309</v>
      </c>
      <c r="CA1484">
        <v>0</v>
      </c>
      <c r="CB1484">
        <v>40309</v>
      </c>
      <c r="CD1484">
        <v>913.74</v>
      </c>
      <c r="CE1484">
        <v>40309</v>
      </c>
      <c r="CF1484">
        <v>0</v>
      </c>
      <c r="CG1484">
        <v>40309</v>
      </c>
      <c r="CH1484">
        <v>0</v>
      </c>
      <c r="CI1484">
        <v>40309</v>
      </c>
      <c r="CJ1484">
        <v>66</v>
      </c>
      <c r="CK1484">
        <v>40309</v>
      </c>
      <c r="CL1484">
        <v>0</v>
      </c>
      <c r="CM1484">
        <v>40309</v>
      </c>
    </row>
    <row r="1485" spans="1:91">
      <c r="A1485">
        <v>0</v>
      </c>
      <c r="B1485">
        <v>174.5</v>
      </c>
      <c r="C1485">
        <v>40308</v>
      </c>
      <c r="D1485">
        <v>199</v>
      </c>
      <c r="E1485">
        <v>40308</v>
      </c>
      <c r="F1485">
        <v>0</v>
      </c>
      <c r="G1485">
        <v>40308</v>
      </c>
      <c r="H1485">
        <v>0</v>
      </c>
      <c r="I1485">
        <v>40308</v>
      </c>
      <c r="J1485">
        <v>0</v>
      </c>
      <c r="K1485">
        <v>40308</v>
      </c>
      <c r="L1485">
        <v>0</v>
      </c>
      <c r="M1485">
        <v>40308</v>
      </c>
      <c r="N1485">
        <v>0</v>
      </c>
      <c r="O1485">
        <v>40308</v>
      </c>
      <c r="P1485">
        <v>0</v>
      </c>
      <c r="Q1485">
        <v>40308</v>
      </c>
      <c r="R1485">
        <v>0</v>
      </c>
      <c r="S1485">
        <v>40308</v>
      </c>
      <c r="T1485">
        <v>220</v>
      </c>
      <c r="U1485">
        <v>40308</v>
      </c>
      <c r="V1485">
        <v>0</v>
      </c>
      <c r="W1485">
        <v>40308</v>
      </c>
      <c r="X1485">
        <v>0</v>
      </c>
      <c r="Y1485">
        <v>40308</v>
      </c>
      <c r="Z1485">
        <v>0</v>
      </c>
      <c r="AA1485">
        <v>40308</v>
      </c>
      <c r="AC1485">
        <v>0</v>
      </c>
      <c r="AD1485">
        <v>40308</v>
      </c>
      <c r="AE1485">
        <v>0</v>
      </c>
      <c r="AF1485">
        <v>40308</v>
      </c>
      <c r="AG1485">
        <v>0</v>
      </c>
      <c r="AH1485">
        <v>40308</v>
      </c>
      <c r="AJ1485">
        <v>127</v>
      </c>
      <c r="AK1485">
        <v>40308</v>
      </c>
      <c r="AL1485">
        <v>0</v>
      </c>
      <c r="AM1485">
        <v>40308</v>
      </c>
      <c r="AN1485">
        <v>0</v>
      </c>
      <c r="AO1485">
        <v>40308</v>
      </c>
      <c r="AP1485">
        <v>0</v>
      </c>
      <c r="AQ1485">
        <v>40308</v>
      </c>
      <c r="AR1485">
        <v>0</v>
      </c>
      <c r="BS1485">
        <v>0</v>
      </c>
      <c r="BT1485">
        <v>40308</v>
      </c>
      <c r="BU1485">
        <v>0</v>
      </c>
      <c r="BV1485">
        <v>40308</v>
      </c>
      <c r="BW1485">
        <v>0</v>
      </c>
      <c r="BX1485">
        <v>40308</v>
      </c>
      <c r="BY1485">
        <v>0</v>
      </c>
      <c r="BZ1485">
        <v>40308</v>
      </c>
      <c r="CA1485">
        <v>916.08</v>
      </c>
      <c r="CB1485">
        <v>40308</v>
      </c>
      <c r="CD1485">
        <v>865.18</v>
      </c>
      <c r="CE1485">
        <v>40308</v>
      </c>
      <c r="CF1485">
        <v>0</v>
      </c>
      <c r="CG1485">
        <v>40308</v>
      </c>
      <c r="CH1485">
        <v>0</v>
      </c>
      <c r="CI1485">
        <v>40308</v>
      </c>
      <c r="CJ1485">
        <v>76</v>
      </c>
      <c r="CK1485">
        <v>40308</v>
      </c>
      <c r="CL1485">
        <v>0</v>
      </c>
      <c r="CM1485">
        <v>40308</v>
      </c>
    </row>
    <row r="1486" spans="1:91">
      <c r="A1486">
        <v>0</v>
      </c>
      <c r="B1486">
        <v>0</v>
      </c>
      <c r="C1486">
        <v>40307</v>
      </c>
      <c r="D1486">
        <v>0</v>
      </c>
      <c r="E1486">
        <v>40307</v>
      </c>
      <c r="F1486">
        <v>0</v>
      </c>
      <c r="G1486">
        <v>40307</v>
      </c>
      <c r="H1486">
        <v>0</v>
      </c>
      <c r="I1486">
        <v>40307</v>
      </c>
      <c r="J1486">
        <v>0</v>
      </c>
      <c r="K1486">
        <v>40307</v>
      </c>
      <c r="L1486">
        <v>0</v>
      </c>
      <c r="M1486">
        <v>40307</v>
      </c>
      <c r="N1486">
        <v>0</v>
      </c>
      <c r="O1486">
        <v>40307</v>
      </c>
      <c r="P1486">
        <v>0</v>
      </c>
      <c r="Q1486">
        <v>40307</v>
      </c>
      <c r="R1486">
        <v>0</v>
      </c>
      <c r="S1486">
        <v>40307</v>
      </c>
      <c r="T1486">
        <v>0</v>
      </c>
      <c r="U1486">
        <v>40307</v>
      </c>
      <c r="V1486">
        <v>0</v>
      </c>
      <c r="W1486">
        <v>40307</v>
      </c>
      <c r="X1486">
        <v>0</v>
      </c>
      <c r="Y1486">
        <v>40307</v>
      </c>
      <c r="Z1486">
        <v>0</v>
      </c>
      <c r="AA1486">
        <v>40307</v>
      </c>
      <c r="AC1486">
        <v>0</v>
      </c>
      <c r="AD1486">
        <v>40307</v>
      </c>
      <c r="AE1486">
        <v>0</v>
      </c>
      <c r="AF1486">
        <v>40307</v>
      </c>
      <c r="AG1486">
        <v>0</v>
      </c>
      <c r="AH1486">
        <v>40307</v>
      </c>
      <c r="AJ1486">
        <v>0</v>
      </c>
      <c r="AK1486">
        <v>40307</v>
      </c>
      <c r="AL1486">
        <v>0</v>
      </c>
      <c r="AM1486">
        <v>40307</v>
      </c>
      <c r="AN1486">
        <v>0</v>
      </c>
      <c r="AO1486">
        <v>40307</v>
      </c>
      <c r="AP1486">
        <v>0</v>
      </c>
      <c r="AQ1486">
        <v>40307</v>
      </c>
      <c r="AR1486">
        <v>0</v>
      </c>
      <c r="BS1486">
        <v>0</v>
      </c>
      <c r="BT1486">
        <v>40307</v>
      </c>
      <c r="BU1486">
        <v>0</v>
      </c>
      <c r="BV1486">
        <v>40307</v>
      </c>
      <c r="BW1486">
        <v>0</v>
      </c>
      <c r="BX1486">
        <v>40307</v>
      </c>
      <c r="BY1486">
        <v>0</v>
      </c>
      <c r="BZ1486">
        <v>40307</v>
      </c>
      <c r="CA1486">
        <v>0</v>
      </c>
      <c r="CB1486">
        <v>40307</v>
      </c>
      <c r="CD1486">
        <v>0</v>
      </c>
      <c r="CE1486">
        <v>40307</v>
      </c>
      <c r="CF1486">
        <v>0</v>
      </c>
      <c r="CG1486">
        <v>40307</v>
      </c>
      <c r="CH1486">
        <v>0</v>
      </c>
      <c r="CI1486">
        <v>40307</v>
      </c>
      <c r="CJ1486">
        <v>0</v>
      </c>
      <c r="CK1486">
        <v>40307</v>
      </c>
      <c r="CL1486">
        <v>0</v>
      </c>
      <c r="CM1486">
        <v>40307</v>
      </c>
    </row>
    <row r="1487" spans="1:91">
      <c r="A1487">
        <v>0</v>
      </c>
      <c r="B1487">
        <v>0</v>
      </c>
      <c r="C1487">
        <v>40306</v>
      </c>
      <c r="D1487">
        <v>0</v>
      </c>
      <c r="E1487">
        <v>40306</v>
      </c>
      <c r="F1487">
        <v>0</v>
      </c>
      <c r="G1487">
        <v>40306</v>
      </c>
      <c r="H1487">
        <v>0</v>
      </c>
      <c r="I1487">
        <v>40306</v>
      </c>
      <c r="J1487">
        <v>0</v>
      </c>
      <c r="K1487">
        <v>40306</v>
      </c>
      <c r="L1487">
        <v>0</v>
      </c>
      <c r="M1487">
        <v>40306</v>
      </c>
      <c r="N1487">
        <v>0</v>
      </c>
      <c r="O1487">
        <v>40306</v>
      </c>
      <c r="P1487">
        <v>0</v>
      </c>
      <c r="Q1487">
        <v>40306</v>
      </c>
      <c r="R1487">
        <v>0</v>
      </c>
      <c r="S1487">
        <v>40306</v>
      </c>
      <c r="T1487">
        <v>0</v>
      </c>
      <c r="U1487">
        <v>40306</v>
      </c>
      <c r="V1487">
        <v>0</v>
      </c>
      <c r="W1487">
        <v>40306</v>
      </c>
      <c r="X1487">
        <v>0</v>
      </c>
      <c r="Y1487">
        <v>40306</v>
      </c>
      <c r="Z1487">
        <v>0</v>
      </c>
      <c r="AA1487">
        <v>40306</v>
      </c>
      <c r="AC1487">
        <v>0</v>
      </c>
      <c r="AD1487">
        <v>40306</v>
      </c>
      <c r="AE1487">
        <v>0</v>
      </c>
      <c r="AF1487">
        <v>40306</v>
      </c>
      <c r="AG1487">
        <v>0</v>
      </c>
      <c r="AH1487">
        <v>40306</v>
      </c>
      <c r="AJ1487">
        <v>0</v>
      </c>
      <c r="AK1487">
        <v>40306</v>
      </c>
      <c r="AL1487">
        <v>0</v>
      </c>
      <c r="AM1487">
        <v>40306</v>
      </c>
      <c r="AN1487">
        <v>0</v>
      </c>
      <c r="AO1487">
        <v>40306</v>
      </c>
      <c r="AP1487">
        <v>0</v>
      </c>
      <c r="AQ1487">
        <v>40306</v>
      </c>
      <c r="AR1487">
        <v>0</v>
      </c>
      <c r="BS1487">
        <v>0</v>
      </c>
      <c r="BT1487">
        <v>40306</v>
      </c>
      <c r="BU1487">
        <v>0</v>
      </c>
      <c r="BV1487">
        <v>40306</v>
      </c>
      <c r="BW1487">
        <v>0</v>
      </c>
      <c r="BX1487">
        <v>40306</v>
      </c>
      <c r="BY1487">
        <v>0</v>
      </c>
      <c r="BZ1487">
        <v>40306</v>
      </c>
      <c r="CA1487">
        <v>0</v>
      </c>
      <c r="CB1487">
        <v>40306</v>
      </c>
      <c r="CD1487">
        <v>0</v>
      </c>
      <c r="CE1487">
        <v>40306</v>
      </c>
      <c r="CF1487">
        <v>0</v>
      </c>
      <c r="CG1487">
        <v>40306</v>
      </c>
      <c r="CH1487">
        <v>0</v>
      </c>
      <c r="CI1487">
        <v>40306</v>
      </c>
      <c r="CJ1487">
        <v>0</v>
      </c>
      <c r="CK1487">
        <v>40306</v>
      </c>
      <c r="CL1487">
        <v>0</v>
      </c>
      <c r="CM1487">
        <v>40306</v>
      </c>
    </row>
    <row r="1488" spans="1:91">
      <c r="A1488">
        <v>0</v>
      </c>
      <c r="B1488">
        <v>218</v>
      </c>
      <c r="C1488">
        <v>40305</v>
      </c>
      <c r="D1488">
        <v>240</v>
      </c>
      <c r="E1488">
        <v>40305</v>
      </c>
      <c r="F1488">
        <v>0</v>
      </c>
      <c r="G1488">
        <v>40305</v>
      </c>
      <c r="H1488">
        <v>0</v>
      </c>
      <c r="I1488">
        <v>40305</v>
      </c>
      <c r="J1488">
        <v>0</v>
      </c>
      <c r="K1488">
        <v>40305</v>
      </c>
      <c r="L1488">
        <v>0</v>
      </c>
      <c r="M1488">
        <v>40305</v>
      </c>
      <c r="N1488">
        <v>0</v>
      </c>
      <c r="O1488">
        <v>40305</v>
      </c>
      <c r="P1488">
        <v>0</v>
      </c>
      <c r="Q1488">
        <v>40305</v>
      </c>
      <c r="R1488">
        <v>0</v>
      </c>
      <c r="S1488">
        <v>40305</v>
      </c>
      <c r="T1488">
        <v>0</v>
      </c>
      <c r="U1488">
        <v>40305</v>
      </c>
      <c r="V1488">
        <v>0</v>
      </c>
      <c r="W1488">
        <v>40305</v>
      </c>
      <c r="X1488">
        <v>0</v>
      </c>
      <c r="Y1488">
        <v>40305</v>
      </c>
      <c r="Z1488">
        <v>0</v>
      </c>
      <c r="AA1488">
        <v>40305</v>
      </c>
      <c r="AC1488">
        <v>0</v>
      </c>
      <c r="AD1488">
        <v>40305</v>
      </c>
      <c r="AE1488">
        <v>0</v>
      </c>
      <c r="AF1488">
        <v>40305</v>
      </c>
      <c r="AG1488">
        <v>0</v>
      </c>
      <c r="AH1488">
        <v>40305</v>
      </c>
      <c r="AJ1488">
        <v>144</v>
      </c>
      <c r="AK1488">
        <v>40305</v>
      </c>
      <c r="AL1488">
        <v>0</v>
      </c>
      <c r="AM1488">
        <v>40305</v>
      </c>
      <c r="AN1488">
        <v>0</v>
      </c>
      <c r="AO1488">
        <v>40305</v>
      </c>
      <c r="AP1488">
        <v>0</v>
      </c>
      <c r="AQ1488">
        <v>40305</v>
      </c>
      <c r="AR1488">
        <v>166</v>
      </c>
      <c r="BS1488">
        <v>0</v>
      </c>
      <c r="BT1488">
        <v>40305</v>
      </c>
      <c r="BU1488">
        <v>0</v>
      </c>
      <c r="BV1488">
        <v>40305</v>
      </c>
      <c r="BW1488">
        <v>0</v>
      </c>
      <c r="BX1488">
        <v>40305</v>
      </c>
      <c r="BY1488">
        <v>0</v>
      </c>
      <c r="BZ1488">
        <v>40305</v>
      </c>
      <c r="CA1488">
        <v>0</v>
      </c>
      <c r="CB1488">
        <v>40305</v>
      </c>
      <c r="CD1488">
        <v>0</v>
      </c>
      <c r="CE1488">
        <v>40305</v>
      </c>
      <c r="CF1488">
        <v>0</v>
      </c>
      <c r="CG1488">
        <v>40305</v>
      </c>
      <c r="CH1488">
        <v>0</v>
      </c>
      <c r="CI1488">
        <v>40305</v>
      </c>
      <c r="CJ1488">
        <v>0</v>
      </c>
      <c r="CK1488">
        <v>40305</v>
      </c>
      <c r="CL1488">
        <v>0</v>
      </c>
      <c r="CM1488">
        <v>40305</v>
      </c>
    </row>
    <row r="1489" spans="1:91">
      <c r="A1489">
        <v>0</v>
      </c>
      <c r="B1489">
        <v>198</v>
      </c>
      <c r="C1489">
        <v>40304</v>
      </c>
      <c r="D1489">
        <v>0</v>
      </c>
      <c r="E1489">
        <v>40304</v>
      </c>
      <c r="F1489">
        <v>192</v>
      </c>
      <c r="G1489">
        <v>40304</v>
      </c>
      <c r="H1489">
        <v>0</v>
      </c>
      <c r="I1489">
        <v>40304</v>
      </c>
      <c r="J1489">
        <v>0</v>
      </c>
      <c r="K1489">
        <v>40304</v>
      </c>
      <c r="L1489">
        <v>0</v>
      </c>
      <c r="M1489">
        <v>40304</v>
      </c>
      <c r="N1489">
        <v>0</v>
      </c>
      <c r="O1489">
        <v>40304</v>
      </c>
      <c r="P1489">
        <v>0</v>
      </c>
      <c r="Q1489">
        <v>40304</v>
      </c>
      <c r="R1489">
        <v>0</v>
      </c>
      <c r="S1489">
        <v>40304</v>
      </c>
      <c r="T1489">
        <v>0</v>
      </c>
      <c r="U1489">
        <v>40304</v>
      </c>
      <c r="V1489">
        <v>0</v>
      </c>
      <c r="W1489">
        <v>40304</v>
      </c>
      <c r="X1489">
        <v>0</v>
      </c>
      <c r="Y1489">
        <v>40304</v>
      </c>
      <c r="Z1489">
        <v>260</v>
      </c>
      <c r="AA1489">
        <v>40304</v>
      </c>
      <c r="AC1489">
        <v>0</v>
      </c>
      <c r="AD1489">
        <v>40304</v>
      </c>
      <c r="AE1489">
        <v>0</v>
      </c>
      <c r="AF1489">
        <v>40304</v>
      </c>
      <c r="AG1489">
        <v>0</v>
      </c>
      <c r="AH1489">
        <v>40304</v>
      </c>
      <c r="AJ1489">
        <v>151</v>
      </c>
      <c r="AK1489">
        <v>40304</v>
      </c>
      <c r="AL1489">
        <v>0</v>
      </c>
      <c r="AM1489">
        <v>40304</v>
      </c>
      <c r="AN1489">
        <v>0</v>
      </c>
      <c r="AO1489">
        <v>40304</v>
      </c>
      <c r="AP1489">
        <v>0</v>
      </c>
      <c r="AQ1489">
        <v>40304</v>
      </c>
      <c r="AR1489">
        <v>0</v>
      </c>
      <c r="BS1489">
        <v>0</v>
      </c>
      <c r="BT1489">
        <v>40304</v>
      </c>
      <c r="BU1489">
        <v>0</v>
      </c>
      <c r="BV1489">
        <v>40304</v>
      </c>
      <c r="BW1489">
        <v>0</v>
      </c>
      <c r="BX1489">
        <v>40304</v>
      </c>
      <c r="BY1489">
        <v>0</v>
      </c>
      <c r="BZ1489">
        <v>40304</v>
      </c>
      <c r="CA1489">
        <v>1020.34</v>
      </c>
      <c r="CB1489">
        <v>40304</v>
      </c>
      <c r="CD1489">
        <v>1044.08</v>
      </c>
      <c r="CE1489">
        <v>40304</v>
      </c>
      <c r="CF1489">
        <v>0</v>
      </c>
      <c r="CG1489">
        <v>40304</v>
      </c>
      <c r="CH1489">
        <v>0</v>
      </c>
      <c r="CI1489">
        <v>40304</v>
      </c>
      <c r="CJ1489">
        <v>76</v>
      </c>
      <c r="CK1489">
        <v>40304</v>
      </c>
      <c r="CL1489">
        <v>0</v>
      </c>
      <c r="CM1489">
        <v>40304</v>
      </c>
    </row>
    <row r="1490" spans="1:91">
      <c r="A1490">
        <v>0</v>
      </c>
      <c r="B1490">
        <v>188</v>
      </c>
      <c r="C1490">
        <v>40303</v>
      </c>
      <c r="D1490">
        <v>206</v>
      </c>
      <c r="E1490">
        <v>40303</v>
      </c>
      <c r="F1490">
        <v>0</v>
      </c>
      <c r="G1490">
        <v>40303</v>
      </c>
      <c r="H1490">
        <v>0</v>
      </c>
      <c r="I1490">
        <v>40303</v>
      </c>
      <c r="J1490">
        <v>49</v>
      </c>
      <c r="K1490">
        <v>40303</v>
      </c>
      <c r="L1490">
        <v>0</v>
      </c>
      <c r="M1490">
        <v>40303</v>
      </c>
      <c r="N1490">
        <v>0</v>
      </c>
      <c r="O1490">
        <v>40303</v>
      </c>
      <c r="P1490">
        <v>0</v>
      </c>
      <c r="Q1490">
        <v>40303</v>
      </c>
      <c r="R1490">
        <v>0</v>
      </c>
      <c r="S1490">
        <v>40303</v>
      </c>
      <c r="T1490">
        <v>0</v>
      </c>
      <c r="U1490">
        <v>40303</v>
      </c>
      <c r="V1490">
        <v>0</v>
      </c>
      <c r="W1490">
        <v>40303</v>
      </c>
      <c r="X1490">
        <v>0</v>
      </c>
      <c r="Y1490">
        <v>40303</v>
      </c>
      <c r="Z1490">
        <v>158.5</v>
      </c>
      <c r="AA1490">
        <v>40303</v>
      </c>
      <c r="AC1490">
        <v>0</v>
      </c>
      <c r="AD1490">
        <v>40303</v>
      </c>
      <c r="AE1490">
        <v>0</v>
      </c>
      <c r="AF1490">
        <v>40303</v>
      </c>
      <c r="AG1490">
        <v>0</v>
      </c>
      <c r="AH1490">
        <v>40303</v>
      </c>
      <c r="AJ1490">
        <v>134.5</v>
      </c>
      <c r="AK1490">
        <v>40303</v>
      </c>
      <c r="AL1490">
        <v>0</v>
      </c>
      <c r="AM1490">
        <v>40303</v>
      </c>
      <c r="AN1490">
        <v>0</v>
      </c>
      <c r="AO1490">
        <v>40303</v>
      </c>
      <c r="AP1490">
        <v>0</v>
      </c>
      <c r="AQ1490">
        <v>40303</v>
      </c>
      <c r="AR1490">
        <v>0</v>
      </c>
      <c r="BS1490">
        <v>65.5</v>
      </c>
      <c r="BT1490">
        <v>40303</v>
      </c>
      <c r="BU1490">
        <v>0</v>
      </c>
      <c r="BV1490">
        <v>40303</v>
      </c>
      <c r="BW1490">
        <v>0</v>
      </c>
      <c r="BX1490">
        <v>40303</v>
      </c>
      <c r="BY1490">
        <v>0</v>
      </c>
      <c r="BZ1490">
        <v>40303</v>
      </c>
      <c r="CA1490">
        <v>911.91</v>
      </c>
      <c r="CB1490">
        <v>40303</v>
      </c>
      <c r="CD1490">
        <v>893.63</v>
      </c>
      <c r="CE1490">
        <v>40303</v>
      </c>
      <c r="CF1490">
        <v>0</v>
      </c>
      <c r="CG1490">
        <v>40303</v>
      </c>
      <c r="CH1490">
        <v>0</v>
      </c>
      <c r="CI1490">
        <v>40303</v>
      </c>
      <c r="CJ1490">
        <v>0</v>
      </c>
      <c r="CK1490">
        <v>40303</v>
      </c>
      <c r="CL1490">
        <v>0</v>
      </c>
      <c r="CM1490">
        <v>40303</v>
      </c>
    </row>
    <row r="1491" spans="1:91">
      <c r="A1491">
        <v>0</v>
      </c>
      <c r="B1491">
        <v>180</v>
      </c>
      <c r="C1491">
        <v>40302</v>
      </c>
      <c r="D1491">
        <v>0</v>
      </c>
      <c r="E1491">
        <v>40302</v>
      </c>
      <c r="F1491">
        <v>0</v>
      </c>
      <c r="G1491">
        <v>40302</v>
      </c>
      <c r="H1491">
        <v>0</v>
      </c>
      <c r="I1491">
        <v>40302</v>
      </c>
      <c r="J1491">
        <v>43.5</v>
      </c>
      <c r="K1491">
        <v>40302</v>
      </c>
      <c r="L1491">
        <v>0</v>
      </c>
      <c r="M1491">
        <v>40302</v>
      </c>
      <c r="N1491">
        <v>0</v>
      </c>
      <c r="O1491">
        <v>40302</v>
      </c>
      <c r="P1491">
        <v>0</v>
      </c>
      <c r="Q1491">
        <v>40302</v>
      </c>
      <c r="R1491">
        <v>0</v>
      </c>
      <c r="S1491">
        <v>40302</v>
      </c>
      <c r="T1491">
        <v>0</v>
      </c>
      <c r="U1491">
        <v>40302</v>
      </c>
      <c r="V1491">
        <v>0</v>
      </c>
      <c r="W1491">
        <v>40302</v>
      </c>
      <c r="X1491">
        <v>0</v>
      </c>
      <c r="Y1491">
        <v>40302</v>
      </c>
      <c r="Z1491">
        <v>205</v>
      </c>
      <c r="AA1491">
        <v>40302</v>
      </c>
      <c r="AC1491">
        <v>0</v>
      </c>
      <c r="AD1491">
        <v>40302</v>
      </c>
      <c r="AE1491">
        <v>0</v>
      </c>
      <c r="AF1491">
        <v>40302</v>
      </c>
      <c r="AG1491">
        <v>0</v>
      </c>
      <c r="AH1491">
        <v>40302</v>
      </c>
      <c r="AJ1491">
        <v>126</v>
      </c>
      <c r="AK1491">
        <v>40302</v>
      </c>
      <c r="AL1491">
        <v>0</v>
      </c>
      <c r="AM1491">
        <v>40302</v>
      </c>
      <c r="AN1491">
        <v>0</v>
      </c>
      <c r="AO1491">
        <v>40302</v>
      </c>
      <c r="AP1491">
        <v>0</v>
      </c>
      <c r="AQ1491">
        <v>40302</v>
      </c>
      <c r="AR1491">
        <v>0</v>
      </c>
      <c r="BS1491">
        <v>59.5</v>
      </c>
      <c r="BT1491">
        <v>40302</v>
      </c>
      <c r="BU1491">
        <v>0</v>
      </c>
      <c r="BV1491">
        <v>40302</v>
      </c>
      <c r="BW1491">
        <v>0</v>
      </c>
      <c r="BX1491">
        <v>40302</v>
      </c>
      <c r="BY1491">
        <v>0</v>
      </c>
      <c r="BZ1491">
        <v>40302</v>
      </c>
      <c r="CA1491">
        <v>0</v>
      </c>
      <c r="CB1491">
        <v>40302</v>
      </c>
      <c r="CD1491">
        <v>0</v>
      </c>
      <c r="CE1491">
        <v>40302</v>
      </c>
      <c r="CF1491">
        <v>0</v>
      </c>
      <c r="CG1491">
        <v>40302</v>
      </c>
      <c r="CH1491">
        <v>0</v>
      </c>
      <c r="CI1491">
        <v>40302</v>
      </c>
      <c r="CJ1491">
        <v>0</v>
      </c>
      <c r="CK1491">
        <v>40302</v>
      </c>
      <c r="CL1491">
        <v>0</v>
      </c>
      <c r="CM1491">
        <v>40302</v>
      </c>
    </row>
    <row r="1492" spans="1:91">
      <c r="A1492">
        <v>0</v>
      </c>
      <c r="B1492">
        <v>0</v>
      </c>
      <c r="C1492">
        <v>40301</v>
      </c>
      <c r="D1492">
        <v>0</v>
      </c>
      <c r="E1492">
        <v>40301</v>
      </c>
      <c r="F1492">
        <v>0</v>
      </c>
      <c r="G1492">
        <v>40301</v>
      </c>
      <c r="H1492">
        <v>0</v>
      </c>
      <c r="I1492">
        <v>40301</v>
      </c>
      <c r="J1492">
        <v>0</v>
      </c>
      <c r="K1492">
        <v>40301</v>
      </c>
      <c r="L1492">
        <v>0</v>
      </c>
      <c r="M1492">
        <v>40301</v>
      </c>
      <c r="N1492">
        <v>0</v>
      </c>
      <c r="O1492">
        <v>40301</v>
      </c>
      <c r="P1492">
        <v>0</v>
      </c>
      <c r="Q1492">
        <v>40301</v>
      </c>
      <c r="R1492">
        <v>0</v>
      </c>
      <c r="S1492">
        <v>40301</v>
      </c>
      <c r="T1492">
        <v>0</v>
      </c>
      <c r="U1492">
        <v>40301</v>
      </c>
      <c r="V1492">
        <v>0</v>
      </c>
      <c r="W1492">
        <v>40301</v>
      </c>
      <c r="X1492">
        <v>0</v>
      </c>
      <c r="Y1492">
        <v>40301</v>
      </c>
      <c r="Z1492">
        <v>0</v>
      </c>
      <c r="AA1492">
        <v>40301</v>
      </c>
      <c r="AC1492">
        <v>0</v>
      </c>
      <c r="AD1492">
        <v>40301</v>
      </c>
      <c r="AE1492">
        <v>0</v>
      </c>
      <c r="AF1492">
        <v>40301</v>
      </c>
      <c r="AG1492">
        <v>0</v>
      </c>
      <c r="AH1492">
        <v>40301</v>
      </c>
      <c r="AJ1492">
        <v>0</v>
      </c>
      <c r="AK1492">
        <v>40301</v>
      </c>
      <c r="AL1492">
        <v>0</v>
      </c>
      <c r="AM1492">
        <v>40301</v>
      </c>
      <c r="AN1492">
        <v>0</v>
      </c>
      <c r="AO1492">
        <v>40301</v>
      </c>
      <c r="AP1492">
        <v>0</v>
      </c>
      <c r="AQ1492">
        <v>40301</v>
      </c>
      <c r="AR1492">
        <v>0</v>
      </c>
      <c r="BS1492">
        <v>0</v>
      </c>
      <c r="BT1492">
        <v>40301</v>
      </c>
      <c r="BU1492">
        <v>0</v>
      </c>
      <c r="BV1492">
        <v>40301</v>
      </c>
      <c r="BW1492">
        <v>0</v>
      </c>
      <c r="BX1492">
        <v>40301</v>
      </c>
      <c r="BY1492">
        <v>0</v>
      </c>
      <c r="BZ1492">
        <v>40301</v>
      </c>
      <c r="CA1492">
        <v>0</v>
      </c>
      <c r="CB1492">
        <v>40301</v>
      </c>
      <c r="CD1492">
        <v>0</v>
      </c>
      <c r="CE1492">
        <v>40301</v>
      </c>
      <c r="CF1492">
        <v>0</v>
      </c>
      <c r="CG1492">
        <v>40301</v>
      </c>
      <c r="CH1492">
        <v>0</v>
      </c>
      <c r="CI1492">
        <v>40301</v>
      </c>
      <c r="CJ1492">
        <v>0</v>
      </c>
      <c r="CK1492">
        <v>40301</v>
      </c>
      <c r="CL1492">
        <v>0</v>
      </c>
      <c r="CM1492">
        <v>40301</v>
      </c>
    </row>
    <row r="1493" spans="1:91">
      <c r="A1493">
        <v>0</v>
      </c>
      <c r="B1493">
        <v>0</v>
      </c>
      <c r="C1493">
        <v>40300</v>
      </c>
      <c r="D1493">
        <v>0</v>
      </c>
      <c r="E1493">
        <v>40300</v>
      </c>
      <c r="F1493">
        <v>0</v>
      </c>
      <c r="G1493">
        <v>40300</v>
      </c>
      <c r="H1493">
        <v>0</v>
      </c>
      <c r="I1493">
        <v>40300</v>
      </c>
      <c r="J1493">
        <v>0</v>
      </c>
      <c r="K1493">
        <v>40300</v>
      </c>
      <c r="L1493">
        <v>0</v>
      </c>
      <c r="M1493">
        <v>40300</v>
      </c>
      <c r="N1493">
        <v>0</v>
      </c>
      <c r="O1493">
        <v>40300</v>
      </c>
      <c r="P1493">
        <v>0</v>
      </c>
      <c r="Q1493">
        <v>40300</v>
      </c>
      <c r="R1493">
        <v>0</v>
      </c>
      <c r="S1493">
        <v>40300</v>
      </c>
      <c r="T1493">
        <v>0</v>
      </c>
      <c r="U1493">
        <v>40300</v>
      </c>
      <c r="V1493">
        <v>0</v>
      </c>
      <c r="W1493">
        <v>40300</v>
      </c>
      <c r="X1493">
        <v>0</v>
      </c>
      <c r="Y1493">
        <v>40300</v>
      </c>
      <c r="Z1493">
        <v>0</v>
      </c>
      <c r="AA1493">
        <v>40300</v>
      </c>
      <c r="AC1493">
        <v>0</v>
      </c>
      <c r="AD1493">
        <v>40300</v>
      </c>
      <c r="AE1493">
        <v>0</v>
      </c>
      <c r="AF1493">
        <v>40300</v>
      </c>
      <c r="AG1493">
        <v>0</v>
      </c>
      <c r="AH1493">
        <v>40300</v>
      </c>
      <c r="AJ1493">
        <v>0</v>
      </c>
      <c r="AK1493">
        <v>40300</v>
      </c>
      <c r="AL1493">
        <v>0</v>
      </c>
      <c r="AM1493">
        <v>40300</v>
      </c>
      <c r="AN1493">
        <v>0</v>
      </c>
      <c r="AO1493">
        <v>40300</v>
      </c>
      <c r="AP1493">
        <v>0</v>
      </c>
      <c r="AQ1493">
        <v>40300</v>
      </c>
      <c r="AR1493">
        <v>0</v>
      </c>
      <c r="BS1493">
        <v>0</v>
      </c>
      <c r="BT1493">
        <v>40300</v>
      </c>
      <c r="BU1493">
        <v>0</v>
      </c>
      <c r="BV1493">
        <v>40300</v>
      </c>
      <c r="BW1493">
        <v>0</v>
      </c>
      <c r="BX1493">
        <v>40300</v>
      </c>
      <c r="BY1493">
        <v>0</v>
      </c>
      <c r="BZ1493">
        <v>40300</v>
      </c>
      <c r="CA1493">
        <v>0</v>
      </c>
      <c r="CB1493">
        <v>40300</v>
      </c>
      <c r="CD1493">
        <v>0</v>
      </c>
      <c r="CE1493">
        <v>40300</v>
      </c>
      <c r="CF1493">
        <v>0</v>
      </c>
      <c r="CG1493">
        <v>40300</v>
      </c>
      <c r="CH1493">
        <v>0</v>
      </c>
      <c r="CI1493">
        <v>40300</v>
      </c>
      <c r="CJ1493">
        <v>0</v>
      </c>
      <c r="CK1493">
        <v>40300</v>
      </c>
      <c r="CL1493">
        <v>0</v>
      </c>
      <c r="CM1493">
        <v>40300</v>
      </c>
    </row>
    <row r="1494" spans="1:91">
      <c r="A1494">
        <v>0</v>
      </c>
      <c r="B1494">
        <v>0</v>
      </c>
      <c r="C1494">
        <v>40299</v>
      </c>
      <c r="D1494">
        <v>0</v>
      </c>
      <c r="E1494">
        <v>40299</v>
      </c>
      <c r="F1494">
        <v>0</v>
      </c>
      <c r="G1494">
        <v>40299</v>
      </c>
      <c r="H1494">
        <v>0</v>
      </c>
      <c r="I1494">
        <v>40299</v>
      </c>
      <c r="J1494">
        <v>0</v>
      </c>
      <c r="K1494">
        <v>40299</v>
      </c>
      <c r="L1494">
        <v>0</v>
      </c>
      <c r="M1494">
        <v>40299</v>
      </c>
      <c r="N1494">
        <v>0</v>
      </c>
      <c r="O1494">
        <v>40299</v>
      </c>
      <c r="P1494">
        <v>0</v>
      </c>
      <c r="Q1494">
        <v>40299</v>
      </c>
      <c r="R1494">
        <v>0</v>
      </c>
      <c r="S1494">
        <v>40299</v>
      </c>
      <c r="T1494">
        <v>0</v>
      </c>
      <c r="U1494">
        <v>40299</v>
      </c>
      <c r="V1494">
        <v>0</v>
      </c>
      <c r="W1494">
        <v>40299</v>
      </c>
      <c r="X1494">
        <v>0</v>
      </c>
      <c r="Y1494">
        <v>40299</v>
      </c>
      <c r="Z1494">
        <v>0</v>
      </c>
      <c r="AA1494">
        <v>40299</v>
      </c>
      <c r="AC1494">
        <v>0</v>
      </c>
      <c r="AD1494">
        <v>40299</v>
      </c>
      <c r="AE1494">
        <v>0</v>
      </c>
      <c r="AF1494">
        <v>40299</v>
      </c>
      <c r="AG1494">
        <v>0</v>
      </c>
      <c r="AH1494">
        <v>40299</v>
      </c>
      <c r="AJ1494">
        <v>0</v>
      </c>
      <c r="AK1494">
        <v>40299</v>
      </c>
      <c r="AL1494">
        <v>0</v>
      </c>
      <c r="AM1494">
        <v>40299</v>
      </c>
      <c r="AN1494">
        <v>0</v>
      </c>
      <c r="AO1494">
        <v>40299</v>
      </c>
      <c r="AP1494">
        <v>0</v>
      </c>
      <c r="AQ1494">
        <v>40299</v>
      </c>
      <c r="AR1494">
        <v>0</v>
      </c>
      <c r="BS1494">
        <v>0</v>
      </c>
      <c r="BT1494">
        <v>40299</v>
      </c>
      <c r="BU1494">
        <v>0</v>
      </c>
      <c r="BV1494">
        <v>40299</v>
      </c>
      <c r="BW1494">
        <v>0</v>
      </c>
      <c r="BX1494">
        <v>40299</v>
      </c>
      <c r="BY1494">
        <v>0</v>
      </c>
      <c r="BZ1494">
        <v>40299</v>
      </c>
      <c r="CA1494">
        <v>0</v>
      </c>
      <c r="CB1494">
        <v>40299</v>
      </c>
      <c r="CD1494">
        <v>0</v>
      </c>
      <c r="CE1494">
        <v>40299</v>
      </c>
      <c r="CF1494">
        <v>0</v>
      </c>
      <c r="CG1494">
        <v>40299</v>
      </c>
      <c r="CH1494">
        <v>0</v>
      </c>
      <c r="CI1494">
        <v>40299</v>
      </c>
      <c r="CJ1494">
        <v>0</v>
      </c>
      <c r="CK1494">
        <v>40299</v>
      </c>
      <c r="CL1494">
        <v>0</v>
      </c>
      <c r="CM1494">
        <v>40299</v>
      </c>
    </row>
    <row r="1495" spans="1:91">
      <c r="A1495">
        <v>0</v>
      </c>
      <c r="B1495">
        <v>169.5</v>
      </c>
      <c r="C1495">
        <v>40298</v>
      </c>
      <c r="D1495">
        <v>0</v>
      </c>
      <c r="E1495">
        <v>40298</v>
      </c>
      <c r="F1495">
        <v>0</v>
      </c>
      <c r="G1495">
        <v>40298</v>
      </c>
      <c r="H1495">
        <v>0</v>
      </c>
      <c r="I1495">
        <v>40298</v>
      </c>
      <c r="J1495">
        <v>0</v>
      </c>
      <c r="K1495">
        <v>40298</v>
      </c>
      <c r="L1495">
        <v>0</v>
      </c>
      <c r="M1495">
        <v>40298</v>
      </c>
      <c r="N1495">
        <v>0</v>
      </c>
      <c r="O1495">
        <v>40298</v>
      </c>
      <c r="P1495">
        <v>0</v>
      </c>
      <c r="Q1495">
        <v>40298</v>
      </c>
      <c r="R1495">
        <v>0</v>
      </c>
      <c r="S1495">
        <v>40298</v>
      </c>
      <c r="T1495">
        <v>0</v>
      </c>
      <c r="U1495">
        <v>40298</v>
      </c>
      <c r="V1495">
        <v>0</v>
      </c>
      <c r="W1495">
        <v>40298</v>
      </c>
      <c r="X1495">
        <v>0</v>
      </c>
      <c r="Y1495">
        <v>40298</v>
      </c>
      <c r="Z1495">
        <v>155</v>
      </c>
      <c r="AA1495">
        <v>40298</v>
      </c>
      <c r="AC1495">
        <v>0</v>
      </c>
      <c r="AD1495">
        <v>40298</v>
      </c>
      <c r="AE1495">
        <v>0</v>
      </c>
      <c r="AF1495">
        <v>40298</v>
      </c>
      <c r="AG1495">
        <v>0</v>
      </c>
      <c r="AH1495">
        <v>40298</v>
      </c>
      <c r="AJ1495">
        <v>121</v>
      </c>
      <c r="AK1495">
        <v>40298</v>
      </c>
      <c r="AL1495">
        <v>0</v>
      </c>
      <c r="AM1495">
        <v>40298</v>
      </c>
      <c r="AN1495">
        <v>0</v>
      </c>
      <c r="AO1495">
        <v>40298</v>
      </c>
      <c r="AP1495">
        <v>0</v>
      </c>
      <c r="AQ1495">
        <v>40298</v>
      </c>
      <c r="AR1495">
        <v>0</v>
      </c>
      <c r="BS1495">
        <v>0</v>
      </c>
      <c r="BT1495">
        <v>40298</v>
      </c>
      <c r="BU1495">
        <v>0</v>
      </c>
      <c r="BV1495">
        <v>40298</v>
      </c>
      <c r="BW1495">
        <v>0</v>
      </c>
      <c r="BX1495">
        <v>40298</v>
      </c>
      <c r="BY1495">
        <v>0</v>
      </c>
      <c r="BZ1495">
        <v>40298</v>
      </c>
      <c r="CA1495">
        <v>0</v>
      </c>
      <c r="CB1495">
        <v>40298</v>
      </c>
      <c r="CD1495">
        <v>809</v>
      </c>
      <c r="CE1495">
        <v>40298</v>
      </c>
      <c r="CF1495">
        <v>0</v>
      </c>
      <c r="CG1495">
        <v>40298</v>
      </c>
      <c r="CH1495">
        <v>0</v>
      </c>
      <c r="CI1495">
        <v>40298</v>
      </c>
      <c r="CJ1495">
        <v>65.5</v>
      </c>
      <c r="CK1495">
        <v>40298</v>
      </c>
      <c r="CL1495">
        <v>0</v>
      </c>
      <c r="CM1495">
        <v>40298</v>
      </c>
    </row>
    <row r="1496" spans="1:91">
      <c r="A1496">
        <v>0</v>
      </c>
      <c r="B1496">
        <v>173.5</v>
      </c>
      <c r="C1496">
        <v>40297</v>
      </c>
      <c r="D1496">
        <v>0</v>
      </c>
      <c r="E1496">
        <v>40297</v>
      </c>
      <c r="F1496">
        <v>150</v>
      </c>
      <c r="G1496">
        <v>40297</v>
      </c>
      <c r="H1496">
        <v>0</v>
      </c>
      <c r="I1496">
        <v>40297</v>
      </c>
      <c r="J1496">
        <v>0</v>
      </c>
      <c r="K1496">
        <v>40297</v>
      </c>
      <c r="L1496">
        <v>0</v>
      </c>
      <c r="M1496">
        <v>40297</v>
      </c>
      <c r="N1496">
        <v>0</v>
      </c>
      <c r="O1496">
        <v>40297</v>
      </c>
      <c r="P1496">
        <v>0</v>
      </c>
      <c r="Q1496">
        <v>40297</v>
      </c>
      <c r="R1496">
        <v>0</v>
      </c>
      <c r="S1496">
        <v>40297</v>
      </c>
      <c r="T1496">
        <v>0</v>
      </c>
      <c r="U1496">
        <v>40297</v>
      </c>
      <c r="V1496">
        <v>0</v>
      </c>
      <c r="W1496">
        <v>40297</v>
      </c>
      <c r="X1496">
        <v>0</v>
      </c>
      <c r="Y1496">
        <v>40297</v>
      </c>
      <c r="Z1496">
        <v>0</v>
      </c>
      <c r="AA1496">
        <v>40297</v>
      </c>
      <c r="AC1496">
        <v>0</v>
      </c>
      <c r="AD1496">
        <v>40297</v>
      </c>
      <c r="AE1496">
        <v>0</v>
      </c>
      <c r="AF1496">
        <v>40297</v>
      </c>
      <c r="AG1496">
        <v>0</v>
      </c>
      <c r="AH1496">
        <v>40297</v>
      </c>
      <c r="AJ1496">
        <v>119.5</v>
      </c>
      <c r="AK1496">
        <v>40297</v>
      </c>
      <c r="AL1496">
        <v>0</v>
      </c>
      <c r="AM1496">
        <v>40297</v>
      </c>
      <c r="AN1496">
        <v>0</v>
      </c>
      <c r="AO1496">
        <v>40297</v>
      </c>
      <c r="AP1496">
        <v>0</v>
      </c>
      <c r="AQ1496">
        <v>40297</v>
      </c>
      <c r="AR1496">
        <v>0</v>
      </c>
      <c r="BS1496">
        <v>0</v>
      </c>
      <c r="BT1496">
        <v>40297</v>
      </c>
      <c r="BU1496">
        <v>0</v>
      </c>
      <c r="BV1496">
        <v>40297</v>
      </c>
      <c r="BW1496">
        <v>0</v>
      </c>
      <c r="BX1496">
        <v>40297</v>
      </c>
      <c r="BY1496">
        <v>0</v>
      </c>
      <c r="BZ1496">
        <v>40297</v>
      </c>
      <c r="CA1496">
        <v>789</v>
      </c>
      <c r="CB1496">
        <v>40297</v>
      </c>
      <c r="CD1496">
        <v>789.81</v>
      </c>
      <c r="CE1496">
        <v>40297</v>
      </c>
      <c r="CF1496">
        <v>0</v>
      </c>
      <c r="CG1496">
        <v>40297</v>
      </c>
      <c r="CH1496">
        <v>0</v>
      </c>
      <c r="CI1496">
        <v>40297</v>
      </c>
      <c r="CJ1496">
        <v>0</v>
      </c>
      <c r="CK1496">
        <v>40297</v>
      </c>
      <c r="CL1496">
        <v>0</v>
      </c>
      <c r="CM1496">
        <v>40297</v>
      </c>
    </row>
    <row r="1497" spans="1:91">
      <c r="A1497">
        <v>0</v>
      </c>
      <c r="B1497">
        <v>185</v>
      </c>
      <c r="C1497">
        <v>40296</v>
      </c>
      <c r="D1497">
        <v>0</v>
      </c>
      <c r="E1497">
        <v>40296</v>
      </c>
      <c r="F1497">
        <v>0</v>
      </c>
      <c r="G1497">
        <v>40296</v>
      </c>
      <c r="H1497">
        <v>0</v>
      </c>
      <c r="I1497">
        <v>40296</v>
      </c>
      <c r="J1497">
        <v>0</v>
      </c>
      <c r="K1497">
        <v>40296</v>
      </c>
      <c r="L1497">
        <v>0</v>
      </c>
      <c r="M1497">
        <v>40296</v>
      </c>
      <c r="N1497">
        <v>0</v>
      </c>
      <c r="O1497">
        <v>40296</v>
      </c>
      <c r="P1497">
        <v>0</v>
      </c>
      <c r="Q1497">
        <v>40296</v>
      </c>
      <c r="R1497">
        <v>0</v>
      </c>
      <c r="S1497">
        <v>40296</v>
      </c>
      <c r="T1497">
        <v>0</v>
      </c>
      <c r="U1497">
        <v>40296</v>
      </c>
      <c r="V1497">
        <v>0</v>
      </c>
      <c r="W1497">
        <v>40296</v>
      </c>
      <c r="X1497">
        <v>0</v>
      </c>
      <c r="Y1497">
        <v>40296</v>
      </c>
      <c r="Z1497">
        <v>0</v>
      </c>
      <c r="AA1497">
        <v>40296</v>
      </c>
      <c r="AC1497">
        <v>0</v>
      </c>
      <c r="AD1497">
        <v>40296</v>
      </c>
      <c r="AE1497">
        <v>0</v>
      </c>
      <c r="AF1497">
        <v>40296</v>
      </c>
      <c r="AG1497">
        <v>0</v>
      </c>
      <c r="AH1497">
        <v>40296</v>
      </c>
      <c r="AJ1497">
        <v>122</v>
      </c>
      <c r="AK1497">
        <v>40296</v>
      </c>
      <c r="AL1497">
        <v>0</v>
      </c>
      <c r="AM1497">
        <v>40296</v>
      </c>
      <c r="AN1497">
        <v>0</v>
      </c>
      <c r="AO1497">
        <v>40296</v>
      </c>
      <c r="AP1497">
        <v>57.5</v>
      </c>
      <c r="AQ1497">
        <v>40296</v>
      </c>
      <c r="AR1497">
        <v>0</v>
      </c>
      <c r="BS1497">
        <v>0</v>
      </c>
      <c r="BT1497">
        <v>40296</v>
      </c>
      <c r="BU1497">
        <v>0</v>
      </c>
      <c r="BV1497">
        <v>40296</v>
      </c>
      <c r="BW1497">
        <v>0</v>
      </c>
      <c r="BX1497">
        <v>40296</v>
      </c>
      <c r="BY1497">
        <v>0</v>
      </c>
      <c r="BZ1497">
        <v>40296</v>
      </c>
      <c r="CA1497">
        <v>789</v>
      </c>
      <c r="CB1497">
        <v>40296</v>
      </c>
      <c r="CD1497">
        <v>813.91</v>
      </c>
      <c r="CE1497">
        <v>40296</v>
      </c>
      <c r="CF1497">
        <v>0</v>
      </c>
      <c r="CG1497">
        <v>40296</v>
      </c>
      <c r="CH1497">
        <v>0</v>
      </c>
      <c r="CI1497">
        <v>40296</v>
      </c>
      <c r="CJ1497">
        <v>61.5</v>
      </c>
      <c r="CK1497">
        <v>40296</v>
      </c>
      <c r="CL1497">
        <v>0</v>
      </c>
      <c r="CM1497">
        <v>40296</v>
      </c>
    </row>
    <row r="1498" spans="1:91">
      <c r="A1498">
        <v>0</v>
      </c>
      <c r="B1498">
        <v>186.5</v>
      </c>
      <c r="C1498">
        <v>40295</v>
      </c>
      <c r="D1498">
        <v>0</v>
      </c>
      <c r="E1498">
        <v>40295</v>
      </c>
      <c r="F1498">
        <v>0</v>
      </c>
      <c r="G1498">
        <v>40295</v>
      </c>
      <c r="H1498">
        <v>0</v>
      </c>
      <c r="I1498">
        <v>40295</v>
      </c>
      <c r="J1498">
        <v>0</v>
      </c>
      <c r="K1498">
        <v>40295</v>
      </c>
      <c r="L1498">
        <v>0</v>
      </c>
      <c r="M1498">
        <v>40295</v>
      </c>
      <c r="N1498">
        <v>0</v>
      </c>
      <c r="O1498">
        <v>40295</v>
      </c>
      <c r="P1498">
        <v>0</v>
      </c>
      <c r="Q1498">
        <v>40295</v>
      </c>
      <c r="R1498">
        <v>0</v>
      </c>
      <c r="S1498">
        <v>40295</v>
      </c>
      <c r="T1498">
        <v>0</v>
      </c>
      <c r="U1498">
        <v>40295</v>
      </c>
      <c r="V1498">
        <v>0</v>
      </c>
      <c r="W1498">
        <v>40295</v>
      </c>
      <c r="X1498">
        <v>0</v>
      </c>
      <c r="Y1498">
        <v>40295</v>
      </c>
      <c r="Z1498">
        <v>0</v>
      </c>
      <c r="AA1498">
        <v>40295</v>
      </c>
      <c r="AC1498">
        <v>0</v>
      </c>
      <c r="AD1498">
        <v>40295</v>
      </c>
      <c r="AE1498">
        <v>0</v>
      </c>
      <c r="AF1498">
        <v>40295</v>
      </c>
      <c r="AG1498">
        <v>0</v>
      </c>
      <c r="AH1498">
        <v>40295</v>
      </c>
      <c r="AJ1498">
        <v>128</v>
      </c>
      <c r="AK1498">
        <v>40295</v>
      </c>
      <c r="AL1498">
        <v>0</v>
      </c>
      <c r="AM1498">
        <v>40295</v>
      </c>
      <c r="AN1498">
        <v>0</v>
      </c>
      <c r="AO1498">
        <v>40295</v>
      </c>
      <c r="AP1498">
        <v>0</v>
      </c>
      <c r="AQ1498">
        <v>40295</v>
      </c>
      <c r="AR1498">
        <v>0</v>
      </c>
      <c r="BS1498">
        <v>0</v>
      </c>
      <c r="BT1498">
        <v>40295</v>
      </c>
      <c r="BU1498">
        <v>0</v>
      </c>
      <c r="BV1498">
        <v>40295</v>
      </c>
      <c r="BW1498">
        <v>0</v>
      </c>
      <c r="BX1498">
        <v>40295</v>
      </c>
      <c r="BY1498">
        <v>0</v>
      </c>
      <c r="BZ1498">
        <v>40295</v>
      </c>
      <c r="CA1498">
        <v>869.55</v>
      </c>
      <c r="CB1498">
        <v>40295</v>
      </c>
      <c r="CD1498">
        <v>848.48</v>
      </c>
      <c r="CE1498">
        <v>40295</v>
      </c>
      <c r="CF1498">
        <v>0</v>
      </c>
      <c r="CG1498">
        <v>40295</v>
      </c>
      <c r="CH1498">
        <v>0</v>
      </c>
      <c r="CI1498">
        <v>40295</v>
      </c>
      <c r="CJ1498">
        <v>65</v>
      </c>
      <c r="CK1498">
        <v>40295</v>
      </c>
      <c r="CL1498">
        <v>0</v>
      </c>
      <c r="CM1498">
        <v>40295</v>
      </c>
    </row>
    <row r="1499" spans="1:91">
      <c r="A1499">
        <v>0</v>
      </c>
      <c r="B1499">
        <v>171</v>
      </c>
      <c r="C1499">
        <v>40294</v>
      </c>
      <c r="D1499">
        <v>0</v>
      </c>
      <c r="E1499">
        <v>40294</v>
      </c>
      <c r="F1499">
        <v>135</v>
      </c>
      <c r="G1499">
        <v>40294</v>
      </c>
      <c r="H1499">
        <v>0</v>
      </c>
      <c r="I1499">
        <v>40294</v>
      </c>
      <c r="J1499">
        <v>44</v>
      </c>
      <c r="K1499">
        <v>40294</v>
      </c>
      <c r="L1499">
        <v>0</v>
      </c>
      <c r="M1499">
        <v>40294</v>
      </c>
      <c r="N1499">
        <v>0</v>
      </c>
      <c r="O1499">
        <v>40294</v>
      </c>
      <c r="P1499">
        <v>0</v>
      </c>
      <c r="Q1499">
        <v>40294</v>
      </c>
      <c r="R1499">
        <v>0</v>
      </c>
      <c r="S1499">
        <v>40294</v>
      </c>
      <c r="T1499">
        <v>0</v>
      </c>
      <c r="U1499">
        <v>40294</v>
      </c>
      <c r="V1499">
        <v>0</v>
      </c>
      <c r="W1499">
        <v>40294</v>
      </c>
      <c r="X1499">
        <v>0</v>
      </c>
      <c r="Y1499">
        <v>40294</v>
      </c>
      <c r="Z1499">
        <v>0</v>
      </c>
      <c r="AA1499">
        <v>40294</v>
      </c>
      <c r="AC1499">
        <v>0</v>
      </c>
      <c r="AD1499">
        <v>40294</v>
      </c>
      <c r="AE1499">
        <v>0</v>
      </c>
      <c r="AF1499">
        <v>40294</v>
      </c>
      <c r="AG1499">
        <v>0</v>
      </c>
      <c r="AH1499">
        <v>40294</v>
      </c>
      <c r="AJ1499">
        <v>116</v>
      </c>
      <c r="AK1499">
        <v>40294</v>
      </c>
      <c r="AL1499">
        <v>0</v>
      </c>
      <c r="AM1499">
        <v>40294</v>
      </c>
      <c r="AN1499">
        <v>0</v>
      </c>
      <c r="AO1499">
        <v>40294</v>
      </c>
      <c r="AP1499">
        <v>0</v>
      </c>
      <c r="AQ1499">
        <v>40294</v>
      </c>
      <c r="AR1499">
        <v>0</v>
      </c>
      <c r="BS1499">
        <v>0</v>
      </c>
      <c r="BT1499">
        <v>40294</v>
      </c>
      <c r="BU1499">
        <v>0</v>
      </c>
      <c r="BV1499">
        <v>40294</v>
      </c>
      <c r="BW1499">
        <v>0</v>
      </c>
      <c r="BX1499">
        <v>40294</v>
      </c>
      <c r="BY1499">
        <v>0</v>
      </c>
      <c r="BZ1499">
        <v>40294</v>
      </c>
      <c r="CA1499">
        <v>765</v>
      </c>
      <c r="CB1499">
        <v>40294</v>
      </c>
      <c r="CD1499">
        <v>802.22</v>
      </c>
      <c r="CE1499">
        <v>40294</v>
      </c>
      <c r="CF1499">
        <v>0</v>
      </c>
      <c r="CG1499">
        <v>40294</v>
      </c>
      <c r="CH1499">
        <v>0</v>
      </c>
      <c r="CI1499">
        <v>40294</v>
      </c>
      <c r="CJ1499">
        <v>60</v>
      </c>
      <c r="CK1499">
        <v>40294</v>
      </c>
      <c r="CL1499">
        <v>0</v>
      </c>
      <c r="CM1499">
        <v>40294</v>
      </c>
    </row>
    <row r="1500" spans="1:91">
      <c r="A1500">
        <v>0</v>
      </c>
      <c r="B1500">
        <v>0</v>
      </c>
      <c r="C1500">
        <v>40293</v>
      </c>
      <c r="D1500">
        <v>0</v>
      </c>
      <c r="E1500">
        <v>40293</v>
      </c>
      <c r="F1500">
        <v>0</v>
      </c>
      <c r="G1500">
        <v>40293</v>
      </c>
      <c r="H1500">
        <v>0</v>
      </c>
      <c r="I1500">
        <v>40293</v>
      </c>
      <c r="J1500">
        <v>0</v>
      </c>
      <c r="K1500">
        <v>40293</v>
      </c>
      <c r="L1500">
        <v>0</v>
      </c>
      <c r="M1500">
        <v>40293</v>
      </c>
      <c r="N1500">
        <v>0</v>
      </c>
      <c r="O1500">
        <v>40293</v>
      </c>
      <c r="P1500">
        <v>0</v>
      </c>
      <c r="Q1500">
        <v>40293</v>
      </c>
      <c r="R1500">
        <v>0</v>
      </c>
      <c r="S1500">
        <v>40293</v>
      </c>
      <c r="T1500">
        <v>0</v>
      </c>
      <c r="U1500">
        <v>40293</v>
      </c>
      <c r="V1500">
        <v>0</v>
      </c>
      <c r="W1500">
        <v>40293</v>
      </c>
      <c r="X1500">
        <v>0</v>
      </c>
      <c r="Y1500">
        <v>40293</v>
      </c>
      <c r="Z1500">
        <v>0</v>
      </c>
      <c r="AA1500">
        <v>40293</v>
      </c>
      <c r="AC1500">
        <v>0</v>
      </c>
      <c r="AD1500">
        <v>40293</v>
      </c>
      <c r="AE1500">
        <v>0</v>
      </c>
      <c r="AF1500">
        <v>40293</v>
      </c>
      <c r="AG1500">
        <v>0</v>
      </c>
      <c r="AH1500">
        <v>40293</v>
      </c>
      <c r="AJ1500">
        <v>0</v>
      </c>
      <c r="AK1500">
        <v>40293</v>
      </c>
      <c r="AL1500">
        <v>0</v>
      </c>
      <c r="AM1500">
        <v>40293</v>
      </c>
      <c r="AN1500">
        <v>0</v>
      </c>
      <c r="AO1500">
        <v>40293</v>
      </c>
      <c r="AP1500">
        <v>0</v>
      </c>
      <c r="AQ1500">
        <v>40293</v>
      </c>
      <c r="AR1500">
        <v>0</v>
      </c>
      <c r="BS1500">
        <v>0</v>
      </c>
      <c r="BT1500">
        <v>40293</v>
      </c>
      <c r="BU1500">
        <v>0</v>
      </c>
      <c r="BV1500">
        <v>40293</v>
      </c>
      <c r="BW1500">
        <v>0</v>
      </c>
      <c r="BX1500">
        <v>40293</v>
      </c>
      <c r="BY1500">
        <v>0</v>
      </c>
      <c r="BZ1500">
        <v>40293</v>
      </c>
      <c r="CA1500">
        <v>0</v>
      </c>
      <c r="CB1500">
        <v>40293</v>
      </c>
      <c r="CD1500">
        <v>0</v>
      </c>
      <c r="CE1500">
        <v>40293</v>
      </c>
      <c r="CF1500">
        <v>0</v>
      </c>
      <c r="CG1500">
        <v>40293</v>
      </c>
      <c r="CH1500">
        <v>0</v>
      </c>
      <c r="CI1500">
        <v>40293</v>
      </c>
      <c r="CJ1500">
        <v>0</v>
      </c>
      <c r="CK1500">
        <v>40293</v>
      </c>
      <c r="CL1500">
        <v>0</v>
      </c>
      <c r="CM1500">
        <v>40293</v>
      </c>
    </row>
    <row r="1501" spans="1:91">
      <c r="A1501">
        <v>0</v>
      </c>
      <c r="B1501">
        <v>0</v>
      </c>
      <c r="C1501">
        <v>40292</v>
      </c>
      <c r="D1501">
        <v>0</v>
      </c>
      <c r="E1501">
        <v>40292</v>
      </c>
      <c r="F1501">
        <v>0</v>
      </c>
      <c r="G1501">
        <v>40292</v>
      </c>
      <c r="H1501">
        <v>0</v>
      </c>
      <c r="I1501">
        <v>40292</v>
      </c>
      <c r="J1501">
        <v>0</v>
      </c>
      <c r="K1501">
        <v>40292</v>
      </c>
      <c r="L1501">
        <v>0</v>
      </c>
      <c r="M1501">
        <v>40292</v>
      </c>
      <c r="N1501">
        <v>0</v>
      </c>
      <c r="O1501">
        <v>40292</v>
      </c>
      <c r="P1501">
        <v>0</v>
      </c>
      <c r="Q1501">
        <v>40292</v>
      </c>
      <c r="R1501">
        <v>0</v>
      </c>
      <c r="S1501">
        <v>40292</v>
      </c>
      <c r="T1501">
        <v>0</v>
      </c>
      <c r="U1501">
        <v>40292</v>
      </c>
      <c r="V1501">
        <v>0</v>
      </c>
      <c r="W1501">
        <v>40292</v>
      </c>
      <c r="X1501">
        <v>0</v>
      </c>
      <c r="Y1501">
        <v>40292</v>
      </c>
      <c r="Z1501">
        <v>0</v>
      </c>
      <c r="AA1501">
        <v>40292</v>
      </c>
      <c r="AC1501">
        <v>0</v>
      </c>
      <c r="AD1501">
        <v>40292</v>
      </c>
      <c r="AE1501">
        <v>0</v>
      </c>
      <c r="AF1501">
        <v>40292</v>
      </c>
      <c r="AG1501">
        <v>0</v>
      </c>
      <c r="AH1501">
        <v>40292</v>
      </c>
      <c r="AJ1501">
        <v>0</v>
      </c>
      <c r="AK1501">
        <v>40292</v>
      </c>
      <c r="AL1501">
        <v>0</v>
      </c>
      <c r="AM1501">
        <v>40292</v>
      </c>
      <c r="AN1501">
        <v>0</v>
      </c>
      <c r="AO1501">
        <v>40292</v>
      </c>
      <c r="AP1501">
        <v>0</v>
      </c>
      <c r="AQ1501">
        <v>40292</v>
      </c>
      <c r="AR1501">
        <v>0</v>
      </c>
      <c r="BS1501">
        <v>0</v>
      </c>
      <c r="BT1501">
        <v>40292</v>
      </c>
      <c r="BU1501">
        <v>0</v>
      </c>
      <c r="BV1501">
        <v>40292</v>
      </c>
      <c r="BW1501">
        <v>0</v>
      </c>
      <c r="BX1501">
        <v>40292</v>
      </c>
      <c r="BY1501">
        <v>0</v>
      </c>
      <c r="BZ1501">
        <v>40292</v>
      </c>
      <c r="CA1501">
        <v>0</v>
      </c>
      <c r="CB1501">
        <v>40292</v>
      </c>
      <c r="CD1501">
        <v>0</v>
      </c>
      <c r="CE1501">
        <v>40292</v>
      </c>
      <c r="CF1501">
        <v>0</v>
      </c>
      <c r="CG1501">
        <v>40292</v>
      </c>
      <c r="CH1501">
        <v>0</v>
      </c>
      <c r="CI1501">
        <v>40292</v>
      </c>
      <c r="CJ1501">
        <v>0</v>
      </c>
      <c r="CK1501">
        <v>40292</v>
      </c>
      <c r="CL1501">
        <v>0</v>
      </c>
      <c r="CM1501">
        <v>40292</v>
      </c>
    </row>
    <row r="1502" spans="1:91">
      <c r="A1502">
        <v>0</v>
      </c>
      <c r="B1502">
        <v>165.8</v>
      </c>
      <c r="C1502">
        <v>40291</v>
      </c>
      <c r="D1502">
        <v>0</v>
      </c>
      <c r="E1502">
        <v>40291</v>
      </c>
      <c r="F1502">
        <v>0</v>
      </c>
      <c r="G1502">
        <v>40291</v>
      </c>
      <c r="H1502">
        <v>0</v>
      </c>
      <c r="I1502">
        <v>40291</v>
      </c>
      <c r="J1502">
        <v>0</v>
      </c>
      <c r="K1502">
        <v>40291</v>
      </c>
      <c r="L1502">
        <v>0</v>
      </c>
      <c r="M1502">
        <v>40291</v>
      </c>
      <c r="N1502">
        <v>0</v>
      </c>
      <c r="O1502">
        <v>40291</v>
      </c>
      <c r="P1502">
        <v>0</v>
      </c>
      <c r="Q1502">
        <v>40291</v>
      </c>
      <c r="R1502">
        <v>0</v>
      </c>
      <c r="S1502">
        <v>40291</v>
      </c>
      <c r="T1502">
        <v>0</v>
      </c>
      <c r="U1502">
        <v>40291</v>
      </c>
      <c r="V1502">
        <v>0</v>
      </c>
      <c r="W1502">
        <v>40291</v>
      </c>
      <c r="X1502">
        <v>0</v>
      </c>
      <c r="Y1502">
        <v>40291</v>
      </c>
      <c r="Z1502">
        <v>0</v>
      </c>
      <c r="AA1502">
        <v>40291</v>
      </c>
      <c r="AC1502">
        <v>0</v>
      </c>
      <c r="AD1502">
        <v>40291</v>
      </c>
      <c r="AE1502">
        <v>0</v>
      </c>
      <c r="AF1502">
        <v>40291</v>
      </c>
      <c r="AG1502">
        <v>0</v>
      </c>
      <c r="AH1502">
        <v>40291</v>
      </c>
      <c r="AJ1502">
        <v>113.5</v>
      </c>
      <c r="AK1502">
        <v>40291</v>
      </c>
      <c r="AL1502">
        <v>0</v>
      </c>
      <c r="AM1502">
        <v>40291</v>
      </c>
      <c r="AN1502">
        <v>0</v>
      </c>
      <c r="AO1502">
        <v>40291</v>
      </c>
      <c r="AP1502">
        <v>55</v>
      </c>
      <c r="AQ1502">
        <v>40291</v>
      </c>
      <c r="AR1502">
        <v>0</v>
      </c>
      <c r="BS1502">
        <v>0</v>
      </c>
      <c r="BT1502">
        <v>40291</v>
      </c>
      <c r="BU1502">
        <v>0</v>
      </c>
      <c r="BV1502">
        <v>40291</v>
      </c>
      <c r="BW1502">
        <v>0</v>
      </c>
      <c r="BX1502">
        <v>40291</v>
      </c>
      <c r="BY1502">
        <v>0</v>
      </c>
      <c r="BZ1502">
        <v>40291</v>
      </c>
      <c r="CA1502">
        <v>0</v>
      </c>
      <c r="CB1502">
        <v>40291</v>
      </c>
      <c r="CD1502">
        <v>792.47</v>
      </c>
      <c r="CE1502">
        <v>40291</v>
      </c>
      <c r="CF1502">
        <v>0</v>
      </c>
      <c r="CG1502">
        <v>40291</v>
      </c>
      <c r="CH1502">
        <v>0</v>
      </c>
      <c r="CI1502">
        <v>40291</v>
      </c>
      <c r="CJ1502">
        <v>0</v>
      </c>
      <c r="CK1502">
        <v>40291</v>
      </c>
      <c r="CL1502">
        <v>0</v>
      </c>
      <c r="CM1502">
        <v>40291</v>
      </c>
    </row>
    <row r="1503" spans="1:91">
      <c r="A1503">
        <v>0</v>
      </c>
      <c r="B1503">
        <v>179</v>
      </c>
      <c r="C1503">
        <v>40290</v>
      </c>
      <c r="D1503">
        <v>0</v>
      </c>
      <c r="E1503">
        <v>40290</v>
      </c>
      <c r="F1503">
        <v>0</v>
      </c>
      <c r="G1503">
        <v>40290</v>
      </c>
      <c r="H1503">
        <v>0</v>
      </c>
      <c r="I1503">
        <v>40290</v>
      </c>
      <c r="J1503">
        <v>0</v>
      </c>
      <c r="K1503">
        <v>40290</v>
      </c>
      <c r="L1503">
        <v>0</v>
      </c>
      <c r="M1503">
        <v>40290</v>
      </c>
      <c r="N1503">
        <v>0</v>
      </c>
      <c r="O1503">
        <v>40290</v>
      </c>
      <c r="P1503">
        <v>0</v>
      </c>
      <c r="Q1503">
        <v>40290</v>
      </c>
      <c r="R1503">
        <v>0</v>
      </c>
      <c r="S1503">
        <v>40290</v>
      </c>
      <c r="T1503">
        <v>0</v>
      </c>
      <c r="U1503">
        <v>40290</v>
      </c>
      <c r="V1503">
        <v>0</v>
      </c>
      <c r="W1503">
        <v>40290</v>
      </c>
      <c r="X1503">
        <v>0</v>
      </c>
      <c r="Y1503">
        <v>40290</v>
      </c>
      <c r="Z1503">
        <v>0</v>
      </c>
      <c r="AA1503">
        <v>40290</v>
      </c>
      <c r="AC1503">
        <v>0</v>
      </c>
      <c r="AD1503">
        <v>40290</v>
      </c>
      <c r="AE1503">
        <v>0</v>
      </c>
      <c r="AF1503">
        <v>40290</v>
      </c>
      <c r="AG1503">
        <v>0</v>
      </c>
      <c r="AH1503">
        <v>40290</v>
      </c>
      <c r="AJ1503">
        <v>113.5</v>
      </c>
      <c r="AK1503">
        <v>40290</v>
      </c>
      <c r="AL1503">
        <v>0</v>
      </c>
      <c r="AM1503">
        <v>40290</v>
      </c>
      <c r="AN1503">
        <v>0</v>
      </c>
      <c r="AO1503">
        <v>40290</v>
      </c>
      <c r="AP1503">
        <v>0</v>
      </c>
      <c r="AQ1503">
        <v>40290</v>
      </c>
      <c r="AR1503">
        <v>0</v>
      </c>
      <c r="BS1503">
        <v>0</v>
      </c>
      <c r="BT1503">
        <v>40290</v>
      </c>
      <c r="BU1503">
        <v>0</v>
      </c>
      <c r="BV1503">
        <v>40290</v>
      </c>
      <c r="BW1503">
        <v>0</v>
      </c>
      <c r="BX1503">
        <v>40290</v>
      </c>
      <c r="BY1503">
        <v>0</v>
      </c>
      <c r="BZ1503">
        <v>40290</v>
      </c>
      <c r="CA1503">
        <v>821.41</v>
      </c>
      <c r="CB1503">
        <v>40290</v>
      </c>
      <c r="CD1503">
        <v>799</v>
      </c>
      <c r="CE1503">
        <v>40290</v>
      </c>
      <c r="CF1503">
        <v>0</v>
      </c>
      <c r="CG1503">
        <v>40290</v>
      </c>
      <c r="CH1503">
        <v>0</v>
      </c>
      <c r="CI1503">
        <v>40290</v>
      </c>
      <c r="CJ1503">
        <v>0</v>
      </c>
      <c r="CK1503">
        <v>40290</v>
      </c>
      <c r="CL1503">
        <v>0</v>
      </c>
      <c r="CM1503">
        <v>40290</v>
      </c>
    </row>
    <row r="1504" spans="1:91">
      <c r="A1504">
        <v>0</v>
      </c>
      <c r="B1504">
        <v>169.5</v>
      </c>
      <c r="C1504">
        <v>40289</v>
      </c>
      <c r="D1504">
        <v>0</v>
      </c>
      <c r="E1504">
        <v>40289</v>
      </c>
      <c r="F1504">
        <v>0</v>
      </c>
      <c r="G1504">
        <v>40289</v>
      </c>
      <c r="H1504">
        <v>0</v>
      </c>
      <c r="I1504">
        <v>40289</v>
      </c>
      <c r="J1504">
        <v>0</v>
      </c>
      <c r="K1504">
        <v>40289</v>
      </c>
      <c r="L1504">
        <v>0</v>
      </c>
      <c r="M1504">
        <v>40289</v>
      </c>
      <c r="N1504">
        <v>0</v>
      </c>
      <c r="O1504">
        <v>40289</v>
      </c>
      <c r="P1504">
        <v>0</v>
      </c>
      <c r="Q1504">
        <v>40289</v>
      </c>
      <c r="R1504">
        <v>0</v>
      </c>
      <c r="S1504">
        <v>40289</v>
      </c>
      <c r="T1504">
        <v>0</v>
      </c>
      <c r="U1504">
        <v>40289</v>
      </c>
      <c r="V1504">
        <v>0</v>
      </c>
      <c r="W1504">
        <v>40289</v>
      </c>
      <c r="X1504">
        <v>0</v>
      </c>
      <c r="Y1504">
        <v>40289</v>
      </c>
      <c r="Z1504">
        <v>0</v>
      </c>
      <c r="AA1504">
        <v>40289</v>
      </c>
      <c r="AC1504">
        <v>0</v>
      </c>
      <c r="AD1504">
        <v>40289</v>
      </c>
      <c r="AE1504">
        <v>0</v>
      </c>
      <c r="AF1504">
        <v>40289</v>
      </c>
      <c r="AG1504">
        <v>85</v>
      </c>
      <c r="AH1504">
        <v>40289</v>
      </c>
      <c r="AJ1504">
        <v>111.5</v>
      </c>
      <c r="AK1504">
        <v>40289</v>
      </c>
      <c r="AL1504">
        <v>0</v>
      </c>
      <c r="AM1504">
        <v>40289</v>
      </c>
      <c r="AN1504">
        <v>0</v>
      </c>
      <c r="AO1504">
        <v>40289</v>
      </c>
      <c r="AP1504">
        <v>0</v>
      </c>
      <c r="AQ1504">
        <v>40289</v>
      </c>
      <c r="AR1504">
        <v>0</v>
      </c>
      <c r="BS1504">
        <v>0</v>
      </c>
      <c r="BT1504">
        <v>40289</v>
      </c>
      <c r="BU1504">
        <v>0</v>
      </c>
      <c r="BV1504">
        <v>40289</v>
      </c>
      <c r="BW1504">
        <v>0</v>
      </c>
      <c r="BX1504">
        <v>40289</v>
      </c>
      <c r="BY1504">
        <v>0</v>
      </c>
      <c r="BZ1504">
        <v>40289</v>
      </c>
      <c r="CA1504">
        <v>0</v>
      </c>
      <c r="CB1504">
        <v>40289</v>
      </c>
      <c r="CD1504">
        <v>790.71</v>
      </c>
      <c r="CE1504">
        <v>40289</v>
      </c>
      <c r="CF1504">
        <v>0</v>
      </c>
      <c r="CG1504">
        <v>40289</v>
      </c>
      <c r="CH1504">
        <v>0</v>
      </c>
      <c r="CI1504">
        <v>40289</v>
      </c>
      <c r="CJ1504">
        <v>0</v>
      </c>
      <c r="CK1504">
        <v>40289</v>
      </c>
      <c r="CL1504">
        <v>0</v>
      </c>
      <c r="CM1504">
        <v>40289</v>
      </c>
    </row>
    <row r="1505" spans="1:91">
      <c r="A1505">
        <v>155</v>
      </c>
      <c r="B1505">
        <v>168</v>
      </c>
      <c r="C1505">
        <v>40288</v>
      </c>
      <c r="D1505">
        <v>0</v>
      </c>
      <c r="E1505">
        <v>40288</v>
      </c>
      <c r="F1505">
        <v>116</v>
      </c>
      <c r="G1505">
        <v>40288</v>
      </c>
      <c r="H1505">
        <v>0</v>
      </c>
      <c r="I1505">
        <v>40288</v>
      </c>
      <c r="J1505">
        <v>0</v>
      </c>
      <c r="K1505">
        <v>40288</v>
      </c>
      <c r="L1505">
        <v>0</v>
      </c>
      <c r="M1505">
        <v>40288</v>
      </c>
      <c r="N1505">
        <v>0</v>
      </c>
      <c r="O1505">
        <v>40288</v>
      </c>
      <c r="P1505">
        <v>0</v>
      </c>
      <c r="Q1505">
        <v>40288</v>
      </c>
      <c r="R1505">
        <v>0</v>
      </c>
      <c r="S1505">
        <v>40288</v>
      </c>
      <c r="T1505">
        <v>0</v>
      </c>
      <c r="U1505">
        <v>40288</v>
      </c>
      <c r="V1505">
        <v>0</v>
      </c>
      <c r="W1505">
        <v>40288</v>
      </c>
      <c r="X1505">
        <v>0</v>
      </c>
      <c r="Y1505">
        <v>40288</v>
      </c>
      <c r="Z1505">
        <v>0</v>
      </c>
      <c r="AA1505">
        <v>40288</v>
      </c>
      <c r="AC1505">
        <v>0</v>
      </c>
      <c r="AD1505">
        <v>40288</v>
      </c>
      <c r="AE1505">
        <v>0</v>
      </c>
      <c r="AF1505">
        <v>40288</v>
      </c>
      <c r="AG1505">
        <v>0</v>
      </c>
      <c r="AH1505">
        <v>40288</v>
      </c>
      <c r="AJ1505">
        <v>110</v>
      </c>
      <c r="AK1505">
        <v>40288</v>
      </c>
      <c r="AL1505">
        <v>0</v>
      </c>
      <c r="AM1505">
        <v>40288</v>
      </c>
      <c r="AN1505">
        <v>0</v>
      </c>
      <c r="AO1505">
        <v>40288</v>
      </c>
      <c r="AP1505">
        <v>0</v>
      </c>
      <c r="AQ1505">
        <v>40288</v>
      </c>
      <c r="AR1505">
        <v>0</v>
      </c>
      <c r="BS1505">
        <v>0</v>
      </c>
      <c r="BT1505">
        <v>40288</v>
      </c>
      <c r="BU1505">
        <v>0</v>
      </c>
      <c r="BV1505">
        <v>40288</v>
      </c>
      <c r="BW1505">
        <v>0</v>
      </c>
      <c r="BX1505">
        <v>40288</v>
      </c>
      <c r="BY1505">
        <v>0</v>
      </c>
      <c r="BZ1505">
        <v>40288</v>
      </c>
      <c r="CA1505">
        <v>0</v>
      </c>
      <c r="CB1505">
        <v>40288</v>
      </c>
      <c r="CD1505">
        <v>0</v>
      </c>
      <c r="CE1505">
        <v>40288</v>
      </c>
      <c r="CF1505">
        <v>0</v>
      </c>
      <c r="CG1505">
        <v>40288</v>
      </c>
      <c r="CH1505">
        <v>0</v>
      </c>
      <c r="CI1505">
        <v>40288</v>
      </c>
      <c r="CJ1505">
        <v>59</v>
      </c>
      <c r="CK1505">
        <v>40288</v>
      </c>
      <c r="CL1505">
        <v>0</v>
      </c>
      <c r="CM1505">
        <v>40288</v>
      </c>
    </row>
    <row r="1506" spans="1:91">
      <c r="A1506">
        <v>0</v>
      </c>
      <c r="B1506">
        <v>170</v>
      </c>
      <c r="C1506">
        <v>40287</v>
      </c>
      <c r="D1506">
        <v>0</v>
      </c>
      <c r="E1506">
        <v>40287</v>
      </c>
      <c r="F1506">
        <v>0</v>
      </c>
      <c r="G1506">
        <v>40287</v>
      </c>
      <c r="H1506">
        <v>0</v>
      </c>
      <c r="I1506">
        <v>40287</v>
      </c>
      <c r="J1506">
        <v>0</v>
      </c>
      <c r="K1506">
        <v>40287</v>
      </c>
      <c r="L1506">
        <v>0</v>
      </c>
      <c r="M1506">
        <v>40287</v>
      </c>
      <c r="N1506">
        <v>0</v>
      </c>
      <c r="O1506">
        <v>40287</v>
      </c>
      <c r="P1506">
        <v>0</v>
      </c>
      <c r="Q1506">
        <v>40287</v>
      </c>
      <c r="R1506">
        <v>0</v>
      </c>
      <c r="S1506">
        <v>40287</v>
      </c>
      <c r="T1506">
        <v>0</v>
      </c>
      <c r="U1506">
        <v>40287</v>
      </c>
      <c r="V1506">
        <v>0</v>
      </c>
      <c r="W1506">
        <v>40287</v>
      </c>
      <c r="X1506">
        <v>0</v>
      </c>
      <c r="Y1506">
        <v>40287</v>
      </c>
      <c r="Z1506">
        <v>0</v>
      </c>
      <c r="AA1506">
        <v>40287</v>
      </c>
      <c r="AC1506">
        <v>0</v>
      </c>
      <c r="AD1506">
        <v>40287</v>
      </c>
      <c r="AE1506">
        <v>0</v>
      </c>
      <c r="AF1506">
        <v>40287</v>
      </c>
      <c r="AG1506">
        <v>0</v>
      </c>
      <c r="AH1506">
        <v>40287</v>
      </c>
      <c r="AJ1506">
        <v>113</v>
      </c>
      <c r="AK1506">
        <v>40287</v>
      </c>
      <c r="AL1506">
        <v>0</v>
      </c>
      <c r="AM1506">
        <v>40287</v>
      </c>
      <c r="AN1506">
        <v>0</v>
      </c>
      <c r="AO1506">
        <v>40287</v>
      </c>
      <c r="AP1506">
        <v>0</v>
      </c>
      <c r="AQ1506">
        <v>40287</v>
      </c>
      <c r="AR1506">
        <v>0</v>
      </c>
      <c r="BS1506">
        <v>0</v>
      </c>
      <c r="BT1506">
        <v>40287</v>
      </c>
      <c r="BU1506">
        <v>0</v>
      </c>
      <c r="BV1506">
        <v>40287</v>
      </c>
      <c r="BW1506">
        <v>0</v>
      </c>
      <c r="BX1506">
        <v>40287</v>
      </c>
      <c r="BY1506">
        <v>0</v>
      </c>
      <c r="BZ1506">
        <v>40287</v>
      </c>
      <c r="CA1506">
        <v>0</v>
      </c>
      <c r="CB1506">
        <v>40287</v>
      </c>
      <c r="CD1506">
        <v>828.42</v>
      </c>
      <c r="CE1506">
        <v>40287</v>
      </c>
      <c r="CF1506">
        <v>0</v>
      </c>
      <c r="CG1506">
        <v>40287</v>
      </c>
      <c r="CH1506">
        <v>0</v>
      </c>
      <c r="CI1506">
        <v>40287</v>
      </c>
      <c r="CJ1506">
        <v>58</v>
      </c>
      <c r="CK1506">
        <v>40287</v>
      </c>
      <c r="CL1506">
        <v>0</v>
      </c>
      <c r="CM1506">
        <v>40287</v>
      </c>
    </row>
    <row r="1507" spans="1:91">
      <c r="A1507">
        <v>0</v>
      </c>
      <c r="B1507">
        <v>0</v>
      </c>
      <c r="C1507">
        <v>40286</v>
      </c>
      <c r="D1507">
        <v>0</v>
      </c>
      <c r="E1507">
        <v>40286</v>
      </c>
      <c r="F1507">
        <v>0</v>
      </c>
      <c r="G1507">
        <v>40286</v>
      </c>
      <c r="H1507">
        <v>0</v>
      </c>
      <c r="I1507">
        <v>40286</v>
      </c>
      <c r="J1507">
        <v>0</v>
      </c>
      <c r="K1507">
        <v>40286</v>
      </c>
      <c r="L1507">
        <v>0</v>
      </c>
      <c r="M1507">
        <v>40286</v>
      </c>
      <c r="N1507">
        <v>0</v>
      </c>
      <c r="O1507">
        <v>40286</v>
      </c>
      <c r="P1507">
        <v>0</v>
      </c>
      <c r="Q1507">
        <v>40286</v>
      </c>
      <c r="R1507">
        <v>0</v>
      </c>
      <c r="S1507">
        <v>40286</v>
      </c>
      <c r="T1507">
        <v>0</v>
      </c>
      <c r="U1507">
        <v>40286</v>
      </c>
      <c r="V1507">
        <v>0</v>
      </c>
      <c r="W1507">
        <v>40286</v>
      </c>
      <c r="X1507">
        <v>0</v>
      </c>
      <c r="Y1507">
        <v>40286</v>
      </c>
      <c r="Z1507">
        <v>0</v>
      </c>
      <c r="AA1507">
        <v>40286</v>
      </c>
      <c r="AC1507">
        <v>0</v>
      </c>
      <c r="AD1507">
        <v>40286</v>
      </c>
      <c r="AE1507">
        <v>0</v>
      </c>
      <c r="AF1507">
        <v>40286</v>
      </c>
      <c r="AG1507">
        <v>0</v>
      </c>
      <c r="AH1507">
        <v>40286</v>
      </c>
      <c r="AJ1507">
        <v>0</v>
      </c>
      <c r="AK1507">
        <v>40286</v>
      </c>
      <c r="AL1507">
        <v>0</v>
      </c>
      <c r="AM1507">
        <v>40286</v>
      </c>
      <c r="AN1507">
        <v>0</v>
      </c>
      <c r="AO1507">
        <v>40286</v>
      </c>
      <c r="AP1507">
        <v>0</v>
      </c>
      <c r="AQ1507">
        <v>40286</v>
      </c>
      <c r="AR1507">
        <v>0</v>
      </c>
      <c r="BS1507">
        <v>0</v>
      </c>
      <c r="BT1507">
        <v>40286</v>
      </c>
      <c r="BU1507">
        <v>0</v>
      </c>
      <c r="BV1507">
        <v>40286</v>
      </c>
      <c r="BW1507">
        <v>0</v>
      </c>
      <c r="BX1507">
        <v>40286</v>
      </c>
      <c r="BY1507">
        <v>0</v>
      </c>
      <c r="BZ1507">
        <v>40286</v>
      </c>
      <c r="CA1507">
        <v>0</v>
      </c>
      <c r="CB1507">
        <v>40286</v>
      </c>
      <c r="CD1507">
        <v>0</v>
      </c>
      <c r="CE1507">
        <v>40286</v>
      </c>
      <c r="CF1507">
        <v>0</v>
      </c>
      <c r="CG1507">
        <v>40286</v>
      </c>
      <c r="CH1507">
        <v>0</v>
      </c>
      <c r="CI1507">
        <v>40286</v>
      </c>
      <c r="CJ1507">
        <v>0</v>
      </c>
      <c r="CK1507">
        <v>40286</v>
      </c>
      <c r="CL1507">
        <v>0</v>
      </c>
      <c r="CM1507">
        <v>40286</v>
      </c>
    </row>
    <row r="1508" spans="1:91">
      <c r="A1508">
        <v>0</v>
      </c>
      <c r="B1508">
        <v>0</v>
      </c>
      <c r="C1508">
        <v>40285</v>
      </c>
      <c r="D1508">
        <v>0</v>
      </c>
      <c r="E1508">
        <v>40285</v>
      </c>
      <c r="F1508">
        <v>0</v>
      </c>
      <c r="G1508">
        <v>40285</v>
      </c>
      <c r="H1508">
        <v>0</v>
      </c>
      <c r="I1508">
        <v>40285</v>
      </c>
      <c r="J1508">
        <v>0</v>
      </c>
      <c r="K1508">
        <v>40285</v>
      </c>
      <c r="L1508">
        <v>0</v>
      </c>
      <c r="M1508">
        <v>40285</v>
      </c>
      <c r="N1508">
        <v>0</v>
      </c>
      <c r="O1508">
        <v>40285</v>
      </c>
      <c r="P1508">
        <v>0</v>
      </c>
      <c r="Q1508">
        <v>40285</v>
      </c>
      <c r="R1508">
        <v>0</v>
      </c>
      <c r="S1508">
        <v>40285</v>
      </c>
      <c r="T1508">
        <v>0</v>
      </c>
      <c r="U1508">
        <v>40285</v>
      </c>
      <c r="V1508">
        <v>0</v>
      </c>
      <c r="W1508">
        <v>40285</v>
      </c>
      <c r="X1508">
        <v>0</v>
      </c>
      <c r="Y1508">
        <v>40285</v>
      </c>
      <c r="Z1508">
        <v>0</v>
      </c>
      <c r="AA1508">
        <v>40285</v>
      </c>
      <c r="AC1508">
        <v>0</v>
      </c>
      <c r="AD1508">
        <v>40285</v>
      </c>
      <c r="AE1508">
        <v>0</v>
      </c>
      <c r="AF1508">
        <v>40285</v>
      </c>
      <c r="AG1508">
        <v>0</v>
      </c>
      <c r="AH1508">
        <v>40285</v>
      </c>
      <c r="AJ1508">
        <v>0</v>
      </c>
      <c r="AK1508">
        <v>40285</v>
      </c>
      <c r="AL1508">
        <v>0</v>
      </c>
      <c r="AM1508">
        <v>40285</v>
      </c>
      <c r="AN1508">
        <v>0</v>
      </c>
      <c r="AO1508">
        <v>40285</v>
      </c>
      <c r="AP1508">
        <v>0</v>
      </c>
      <c r="AQ1508">
        <v>40285</v>
      </c>
      <c r="AR1508">
        <v>0</v>
      </c>
      <c r="BS1508">
        <v>0</v>
      </c>
      <c r="BT1508">
        <v>40285</v>
      </c>
      <c r="BU1508">
        <v>0</v>
      </c>
      <c r="BV1508">
        <v>40285</v>
      </c>
      <c r="BW1508">
        <v>0</v>
      </c>
      <c r="BX1508">
        <v>40285</v>
      </c>
      <c r="BY1508">
        <v>0</v>
      </c>
      <c r="BZ1508">
        <v>40285</v>
      </c>
      <c r="CA1508">
        <v>0</v>
      </c>
      <c r="CB1508">
        <v>40285</v>
      </c>
      <c r="CD1508">
        <v>0</v>
      </c>
      <c r="CE1508">
        <v>40285</v>
      </c>
      <c r="CF1508">
        <v>0</v>
      </c>
      <c r="CG1508">
        <v>40285</v>
      </c>
      <c r="CH1508">
        <v>0</v>
      </c>
      <c r="CI1508">
        <v>40285</v>
      </c>
      <c r="CJ1508">
        <v>0</v>
      </c>
      <c r="CK1508">
        <v>40285</v>
      </c>
      <c r="CL1508">
        <v>0</v>
      </c>
      <c r="CM1508">
        <v>40285</v>
      </c>
    </row>
    <row r="1509" spans="1:91">
      <c r="A1509">
        <v>0</v>
      </c>
      <c r="B1509">
        <v>166.25</v>
      </c>
      <c r="C1509">
        <v>40284</v>
      </c>
      <c r="D1509">
        <v>0</v>
      </c>
      <c r="E1509">
        <v>40284</v>
      </c>
      <c r="F1509">
        <v>0</v>
      </c>
      <c r="G1509">
        <v>40284</v>
      </c>
      <c r="H1509">
        <v>0</v>
      </c>
      <c r="I1509">
        <v>40284</v>
      </c>
      <c r="J1509">
        <v>0</v>
      </c>
      <c r="K1509">
        <v>40284</v>
      </c>
      <c r="L1509">
        <v>0</v>
      </c>
      <c r="M1509">
        <v>40284</v>
      </c>
      <c r="N1509">
        <v>0</v>
      </c>
      <c r="O1509">
        <v>40284</v>
      </c>
      <c r="P1509">
        <v>0</v>
      </c>
      <c r="Q1509">
        <v>40284</v>
      </c>
      <c r="R1509">
        <v>0</v>
      </c>
      <c r="S1509">
        <v>40284</v>
      </c>
      <c r="T1509">
        <v>0</v>
      </c>
      <c r="U1509">
        <v>40284</v>
      </c>
      <c r="V1509">
        <v>0</v>
      </c>
      <c r="W1509">
        <v>40284</v>
      </c>
      <c r="X1509">
        <v>0</v>
      </c>
      <c r="Y1509">
        <v>40284</v>
      </c>
      <c r="Z1509">
        <v>0</v>
      </c>
      <c r="AA1509">
        <v>40284</v>
      </c>
      <c r="AC1509">
        <v>0</v>
      </c>
      <c r="AD1509">
        <v>40284</v>
      </c>
      <c r="AE1509">
        <v>0</v>
      </c>
      <c r="AF1509">
        <v>40284</v>
      </c>
      <c r="AG1509">
        <v>0</v>
      </c>
      <c r="AH1509">
        <v>40284</v>
      </c>
      <c r="AJ1509">
        <v>112</v>
      </c>
      <c r="AK1509">
        <v>40284</v>
      </c>
      <c r="AL1509">
        <v>0</v>
      </c>
      <c r="AM1509">
        <v>40284</v>
      </c>
      <c r="AN1509">
        <v>140</v>
      </c>
      <c r="AO1509">
        <v>40284</v>
      </c>
      <c r="AP1509">
        <v>0</v>
      </c>
      <c r="AQ1509">
        <v>40284</v>
      </c>
      <c r="AR1509">
        <v>0</v>
      </c>
      <c r="BS1509">
        <v>0</v>
      </c>
      <c r="BT1509">
        <v>40284</v>
      </c>
      <c r="BU1509">
        <v>0</v>
      </c>
      <c r="BV1509">
        <v>40284</v>
      </c>
      <c r="BW1509">
        <v>0</v>
      </c>
      <c r="BX1509">
        <v>40284</v>
      </c>
      <c r="BY1509">
        <v>0</v>
      </c>
      <c r="BZ1509">
        <v>40284</v>
      </c>
      <c r="CA1509">
        <v>798.69</v>
      </c>
      <c r="CB1509">
        <v>40284</v>
      </c>
      <c r="CD1509">
        <v>796</v>
      </c>
      <c r="CE1509">
        <v>40284</v>
      </c>
      <c r="CF1509">
        <v>0</v>
      </c>
      <c r="CG1509">
        <v>40284</v>
      </c>
      <c r="CH1509">
        <v>0</v>
      </c>
      <c r="CI1509">
        <v>40284</v>
      </c>
      <c r="CJ1509">
        <v>58</v>
      </c>
      <c r="CK1509">
        <v>40284</v>
      </c>
      <c r="CL1509">
        <v>0</v>
      </c>
      <c r="CM1509">
        <v>40284</v>
      </c>
    </row>
    <row r="1510" spans="1:91">
      <c r="A1510">
        <v>0</v>
      </c>
      <c r="B1510">
        <v>162</v>
      </c>
      <c r="C1510">
        <v>40283</v>
      </c>
      <c r="D1510">
        <v>0</v>
      </c>
      <c r="E1510">
        <v>40283</v>
      </c>
      <c r="F1510">
        <v>0</v>
      </c>
      <c r="G1510">
        <v>40283</v>
      </c>
      <c r="H1510">
        <v>0</v>
      </c>
      <c r="I1510">
        <v>40283</v>
      </c>
      <c r="J1510">
        <v>0</v>
      </c>
      <c r="K1510">
        <v>40283</v>
      </c>
      <c r="L1510">
        <v>0</v>
      </c>
      <c r="M1510">
        <v>40283</v>
      </c>
      <c r="N1510">
        <v>0</v>
      </c>
      <c r="O1510">
        <v>40283</v>
      </c>
      <c r="P1510">
        <v>0</v>
      </c>
      <c r="Q1510">
        <v>40283</v>
      </c>
      <c r="R1510">
        <v>0</v>
      </c>
      <c r="S1510">
        <v>40283</v>
      </c>
      <c r="T1510">
        <v>0</v>
      </c>
      <c r="U1510">
        <v>40283</v>
      </c>
      <c r="V1510">
        <v>0</v>
      </c>
      <c r="W1510">
        <v>40283</v>
      </c>
      <c r="X1510">
        <v>0</v>
      </c>
      <c r="Y1510">
        <v>40283</v>
      </c>
      <c r="Z1510">
        <v>0</v>
      </c>
      <c r="AA1510">
        <v>40283</v>
      </c>
      <c r="AC1510">
        <v>0</v>
      </c>
      <c r="AD1510">
        <v>40283</v>
      </c>
      <c r="AE1510">
        <v>0</v>
      </c>
      <c r="AF1510">
        <v>40283</v>
      </c>
      <c r="AG1510">
        <v>0</v>
      </c>
      <c r="AH1510">
        <v>40283</v>
      </c>
      <c r="AJ1510">
        <v>107.5</v>
      </c>
      <c r="AK1510">
        <v>40283</v>
      </c>
      <c r="AL1510">
        <v>0</v>
      </c>
      <c r="AM1510">
        <v>40283</v>
      </c>
      <c r="AN1510">
        <v>136</v>
      </c>
      <c r="AO1510">
        <v>40283</v>
      </c>
      <c r="AP1510">
        <v>0</v>
      </c>
      <c r="AQ1510">
        <v>40283</v>
      </c>
      <c r="AR1510">
        <v>0</v>
      </c>
      <c r="BS1510">
        <v>0</v>
      </c>
      <c r="BT1510">
        <v>40283</v>
      </c>
      <c r="BU1510">
        <v>0</v>
      </c>
      <c r="BV1510">
        <v>40283</v>
      </c>
      <c r="BW1510">
        <v>0</v>
      </c>
      <c r="BX1510">
        <v>40283</v>
      </c>
      <c r="BY1510">
        <v>0</v>
      </c>
      <c r="BZ1510">
        <v>40283</v>
      </c>
      <c r="CA1510">
        <v>0</v>
      </c>
      <c r="CB1510">
        <v>40283</v>
      </c>
      <c r="CD1510">
        <v>766.65</v>
      </c>
      <c r="CE1510">
        <v>40283</v>
      </c>
      <c r="CF1510">
        <v>0</v>
      </c>
      <c r="CG1510">
        <v>40283</v>
      </c>
      <c r="CH1510">
        <v>0</v>
      </c>
      <c r="CI1510">
        <v>40283</v>
      </c>
      <c r="CJ1510">
        <v>56.5</v>
      </c>
      <c r="CK1510">
        <v>40283</v>
      </c>
      <c r="CL1510">
        <v>0</v>
      </c>
      <c r="CM1510">
        <v>40283</v>
      </c>
    </row>
    <row r="1511" spans="1:91">
      <c r="A1511">
        <v>0</v>
      </c>
      <c r="B1511">
        <v>153.4</v>
      </c>
      <c r="C1511">
        <v>40282</v>
      </c>
      <c r="D1511">
        <v>0</v>
      </c>
      <c r="E1511">
        <v>40282</v>
      </c>
      <c r="F1511">
        <v>0</v>
      </c>
      <c r="G1511">
        <v>40282</v>
      </c>
      <c r="H1511">
        <v>0</v>
      </c>
      <c r="I1511">
        <v>40282</v>
      </c>
      <c r="J1511">
        <v>0</v>
      </c>
      <c r="K1511">
        <v>40282</v>
      </c>
      <c r="L1511">
        <v>0</v>
      </c>
      <c r="M1511">
        <v>40282</v>
      </c>
      <c r="N1511">
        <v>0</v>
      </c>
      <c r="O1511">
        <v>40282</v>
      </c>
      <c r="P1511">
        <v>0</v>
      </c>
      <c r="Q1511">
        <v>40282</v>
      </c>
      <c r="R1511">
        <v>0</v>
      </c>
      <c r="S1511">
        <v>40282</v>
      </c>
      <c r="T1511">
        <v>0</v>
      </c>
      <c r="U1511">
        <v>40282</v>
      </c>
      <c r="V1511">
        <v>0</v>
      </c>
      <c r="W1511">
        <v>40282</v>
      </c>
      <c r="X1511">
        <v>0</v>
      </c>
      <c r="Y1511">
        <v>40282</v>
      </c>
      <c r="Z1511">
        <v>0</v>
      </c>
      <c r="AA1511">
        <v>40282</v>
      </c>
      <c r="AC1511">
        <v>0</v>
      </c>
      <c r="AD1511">
        <v>40282</v>
      </c>
      <c r="AE1511">
        <v>0</v>
      </c>
      <c r="AF1511">
        <v>40282</v>
      </c>
      <c r="AG1511">
        <v>0</v>
      </c>
      <c r="AH1511">
        <v>40282</v>
      </c>
      <c r="AJ1511">
        <v>112</v>
      </c>
      <c r="AK1511">
        <v>40282</v>
      </c>
      <c r="AL1511">
        <v>0</v>
      </c>
      <c r="AM1511">
        <v>40282</v>
      </c>
      <c r="AN1511">
        <v>0</v>
      </c>
      <c r="AO1511">
        <v>40282</v>
      </c>
      <c r="AP1511">
        <v>0</v>
      </c>
      <c r="AQ1511">
        <v>40282</v>
      </c>
      <c r="AR1511">
        <v>0</v>
      </c>
      <c r="BS1511">
        <v>0</v>
      </c>
      <c r="BT1511">
        <v>40282</v>
      </c>
      <c r="BU1511">
        <v>0</v>
      </c>
      <c r="BV1511">
        <v>40282</v>
      </c>
      <c r="BW1511">
        <v>0</v>
      </c>
      <c r="BX1511">
        <v>40282</v>
      </c>
      <c r="BY1511">
        <v>0</v>
      </c>
      <c r="BZ1511">
        <v>40282</v>
      </c>
      <c r="CA1511">
        <v>771</v>
      </c>
      <c r="CB1511">
        <v>40282</v>
      </c>
      <c r="CD1511">
        <v>781</v>
      </c>
      <c r="CE1511">
        <v>40282</v>
      </c>
      <c r="CF1511">
        <v>0</v>
      </c>
      <c r="CG1511">
        <v>40282</v>
      </c>
      <c r="CH1511">
        <v>0</v>
      </c>
      <c r="CI1511">
        <v>40282</v>
      </c>
      <c r="CJ1511">
        <v>60</v>
      </c>
      <c r="CK1511">
        <v>40282</v>
      </c>
      <c r="CL1511">
        <v>0</v>
      </c>
      <c r="CM1511">
        <v>40282</v>
      </c>
    </row>
    <row r="1512" spans="1:91">
      <c r="A1512">
        <v>0</v>
      </c>
      <c r="B1512">
        <v>162.5</v>
      </c>
      <c r="C1512">
        <v>40281</v>
      </c>
      <c r="D1512">
        <v>0</v>
      </c>
      <c r="E1512">
        <v>40281</v>
      </c>
      <c r="F1512">
        <v>0</v>
      </c>
      <c r="G1512">
        <v>40281</v>
      </c>
      <c r="H1512">
        <v>0</v>
      </c>
      <c r="I1512">
        <v>40281</v>
      </c>
      <c r="J1512">
        <v>0</v>
      </c>
      <c r="K1512">
        <v>40281</v>
      </c>
      <c r="L1512">
        <v>0</v>
      </c>
      <c r="M1512">
        <v>40281</v>
      </c>
      <c r="N1512">
        <v>0</v>
      </c>
      <c r="O1512">
        <v>40281</v>
      </c>
      <c r="P1512">
        <v>0</v>
      </c>
      <c r="Q1512">
        <v>40281</v>
      </c>
      <c r="R1512">
        <v>0</v>
      </c>
      <c r="S1512">
        <v>40281</v>
      </c>
      <c r="T1512">
        <v>0</v>
      </c>
      <c r="U1512">
        <v>40281</v>
      </c>
      <c r="V1512">
        <v>0</v>
      </c>
      <c r="W1512">
        <v>40281</v>
      </c>
      <c r="X1512">
        <v>0</v>
      </c>
      <c r="Y1512">
        <v>40281</v>
      </c>
      <c r="Z1512">
        <v>0</v>
      </c>
      <c r="AA1512">
        <v>40281</v>
      </c>
      <c r="AC1512">
        <v>0</v>
      </c>
      <c r="AD1512">
        <v>40281</v>
      </c>
      <c r="AE1512">
        <v>0</v>
      </c>
      <c r="AF1512">
        <v>40281</v>
      </c>
      <c r="AG1512">
        <v>0</v>
      </c>
      <c r="AH1512">
        <v>40281</v>
      </c>
      <c r="AJ1512">
        <v>116</v>
      </c>
      <c r="AK1512">
        <v>40281</v>
      </c>
      <c r="AL1512">
        <v>0</v>
      </c>
      <c r="AM1512">
        <v>40281</v>
      </c>
      <c r="AN1512">
        <v>0</v>
      </c>
      <c r="AO1512">
        <v>40281</v>
      </c>
      <c r="AP1512">
        <v>50.5</v>
      </c>
      <c r="AQ1512">
        <v>40281</v>
      </c>
      <c r="AR1512">
        <v>80</v>
      </c>
      <c r="BS1512">
        <v>0</v>
      </c>
      <c r="BT1512">
        <v>40281</v>
      </c>
      <c r="BU1512">
        <v>0</v>
      </c>
      <c r="BV1512">
        <v>40281</v>
      </c>
      <c r="BW1512">
        <v>0</v>
      </c>
      <c r="BX1512">
        <v>40281</v>
      </c>
      <c r="BY1512">
        <v>0</v>
      </c>
      <c r="BZ1512">
        <v>40281</v>
      </c>
      <c r="CA1512">
        <v>0</v>
      </c>
      <c r="CB1512">
        <v>40281</v>
      </c>
      <c r="CD1512">
        <v>790.77</v>
      </c>
      <c r="CE1512">
        <v>40281</v>
      </c>
      <c r="CF1512">
        <v>0</v>
      </c>
      <c r="CG1512">
        <v>40281</v>
      </c>
      <c r="CH1512">
        <v>0</v>
      </c>
      <c r="CI1512">
        <v>40281</v>
      </c>
      <c r="CJ1512">
        <v>0</v>
      </c>
      <c r="CK1512">
        <v>40281</v>
      </c>
      <c r="CL1512">
        <v>0</v>
      </c>
      <c r="CM1512">
        <v>40281</v>
      </c>
    </row>
    <row r="1513" spans="1:91">
      <c r="A1513">
        <v>0</v>
      </c>
      <c r="B1513">
        <v>159</v>
      </c>
      <c r="C1513">
        <v>40280</v>
      </c>
      <c r="D1513">
        <v>0</v>
      </c>
      <c r="E1513">
        <v>40280</v>
      </c>
      <c r="F1513">
        <v>0</v>
      </c>
      <c r="G1513">
        <v>40280</v>
      </c>
      <c r="H1513">
        <v>0</v>
      </c>
      <c r="I1513">
        <v>40280</v>
      </c>
      <c r="J1513">
        <v>0</v>
      </c>
      <c r="K1513">
        <v>40280</v>
      </c>
      <c r="L1513">
        <v>0</v>
      </c>
      <c r="M1513">
        <v>40280</v>
      </c>
      <c r="N1513">
        <v>0</v>
      </c>
      <c r="O1513">
        <v>40280</v>
      </c>
      <c r="P1513">
        <v>0</v>
      </c>
      <c r="Q1513">
        <v>40280</v>
      </c>
      <c r="R1513">
        <v>0</v>
      </c>
      <c r="S1513">
        <v>40280</v>
      </c>
      <c r="T1513">
        <v>0</v>
      </c>
      <c r="U1513">
        <v>40280</v>
      </c>
      <c r="V1513">
        <v>0</v>
      </c>
      <c r="W1513">
        <v>40280</v>
      </c>
      <c r="X1513">
        <v>0</v>
      </c>
      <c r="Y1513">
        <v>40280</v>
      </c>
      <c r="Z1513">
        <v>0</v>
      </c>
      <c r="AA1513">
        <v>40280</v>
      </c>
      <c r="AC1513">
        <v>0</v>
      </c>
      <c r="AD1513">
        <v>40280</v>
      </c>
      <c r="AE1513">
        <v>0</v>
      </c>
      <c r="AF1513">
        <v>40280</v>
      </c>
      <c r="AG1513">
        <v>0</v>
      </c>
      <c r="AH1513">
        <v>40280</v>
      </c>
      <c r="AJ1513">
        <v>119.5</v>
      </c>
      <c r="AK1513">
        <v>40280</v>
      </c>
      <c r="AL1513">
        <v>0</v>
      </c>
      <c r="AM1513">
        <v>40280</v>
      </c>
      <c r="AN1513">
        <v>0</v>
      </c>
      <c r="AO1513">
        <v>40280</v>
      </c>
      <c r="AP1513">
        <v>0</v>
      </c>
      <c r="AQ1513">
        <v>40280</v>
      </c>
      <c r="AR1513">
        <v>0</v>
      </c>
      <c r="BS1513">
        <v>0</v>
      </c>
      <c r="BT1513">
        <v>40280</v>
      </c>
      <c r="BU1513">
        <v>0</v>
      </c>
      <c r="BV1513">
        <v>40280</v>
      </c>
      <c r="BW1513">
        <v>0</v>
      </c>
      <c r="BX1513">
        <v>40280</v>
      </c>
      <c r="BY1513">
        <v>0</v>
      </c>
      <c r="BZ1513">
        <v>40280</v>
      </c>
      <c r="CA1513">
        <v>0</v>
      </c>
      <c r="CB1513">
        <v>40280</v>
      </c>
      <c r="CD1513">
        <v>0</v>
      </c>
      <c r="CE1513">
        <v>40280</v>
      </c>
      <c r="CF1513">
        <v>0</v>
      </c>
      <c r="CG1513">
        <v>40280</v>
      </c>
      <c r="CH1513">
        <v>0</v>
      </c>
      <c r="CI1513">
        <v>40280</v>
      </c>
      <c r="CJ1513">
        <v>60</v>
      </c>
      <c r="CK1513">
        <v>40280</v>
      </c>
      <c r="CL1513">
        <v>0</v>
      </c>
      <c r="CM1513">
        <v>40280</v>
      </c>
    </row>
    <row r="1514" spans="1:91">
      <c r="A1514">
        <v>0</v>
      </c>
      <c r="B1514">
        <v>0</v>
      </c>
      <c r="C1514">
        <v>40279</v>
      </c>
      <c r="D1514">
        <v>0</v>
      </c>
      <c r="E1514">
        <v>40279</v>
      </c>
      <c r="F1514">
        <v>0</v>
      </c>
      <c r="G1514">
        <v>40279</v>
      </c>
      <c r="H1514">
        <v>0</v>
      </c>
      <c r="I1514">
        <v>40279</v>
      </c>
      <c r="J1514">
        <v>0</v>
      </c>
      <c r="K1514">
        <v>40279</v>
      </c>
      <c r="L1514">
        <v>0</v>
      </c>
      <c r="M1514">
        <v>40279</v>
      </c>
      <c r="N1514">
        <v>0</v>
      </c>
      <c r="O1514">
        <v>40279</v>
      </c>
      <c r="P1514">
        <v>0</v>
      </c>
      <c r="Q1514">
        <v>40279</v>
      </c>
      <c r="R1514">
        <v>0</v>
      </c>
      <c r="S1514">
        <v>40279</v>
      </c>
      <c r="T1514">
        <v>0</v>
      </c>
      <c r="U1514">
        <v>40279</v>
      </c>
      <c r="V1514">
        <v>0</v>
      </c>
      <c r="W1514">
        <v>40279</v>
      </c>
      <c r="X1514">
        <v>0</v>
      </c>
      <c r="Y1514">
        <v>40279</v>
      </c>
      <c r="Z1514">
        <v>0</v>
      </c>
      <c r="AA1514">
        <v>40279</v>
      </c>
      <c r="AC1514">
        <v>0</v>
      </c>
      <c r="AD1514">
        <v>40279</v>
      </c>
      <c r="AE1514">
        <v>0</v>
      </c>
      <c r="AF1514">
        <v>40279</v>
      </c>
      <c r="AG1514">
        <v>0</v>
      </c>
      <c r="AH1514">
        <v>40279</v>
      </c>
      <c r="AJ1514">
        <v>0</v>
      </c>
      <c r="AK1514">
        <v>40279</v>
      </c>
      <c r="AL1514">
        <v>0</v>
      </c>
      <c r="AM1514">
        <v>40279</v>
      </c>
      <c r="AN1514">
        <v>0</v>
      </c>
      <c r="AO1514">
        <v>40279</v>
      </c>
      <c r="AP1514">
        <v>0</v>
      </c>
      <c r="AQ1514">
        <v>40279</v>
      </c>
      <c r="AR1514">
        <v>0</v>
      </c>
      <c r="BS1514">
        <v>0</v>
      </c>
      <c r="BT1514">
        <v>40279</v>
      </c>
      <c r="BU1514">
        <v>0</v>
      </c>
      <c r="BV1514">
        <v>40279</v>
      </c>
      <c r="BW1514">
        <v>0</v>
      </c>
      <c r="BX1514">
        <v>40279</v>
      </c>
      <c r="BY1514">
        <v>0</v>
      </c>
      <c r="BZ1514">
        <v>40279</v>
      </c>
      <c r="CA1514">
        <v>0</v>
      </c>
      <c r="CB1514">
        <v>40279</v>
      </c>
      <c r="CD1514">
        <v>0</v>
      </c>
      <c r="CE1514">
        <v>40279</v>
      </c>
      <c r="CF1514">
        <v>0</v>
      </c>
      <c r="CG1514">
        <v>40279</v>
      </c>
      <c r="CH1514">
        <v>0</v>
      </c>
      <c r="CI1514">
        <v>40279</v>
      </c>
      <c r="CJ1514">
        <v>0</v>
      </c>
      <c r="CK1514">
        <v>40279</v>
      </c>
      <c r="CL1514">
        <v>0</v>
      </c>
      <c r="CM1514">
        <v>40279</v>
      </c>
    </row>
    <row r="1515" spans="1:91">
      <c r="A1515">
        <v>0</v>
      </c>
      <c r="B1515">
        <v>0</v>
      </c>
      <c r="C1515">
        <v>40278</v>
      </c>
      <c r="D1515">
        <v>0</v>
      </c>
      <c r="E1515">
        <v>40278</v>
      </c>
      <c r="F1515">
        <v>0</v>
      </c>
      <c r="G1515">
        <v>40278</v>
      </c>
      <c r="H1515">
        <v>0</v>
      </c>
      <c r="I1515">
        <v>40278</v>
      </c>
      <c r="J1515">
        <v>0</v>
      </c>
      <c r="K1515">
        <v>40278</v>
      </c>
      <c r="L1515">
        <v>0</v>
      </c>
      <c r="M1515">
        <v>40278</v>
      </c>
      <c r="N1515">
        <v>0</v>
      </c>
      <c r="O1515">
        <v>40278</v>
      </c>
      <c r="P1515">
        <v>0</v>
      </c>
      <c r="Q1515">
        <v>40278</v>
      </c>
      <c r="R1515">
        <v>0</v>
      </c>
      <c r="S1515">
        <v>40278</v>
      </c>
      <c r="T1515">
        <v>0</v>
      </c>
      <c r="U1515">
        <v>40278</v>
      </c>
      <c r="V1515">
        <v>0</v>
      </c>
      <c r="W1515">
        <v>40278</v>
      </c>
      <c r="X1515">
        <v>0</v>
      </c>
      <c r="Y1515">
        <v>40278</v>
      </c>
      <c r="Z1515">
        <v>0</v>
      </c>
      <c r="AA1515">
        <v>40278</v>
      </c>
      <c r="AC1515">
        <v>0</v>
      </c>
      <c r="AD1515">
        <v>40278</v>
      </c>
      <c r="AE1515">
        <v>0</v>
      </c>
      <c r="AF1515">
        <v>40278</v>
      </c>
      <c r="AG1515">
        <v>0</v>
      </c>
      <c r="AH1515">
        <v>40278</v>
      </c>
      <c r="AJ1515">
        <v>0</v>
      </c>
      <c r="AK1515">
        <v>40278</v>
      </c>
      <c r="AL1515">
        <v>0</v>
      </c>
      <c r="AM1515">
        <v>40278</v>
      </c>
      <c r="AN1515">
        <v>0</v>
      </c>
      <c r="AO1515">
        <v>40278</v>
      </c>
      <c r="AP1515">
        <v>0</v>
      </c>
      <c r="AQ1515">
        <v>40278</v>
      </c>
      <c r="AR1515">
        <v>0</v>
      </c>
      <c r="BS1515">
        <v>0</v>
      </c>
      <c r="BT1515">
        <v>40278</v>
      </c>
      <c r="BU1515">
        <v>0</v>
      </c>
      <c r="BV1515">
        <v>40278</v>
      </c>
      <c r="BW1515">
        <v>0</v>
      </c>
      <c r="BX1515">
        <v>40278</v>
      </c>
      <c r="BY1515">
        <v>0</v>
      </c>
      <c r="BZ1515">
        <v>40278</v>
      </c>
      <c r="CA1515">
        <v>0</v>
      </c>
      <c r="CB1515">
        <v>40278</v>
      </c>
      <c r="CD1515">
        <v>0</v>
      </c>
      <c r="CE1515">
        <v>40278</v>
      </c>
      <c r="CF1515">
        <v>0</v>
      </c>
      <c r="CG1515">
        <v>40278</v>
      </c>
      <c r="CH1515">
        <v>0</v>
      </c>
      <c r="CI1515">
        <v>40278</v>
      </c>
      <c r="CJ1515">
        <v>0</v>
      </c>
      <c r="CK1515">
        <v>40278</v>
      </c>
      <c r="CL1515">
        <v>0</v>
      </c>
      <c r="CM1515">
        <v>40278</v>
      </c>
    </row>
    <row r="1516" spans="1:91">
      <c r="A1516">
        <v>0</v>
      </c>
      <c r="B1516">
        <v>163</v>
      </c>
      <c r="C1516">
        <v>40277</v>
      </c>
      <c r="D1516">
        <v>0</v>
      </c>
      <c r="E1516">
        <v>40277</v>
      </c>
      <c r="F1516">
        <v>0</v>
      </c>
      <c r="G1516">
        <v>40277</v>
      </c>
      <c r="H1516">
        <v>0</v>
      </c>
      <c r="I1516">
        <v>40277</v>
      </c>
      <c r="J1516">
        <v>0</v>
      </c>
      <c r="K1516">
        <v>40277</v>
      </c>
      <c r="L1516">
        <v>0</v>
      </c>
      <c r="M1516">
        <v>40277</v>
      </c>
      <c r="N1516">
        <v>0</v>
      </c>
      <c r="O1516">
        <v>40277</v>
      </c>
      <c r="P1516">
        <v>0</v>
      </c>
      <c r="Q1516">
        <v>40277</v>
      </c>
      <c r="R1516">
        <v>0</v>
      </c>
      <c r="S1516">
        <v>40277</v>
      </c>
      <c r="T1516">
        <v>0</v>
      </c>
      <c r="U1516">
        <v>40277</v>
      </c>
      <c r="V1516">
        <v>0</v>
      </c>
      <c r="W1516">
        <v>40277</v>
      </c>
      <c r="X1516">
        <v>0</v>
      </c>
      <c r="Y1516">
        <v>40277</v>
      </c>
      <c r="Z1516">
        <v>0</v>
      </c>
      <c r="AA1516">
        <v>40277</v>
      </c>
      <c r="AC1516">
        <v>0</v>
      </c>
      <c r="AD1516">
        <v>40277</v>
      </c>
      <c r="AE1516">
        <v>0</v>
      </c>
      <c r="AF1516">
        <v>40277</v>
      </c>
      <c r="AG1516">
        <v>0</v>
      </c>
      <c r="AH1516">
        <v>40277</v>
      </c>
      <c r="AJ1516">
        <v>124.5</v>
      </c>
      <c r="AK1516">
        <v>40277</v>
      </c>
      <c r="AL1516">
        <v>0</v>
      </c>
      <c r="AM1516">
        <v>40277</v>
      </c>
      <c r="AN1516">
        <v>0</v>
      </c>
      <c r="AO1516">
        <v>40277</v>
      </c>
      <c r="AP1516">
        <v>0</v>
      </c>
      <c r="AQ1516">
        <v>40277</v>
      </c>
      <c r="AR1516">
        <v>0</v>
      </c>
      <c r="BS1516">
        <v>0</v>
      </c>
      <c r="BT1516">
        <v>40277</v>
      </c>
      <c r="BU1516">
        <v>0</v>
      </c>
      <c r="BV1516">
        <v>40277</v>
      </c>
      <c r="BW1516">
        <v>0</v>
      </c>
      <c r="BX1516">
        <v>40277</v>
      </c>
      <c r="BY1516">
        <v>0</v>
      </c>
      <c r="BZ1516">
        <v>40277</v>
      </c>
      <c r="CA1516">
        <v>0</v>
      </c>
      <c r="CB1516">
        <v>40277</v>
      </c>
      <c r="CD1516">
        <v>0</v>
      </c>
      <c r="CE1516">
        <v>40277</v>
      </c>
      <c r="CF1516">
        <v>0</v>
      </c>
      <c r="CG1516">
        <v>40277</v>
      </c>
      <c r="CH1516">
        <v>0</v>
      </c>
      <c r="CI1516">
        <v>40277</v>
      </c>
      <c r="CJ1516">
        <v>0</v>
      </c>
      <c r="CK1516">
        <v>40277</v>
      </c>
      <c r="CL1516">
        <v>0</v>
      </c>
      <c r="CM1516">
        <v>40277</v>
      </c>
    </row>
    <row r="1517" spans="1:91">
      <c r="A1517">
        <v>0</v>
      </c>
      <c r="B1517">
        <v>167</v>
      </c>
      <c r="C1517">
        <v>40276</v>
      </c>
      <c r="D1517">
        <v>0</v>
      </c>
      <c r="E1517">
        <v>40276</v>
      </c>
      <c r="F1517">
        <v>0</v>
      </c>
      <c r="G1517">
        <v>40276</v>
      </c>
      <c r="H1517">
        <v>0</v>
      </c>
      <c r="I1517">
        <v>40276</v>
      </c>
      <c r="J1517">
        <v>0</v>
      </c>
      <c r="K1517">
        <v>40276</v>
      </c>
      <c r="L1517">
        <v>0</v>
      </c>
      <c r="M1517">
        <v>40276</v>
      </c>
      <c r="N1517">
        <v>0</v>
      </c>
      <c r="O1517">
        <v>40276</v>
      </c>
      <c r="P1517">
        <v>0</v>
      </c>
      <c r="Q1517">
        <v>40276</v>
      </c>
      <c r="R1517">
        <v>0</v>
      </c>
      <c r="S1517">
        <v>40276</v>
      </c>
      <c r="T1517">
        <v>0</v>
      </c>
      <c r="U1517">
        <v>40276</v>
      </c>
      <c r="V1517">
        <v>0</v>
      </c>
      <c r="W1517">
        <v>40276</v>
      </c>
      <c r="X1517">
        <v>0</v>
      </c>
      <c r="Y1517">
        <v>40276</v>
      </c>
      <c r="Z1517">
        <v>0</v>
      </c>
      <c r="AA1517">
        <v>40276</v>
      </c>
      <c r="AC1517">
        <v>0</v>
      </c>
      <c r="AD1517">
        <v>40276</v>
      </c>
      <c r="AE1517">
        <v>83.5</v>
      </c>
      <c r="AF1517">
        <v>40276</v>
      </c>
      <c r="AG1517">
        <v>0</v>
      </c>
      <c r="AH1517">
        <v>40276</v>
      </c>
      <c r="AJ1517">
        <v>123</v>
      </c>
      <c r="AK1517">
        <v>40276</v>
      </c>
      <c r="AL1517">
        <v>0</v>
      </c>
      <c r="AM1517">
        <v>40276</v>
      </c>
      <c r="AN1517">
        <v>0</v>
      </c>
      <c r="AO1517">
        <v>40276</v>
      </c>
      <c r="AP1517">
        <v>0</v>
      </c>
      <c r="AQ1517">
        <v>40276</v>
      </c>
      <c r="AR1517">
        <v>0</v>
      </c>
      <c r="BS1517">
        <v>0</v>
      </c>
      <c r="BT1517">
        <v>40276</v>
      </c>
      <c r="BU1517">
        <v>0</v>
      </c>
      <c r="BV1517">
        <v>40276</v>
      </c>
      <c r="BW1517">
        <v>0</v>
      </c>
      <c r="BX1517">
        <v>40276</v>
      </c>
      <c r="BY1517">
        <v>0</v>
      </c>
      <c r="BZ1517">
        <v>40276</v>
      </c>
      <c r="CA1517">
        <v>0</v>
      </c>
      <c r="CB1517">
        <v>40276</v>
      </c>
      <c r="CD1517">
        <v>0</v>
      </c>
      <c r="CE1517">
        <v>40276</v>
      </c>
      <c r="CF1517">
        <v>0</v>
      </c>
      <c r="CG1517">
        <v>40276</v>
      </c>
      <c r="CH1517">
        <v>0</v>
      </c>
      <c r="CI1517">
        <v>40276</v>
      </c>
      <c r="CJ1517">
        <v>0</v>
      </c>
      <c r="CK1517">
        <v>40276</v>
      </c>
      <c r="CL1517">
        <v>0</v>
      </c>
      <c r="CM1517">
        <v>40276</v>
      </c>
    </row>
    <row r="1518" spans="1:91">
      <c r="A1518">
        <v>0</v>
      </c>
      <c r="B1518">
        <v>162</v>
      </c>
      <c r="C1518">
        <v>40275</v>
      </c>
      <c r="D1518">
        <v>180</v>
      </c>
      <c r="E1518">
        <v>40275</v>
      </c>
      <c r="F1518">
        <v>119</v>
      </c>
      <c r="G1518">
        <v>40275</v>
      </c>
      <c r="H1518">
        <v>0</v>
      </c>
      <c r="I1518">
        <v>40275</v>
      </c>
      <c r="J1518">
        <v>30</v>
      </c>
      <c r="K1518">
        <v>40275</v>
      </c>
      <c r="L1518">
        <v>0</v>
      </c>
      <c r="M1518">
        <v>40275</v>
      </c>
      <c r="N1518">
        <v>0</v>
      </c>
      <c r="O1518">
        <v>40275</v>
      </c>
      <c r="P1518">
        <v>0</v>
      </c>
      <c r="Q1518">
        <v>40275</v>
      </c>
      <c r="R1518">
        <v>0</v>
      </c>
      <c r="S1518">
        <v>40275</v>
      </c>
      <c r="T1518">
        <v>0</v>
      </c>
      <c r="U1518">
        <v>40275</v>
      </c>
      <c r="V1518">
        <v>0</v>
      </c>
      <c r="W1518">
        <v>40275</v>
      </c>
      <c r="X1518">
        <v>0</v>
      </c>
      <c r="Y1518">
        <v>40275</v>
      </c>
      <c r="Z1518">
        <v>149</v>
      </c>
      <c r="AA1518">
        <v>40275</v>
      </c>
      <c r="AC1518">
        <v>0</v>
      </c>
      <c r="AD1518">
        <v>40275</v>
      </c>
      <c r="AE1518">
        <v>0</v>
      </c>
      <c r="AF1518">
        <v>40275</v>
      </c>
      <c r="AG1518">
        <v>0</v>
      </c>
      <c r="AH1518">
        <v>40275</v>
      </c>
      <c r="AJ1518">
        <v>124.5</v>
      </c>
      <c r="AK1518">
        <v>40275</v>
      </c>
      <c r="AL1518">
        <v>0</v>
      </c>
      <c r="AM1518">
        <v>40275</v>
      </c>
      <c r="AN1518">
        <v>0</v>
      </c>
      <c r="AO1518">
        <v>40275</v>
      </c>
      <c r="AP1518">
        <v>0</v>
      </c>
      <c r="AQ1518">
        <v>40275</v>
      </c>
      <c r="AR1518">
        <v>0</v>
      </c>
      <c r="BS1518">
        <v>0</v>
      </c>
      <c r="BT1518">
        <v>40275</v>
      </c>
      <c r="BU1518">
        <v>0</v>
      </c>
      <c r="BV1518">
        <v>40275</v>
      </c>
      <c r="BW1518">
        <v>0</v>
      </c>
      <c r="BX1518">
        <v>40275</v>
      </c>
      <c r="BY1518">
        <v>0</v>
      </c>
      <c r="BZ1518">
        <v>40275</v>
      </c>
      <c r="CA1518">
        <v>0</v>
      </c>
      <c r="CB1518">
        <v>40275</v>
      </c>
      <c r="CD1518">
        <v>0</v>
      </c>
      <c r="CE1518">
        <v>40275</v>
      </c>
      <c r="CF1518">
        <v>0</v>
      </c>
      <c r="CG1518">
        <v>40275</v>
      </c>
      <c r="CH1518">
        <v>0</v>
      </c>
      <c r="CI1518">
        <v>40275</v>
      </c>
      <c r="CJ1518">
        <v>60</v>
      </c>
      <c r="CK1518">
        <v>40275</v>
      </c>
      <c r="CL1518">
        <v>0</v>
      </c>
      <c r="CM1518">
        <v>40275</v>
      </c>
    </row>
    <row r="1519" spans="1:91">
      <c r="A1519">
        <v>0</v>
      </c>
      <c r="B1519">
        <v>162.5</v>
      </c>
      <c r="C1519">
        <v>40274</v>
      </c>
      <c r="D1519">
        <v>0</v>
      </c>
      <c r="E1519">
        <v>40274</v>
      </c>
      <c r="F1519">
        <v>0</v>
      </c>
      <c r="G1519">
        <v>40274</v>
      </c>
      <c r="H1519">
        <v>0</v>
      </c>
      <c r="I1519">
        <v>40274</v>
      </c>
      <c r="J1519">
        <v>0</v>
      </c>
      <c r="K1519">
        <v>40274</v>
      </c>
      <c r="L1519">
        <v>0</v>
      </c>
      <c r="M1519">
        <v>40274</v>
      </c>
      <c r="N1519">
        <v>0</v>
      </c>
      <c r="O1519">
        <v>40274</v>
      </c>
      <c r="P1519">
        <v>0</v>
      </c>
      <c r="Q1519">
        <v>40274</v>
      </c>
      <c r="R1519">
        <v>0</v>
      </c>
      <c r="S1519">
        <v>40274</v>
      </c>
      <c r="T1519">
        <v>0</v>
      </c>
      <c r="U1519">
        <v>40274</v>
      </c>
      <c r="V1519">
        <v>0</v>
      </c>
      <c r="W1519">
        <v>40274</v>
      </c>
      <c r="X1519">
        <v>0</v>
      </c>
      <c r="Y1519">
        <v>40274</v>
      </c>
      <c r="Z1519">
        <v>0</v>
      </c>
      <c r="AA1519">
        <v>40274</v>
      </c>
      <c r="AC1519">
        <v>0</v>
      </c>
      <c r="AD1519">
        <v>40274</v>
      </c>
      <c r="AE1519">
        <v>0</v>
      </c>
      <c r="AF1519">
        <v>40274</v>
      </c>
      <c r="AG1519">
        <v>0</v>
      </c>
      <c r="AH1519">
        <v>40274</v>
      </c>
      <c r="AJ1519">
        <v>119.5</v>
      </c>
      <c r="AK1519">
        <v>40274</v>
      </c>
      <c r="AL1519">
        <v>0</v>
      </c>
      <c r="AM1519">
        <v>40274</v>
      </c>
      <c r="AN1519">
        <v>0</v>
      </c>
      <c r="AO1519">
        <v>40274</v>
      </c>
      <c r="AP1519">
        <v>0</v>
      </c>
      <c r="AQ1519">
        <v>40274</v>
      </c>
      <c r="AR1519">
        <v>0</v>
      </c>
      <c r="BS1519">
        <v>0</v>
      </c>
      <c r="BT1519">
        <v>40274</v>
      </c>
      <c r="BU1519">
        <v>0</v>
      </c>
      <c r="BV1519">
        <v>40274</v>
      </c>
      <c r="BW1519">
        <v>0</v>
      </c>
      <c r="BX1519">
        <v>40274</v>
      </c>
      <c r="BY1519">
        <v>0</v>
      </c>
      <c r="BZ1519">
        <v>40274</v>
      </c>
      <c r="CA1519">
        <v>0</v>
      </c>
      <c r="CB1519">
        <v>40274</v>
      </c>
      <c r="CD1519">
        <v>0</v>
      </c>
      <c r="CE1519">
        <v>40274</v>
      </c>
      <c r="CF1519">
        <v>0</v>
      </c>
      <c r="CG1519">
        <v>40274</v>
      </c>
      <c r="CH1519">
        <v>0</v>
      </c>
      <c r="CI1519">
        <v>40274</v>
      </c>
      <c r="CJ1519">
        <v>59</v>
      </c>
      <c r="CK1519">
        <v>40274</v>
      </c>
      <c r="CL1519">
        <v>0</v>
      </c>
      <c r="CM1519">
        <v>40274</v>
      </c>
    </row>
    <row r="1520" spans="1:91">
      <c r="A1520">
        <v>0</v>
      </c>
      <c r="B1520">
        <v>0</v>
      </c>
      <c r="C1520">
        <v>40273</v>
      </c>
      <c r="D1520">
        <v>0</v>
      </c>
      <c r="E1520">
        <v>40273</v>
      </c>
      <c r="F1520">
        <v>0</v>
      </c>
      <c r="G1520">
        <v>40273</v>
      </c>
      <c r="H1520">
        <v>0</v>
      </c>
      <c r="I1520">
        <v>40273</v>
      </c>
      <c r="J1520">
        <v>0</v>
      </c>
      <c r="K1520">
        <v>40273</v>
      </c>
      <c r="L1520">
        <v>0</v>
      </c>
      <c r="M1520">
        <v>40273</v>
      </c>
      <c r="N1520">
        <v>0</v>
      </c>
      <c r="O1520">
        <v>40273</v>
      </c>
      <c r="P1520">
        <v>0</v>
      </c>
      <c r="Q1520">
        <v>40273</v>
      </c>
      <c r="R1520">
        <v>0</v>
      </c>
      <c r="S1520">
        <v>40273</v>
      </c>
      <c r="T1520">
        <v>0</v>
      </c>
      <c r="U1520">
        <v>40273</v>
      </c>
      <c r="V1520">
        <v>0</v>
      </c>
      <c r="W1520">
        <v>40273</v>
      </c>
      <c r="X1520">
        <v>0</v>
      </c>
      <c r="Y1520">
        <v>40273</v>
      </c>
      <c r="Z1520">
        <v>0</v>
      </c>
      <c r="AA1520">
        <v>40273</v>
      </c>
      <c r="AC1520">
        <v>0</v>
      </c>
      <c r="AD1520">
        <v>40273</v>
      </c>
      <c r="AE1520">
        <v>0</v>
      </c>
      <c r="AF1520">
        <v>40273</v>
      </c>
      <c r="AG1520">
        <v>0</v>
      </c>
      <c r="AH1520">
        <v>40273</v>
      </c>
      <c r="AJ1520">
        <v>0</v>
      </c>
      <c r="AK1520">
        <v>40273</v>
      </c>
      <c r="AL1520">
        <v>0</v>
      </c>
      <c r="AM1520">
        <v>40273</v>
      </c>
      <c r="AN1520">
        <v>0</v>
      </c>
      <c r="AO1520">
        <v>40273</v>
      </c>
      <c r="AP1520">
        <v>0</v>
      </c>
      <c r="AQ1520">
        <v>40273</v>
      </c>
      <c r="AR1520">
        <v>0</v>
      </c>
      <c r="BS1520">
        <v>0</v>
      </c>
      <c r="BT1520">
        <v>40273</v>
      </c>
      <c r="BU1520">
        <v>0</v>
      </c>
      <c r="BV1520">
        <v>40273</v>
      </c>
      <c r="BW1520">
        <v>0</v>
      </c>
      <c r="BX1520">
        <v>40273</v>
      </c>
      <c r="BY1520">
        <v>0</v>
      </c>
      <c r="BZ1520">
        <v>40273</v>
      </c>
      <c r="CA1520">
        <v>0</v>
      </c>
      <c r="CB1520">
        <v>40273</v>
      </c>
      <c r="CD1520">
        <v>0</v>
      </c>
      <c r="CE1520">
        <v>40273</v>
      </c>
      <c r="CF1520">
        <v>0</v>
      </c>
      <c r="CG1520">
        <v>40273</v>
      </c>
      <c r="CH1520">
        <v>0</v>
      </c>
      <c r="CI1520">
        <v>40273</v>
      </c>
      <c r="CJ1520">
        <v>0</v>
      </c>
      <c r="CK1520">
        <v>40273</v>
      </c>
      <c r="CL1520">
        <v>0</v>
      </c>
      <c r="CM1520">
        <v>40273</v>
      </c>
    </row>
    <row r="1521" spans="1:91">
      <c r="A1521">
        <v>0</v>
      </c>
      <c r="B1521">
        <v>0</v>
      </c>
      <c r="C1521">
        <v>40272</v>
      </c>
      <c r="D1521">
        <v>0</v>
      </c>
      <c r="E1521">
        <v>40272</v>
      </c>
      <c r="F1521">
        <v>0</v>
      </c>
      <c r="G1521">
        <v>40272</v>
      </c>
      <c r="H1521">
        <v>0</v>
      </c>
      <c r="I1521">
        <v>40272</v>
      </c>
      <c r="J1521">
        <v>0</v>
      </c>
      <c r="K1521">
        <v>40272</v>
      </c>
      <c r="L1521">
        <v>0</v>
      </c>
      <c r="M1521">
        <v>40272</v>
      </c>
      <c r="N1521">
        <v>0</v>
      </c>
      <c r="O1521">
        <v>40272</v>
      </c>
      <c r="P1521">
        <v>0</v>
      </c>
      <c r="Q1521">
        <v>40272</v>
      </c>
      <c r="R1521">
        <v>0</v>
      </c>
      <c r="S1521">
        <v>40272</v>
      </c>
      <c r="T1521">
        <v>0</v>
      </c>
      <c r="U1521">
        <v>40272</v>
      </c>
      <c r="V1521">
        <v>0</v>
      </c>
      <c r="W1521">
        <v>40272</v>
      </c>
      <c r="X1521">
        <v>0</v>
      </c>
      <c r="Y1521">
        <v>40272</v>
      </c>
      <c r="Z1521">
        <v>0</v>
      </c>
      <c r="AA1521">
        <v>40272</v>
      </c>
      <c r="AC1521">
        <v>0</v>
      </c>
      <c r="AD1521">
        <v>40272</v>
      </c>
      <c r="AE1521">
        <v>0</v>
      </c>
      <c r="AF1521">
        <v>40272</v>
      </c>
      <c r="AG1521">
        <v>0</v>
      </c>
      <c r="AH1521">
        <v>40272</v>
      </c>
      <c r="AJ1521">
        <v>0</v>
      </c>
      <c r="AK1521">
        <v>40272</v>
      </c>
      <c r="AL1521">
        <v>0</v>
      </c>
      <c r="AM1521">
        <v>40272</v>
      </c>
      <c r="AN1521">
        <v>0</v>
      </c>
      <c r="AO1521">
        <v>40272</v>
      </c>
      <c r="AP1521">
        <v>0</v>
      </c>
      <c r="AQ1521">
        <v>40272</v>
      </c>
      <c r="AR1521">
        <v>0</v>
      </c>
      <c r="BS1521">
        <v>0</v>
      </c>
      <c r="BT1521">
        <v>40272</v>
      </c>
      <c r="BU1521">
        <v>0</v>
      </c>
      <c r="BV1521">
        <v>40272</v>
      </c>
      <c r="BW1521">
        <v>0</v>
      </c>
      <c r="BX1521">
        <v>40272</v>
      </c>
      <c r="BY1521">
        <v>0</v>
      </c>
      <c r="BZ1521">
        <v>40272</v>
      </c>
      <c r="CA1521">
        <v>0</v>
      </c>
      <c r="CB1521">
        <v>40272</v>
      </c>
      <c r="CD1521">
        <v>0</v>
      </c>
      <c r="CE1521">
        <v>40272</v>
      </c>
      <c r="CF1521">
        <v>0</v>
      </c>
      <c r="CG1521">
        <v>40272</v>
      </c>
      <c r="CH1521">
        <v>0</v>
      </c>
      <c r="CI1521">
        <v>40272</v>
      </c>
      <c r="CJ1521">
        <v>0</v>
      </c>
      <c r="CK1521">
        <v>40272</v>
      </c>
      <c r="CL1521">
        <v>0</v>
      </c>
      <c r="CM1521">
        <v>40272</v>
      </c>
    </row>
    <row r="1522" spans="1:91">
      <c r="A1522">
        <v>0</v>
      </c>
      <c r="B1522">
        <v>0</v>
      </c>
      <c r="C1522">
        <v>40271</v>
      </c>
      <c r="D1522">
        <v>0</v>
      </c>
      <c r="E1522">
        <v>40271</v>
      </c>
      <c r="F1522">
        <v>0</v>
      </c>
      <c r="G1522">
        <v>40271</v>
      </c>
      <c r="H1522">
        <v>0</v>
      </c>
      <c r="I1522">
        <v>40271</v>
      </c>
      <c r="J1522">
        <v>0</v>
      </c>
      <c r="K1522">
        <v>40271</v>
      </c>
      <c r="L1522">
        <v>0</v>
      </c>
      <c r="M1522">
        <v>40271</v>
      </c>
      <c r="N1522">
        <v>0</v>
      </c>
      <c r="O1522">
        <v>40271</v>
      </c>
      <c r="P1522">
        <v>0</v>
      </c>
      <c r="Q1522">
        <v>40271</v>
      </c>
      <c r="R1522">
        <v>0</v>
      </c>
      <c r="S1522">
        <v>40271</v>
      </c>
      <c r="T1522">
        <v>0</v>
      </c>
      <c r="U1522">
        <v>40271</v>
      </c>
      <c r="V1522">
        <v>0</v>
      </c>
      <c r="W1522">
        <v>40271</v>
      </c>
      <c r="X1522">
        <v>0</v>
      </c>
      <c r="Y1522">
        <v>40271</v>
      </c>
      <c r="Z1522">
        <v>0</v>
      </c>
      <c r="AA1522">
        <v>40271</v>
      </c>
      <c r="AC1522">
        <v>0</v>
      </c>
      <c r="AD1522">
        <v>40271</v>
      </c>
      <c r="AE1522">
        <v>0</v>
      </c>
      <c r="AF1522">
        <v>40271</v>
      </c>
      <c r="AG1522">
        <v>0</v>
      </c>
      <c r="AH1522">
        <v>40271</v>
      </c>
      <c r="AJ1522">
        <v>0</v>
      </c>
      <c r="AK1522">
        <v>40271</v>
      </c>
      <c r="AL1522">
        <v>0</v>
      </c>
      <c r="AM1522">
        <v>40271</v>
      </c>
      <c r="AN1522">
        <v>0</v>
      </c>
      <c r="AO1522">
        <v>40271</v>
      </c>
      <c r="AP1522">
        <v>0</v>
      </c>
      <c r="AQ1522">
        <v>40271</v>
      </c>
      <c r="AR1522">
        <v>0</v>
      </c>
      <c r="BS1522">
        <v>0</v>
      </c>
      <c r="BT1522">
        <v>40271</v>
      </c>
      <c r="BU1522">
        <v>0</v>
      </c>
      <c r="BV1522">
        <v>40271</v>
      </c>
      <c r="BW1522">
        <v>0</v>
      </c>
      <c r="BX1522">
        <v>40271</v>
      </c>
      <c r="BY1522">
        <v>0</v>
      </c>
      <c r="BZ1522">
        <v>40271</v>
      </c>
      <c r="CA1522">
        <v>0</v>
      </c>
      <c r="CB1522">
        <v>40271</v>
      </c>
      <c r="CD1522">
        <v>0</v>
      </c>
      <c r="CE1522">
        <v>40271</v>
      </c>
      <c r="CF1522">
        <v>0</v>
      </c>
      <c r="CG1522">
        <v>40271</v>
      </c>
      <c r="CH1522">
        <v>0</v>
      </c>
      <c r="CI1522">
        <v>40271</v>
      </c>
      <c r="CJ1522">
        <v>0</v>
      </c>
      <c r="CK1522">
        <v>40271</v>
      </c>
      <c r="CL1522">
        <v>0</v>
      </c>
      <c r="CM1522">
        <v>40271</v>
      </c>
    </row>
    <row r="1523" spans="1:91">
      <c r="A1523">
        <v>0</v>
      </c>
      <c r="B1523">
        <v>0</v>
      </c>
      <c r="C1523">
        <v>40270</v>
      </c>
      <c r="D1523">
        <v>0</v>
      </c>
      <c r="E1523">
        <v>40270</v>
      </c>
      <c r="F1523">
        <v>0</v>
      </c>
      <c r="G1523">
        <v>40270</v>
      </c>
      <c r="H1523">
        <v>0</v>
      </c>
      <c r="I1523">
        <v>40270</v>
      </c>
      <c r="J1523">
        <v>0</v>
      </c>
      <c r="K1523">
        <v>40270</v>
      </c>
      <c r="L1523">
        <v>0</v>
      </c>
      <c r="M1523">
        <v>40270</v>
      </c>
      <c r="N1523">
        <v>0</v>
      </c>
      <c r="O1523">
        <v>40270</v>
      </c>
      <c r="P1523">
        <v>0</v>
      </c>
      <c r="Q1523">
        <v>40270</v>
      </c>
      <c r="R1523">
        <v>0</v>
      </c>
      <c r="S1523">
        <v>40270</v>
      </c>
      <c r="T1523">
        <v>0</v>
      </c>
      <c r="U1523">
        <v>40270</v>
      </c>
      <c r="V1523">
        <v>0</v>
      </c>
      <c r="W1523">
        <v>40270</v>
      </c>
      <c r="X1523">
        <v>0</v>
      </c>
      <c r="Y1523">
        <v>40270</v>
      </c>
      <c r="Z1523">
        <v>0</v>
      </c>
      <c r="AA1523">
        <v>40270</v>
      </c>
      <c r="AC1523">
        <v>0</v>
      </c>
      <c r="AD1523">
        <v>40270</v>
      </c>
      <c r="AE1523">
        <v>0</v>
      </c>
      <c r="AF1523">
        <v>40270</v>
      </c>
      <c r="AG1523">
        <v>0</v>
      </c>
      <c r="AH1523">
        <v>40270</v>
      </c>
      <c r="AJ1523">
        <v>0</v>
      </c>
      <c r="AK1523">
        <v>40270</v>
      </c>
      <c r="AL1523">
        <v>0</v>
      </c>
      <c r="AM1523">
        <v>40270</v>
      </c>
      <c r="AN1523">
        <v>0</v>
      </c>
      <c r="AO1523">
        <v>40270</v>
      </c>
      <c r="AP1523">
        <v>0</v>
      </c>
      <c r="AQ1523">
        <v>40270</v>
      </c>
      <c r="AR1523">
        <v>0</v>
      </c>
      <c r="BS1523">
        <v>0</v>
      </c>
      <c r="BT1523">
        <v>40270</v>
      </c>
      <c r="BU1523">
        <v>0</v>
      </c>
      <c r="BV1523">
        <v>40270</v>
      </c>
      <c r="BW1523">
        <v>0</v>
      </c>
      <c r="BX1523">
        <v>40270</v>
      </c>
      <c r="BY1523">
        <v>0</v>
      </c>
      <c r="BZ1523">
        <v>40270</v>
      </c>
      <c r="CA1523">
        <v>0</v>
      </c>
      <c r="CB1523">
        <v>40270</v>
      </c>
      <c r="CD1523">
        <v>0</v>
      </c>
      <c r="CE1523">
        <v>40270</v>
      </c>
      <c r="CF1523">
        <v>0</v>
      </c>
      <c r="CG1523">
        <v>40270</v>
      </c>
      <c r="CH1523">
        <v>0</v>
      </c>
      <c r="CI1523">
        <v>40270</v>
      </c>
      <c r="CJ1523">
        <v>0</v>
      </c>
      <c r="CK1523">
        <v>40270</v>
      </c>
      <c r="CL1523">
        <v>0</v>
      </c>
      <c r="CM1523">
        <v>40270</v>
      </c>
    </row>
    <row r="1524" spans="1:91">
      <c r="A1524">
        <v>0</v>
      </c>
      <c r="B1524">
        <v>167.5</v>
      </c>
      <c r="C1524">
        <v>40269</v>
      </c>
      <c r="D1524">
        <v>0</v>
      </c>
      <c r="E1524">
        <v>40269</v>
      </c>
      <c r="F1524">
        <v>0</v>
      </c>
      <c r="G1524">
        <v>40269</v>
      </c>
      <c r="H1524">
        <v>0</v>
      </c>
      <c r="I1524">
        <v>40269</v>
      </c>
      <c r="J1524">
        <v>0</v>
      </c>
      <c r="K1524">
        <v>40269</v>
      </c>
      <c r="L1524">
        <v>0</v>
      </c>
      <c r="M1524">
        <v>40269</v>
      </c>
      <c r="N1524">
        <v>0</v>
      </c>
      <c r="O1524">
        <v>40269</v>
      </c>
      <c r="P1524">
        <v>0</v>
      </c>
      <c r="Q1524">
        <v>40269</v>
      </c>
      <c r="R1524">
        <v>0</v>
      </c>
      <c r="S1524">
        <v>40269</v>
      </c>
      <c r="T1524">
        <v>0</v>
      </c>
      <c r="U1524">
        <v>40269</v>
      </c>
      <c r="V1524">
        <v>0</v>
      </c>
      <c r="W1524">
        <v>40269</v>
      </c>
      <c r="X1524">
        <v>0</v>
      </c>
      <c r="Y1524">
        <v>40269</v>
      </c>
      <c r="Z1524">
        <v>0</v>
      </c>
      <c r="AA1524">
        <v>40269</v>
      </c>
      <c r="AC1524">
        <v>0</v>
      </c>
      <c r="AD1524">
        <v>40269</v>
      </c>
      <c r="AE1524">
        <v>0</v>
      </c>
      <c r="AF1524">
        <v>40269</v>
      </c>
      <c r="AG1524">
        <v>0</v>
      </c>
      <c r="AH1524">
        <v>40269</v>
      </c>
      <c r="AJ1524">
        <v>123.5</v>
      </c>
      <c r="AK1524">
        <v>40269</v>
      </c>
      <c r="AL1524">
        <v>0</v>
      </c>
      <c r="AM1524">
        <v>40269</v>
      </c>
      <c r="AN1524">
        <v>0</v>
      </c>
      <c r="AO1524">
        <v>40269</v>
      </c>
      <c r="AP1524">
        <v>0</v>
      </c>
      <c r="AQ1524">
        <v>40269</v>
      </c>
      <c r="AR1524">
        <v>0</v>
      </c>
      <c r="BS1524">
        <v>0</v>
      </c>
      <c r="BT1524">
        <v>40269</v>
      </c>
      <c r="BU1524">
        <v>0</v>
      </c>
      <c r="BV1524">
        <v>40269</v>
      </c>
      <c r="BW1524">
        <v>0</v>
      </c>
      <c r="BX1524">
        <v>40269</v>
      </c>
      <c r="BY1524">
        <v>0</v>
      </c>
      <c r="BZ1524">
        <v>40269</v>
      </c>
      <c r="CA1524">
        <v>0</v>
      </c>
      <c r="CB1524">
        <v>40269</v>
      </c>
      <c r="CD1524">
        <v>0</v>
      </c>
      <c r="CE1524">
        <v>40269</v>
      </c>
      <c r="CF1524">
        <v>0</v>
      </c>
      <c r="CG1524">
        <v>40269</v>
      </c>
      <c r="CH1524">
        <v>0</v>
      </c>
      <c r="CI1524">
        <v>40269</v>
      </c>
      <c r="CJ1524">
        <v>62.5</v>
      </c>
      <c r="CK1524">
        <v>40269</v>
      </c>
      <c r="CL1524">
        <v>0</v>
      </c>
      <c r="CM1524">
        <v>40269</v>
      </c>
    </row>
    <row r="1525" spans="1:91">
      <c r="A1525">
        <v>0</v>
      </c>
      <c r="B1525">
        <v>172.25</v>
      </c>
      <c r="C1525">
        <v>40268</v>
      </c>
      <c r="D1525">
        <v>0</v>
      </c>
      <c r="E1525">
        <v>40268</v>
      </c>
      <c r="F1525">
        <v>114</v>
      </c>
      <c r="G1525">
        <v>40268</v>
      </c>
      <c r="H1525">
        <v>0</v>
      </c>
      <c r="I1525">
        <v>40268</v>
      </c>
      <c r="J1525">
        <v>0</v>
      </c>
      <c r="K1525">
        <v>40268</v>
      </c>
      <c r="L1525">
        <v>0</v>
      </c>
      <c r="M1525">
        <v>40268</v>
      </c>
      <c r="N1525">
        <v>0</v>
      </c>
      <c r="O1525">
        <v>40268</v>
      </c>
      <c r="P1525">
        <v>0</v>
      </c>
      <c r="Q1525">
        <v>40268</v>
      </c>
      <c r="R1525">
        <v>0</v>
      </c>
      <c r="S1525">
        <v>40268</v>
      </c>
      <c r="T1525">
        <v>0</v>
      </c>
      <c r="U1525">
        <v>40268</v>
      </c>
      <c r="V1525">
        <v>0</v>
      </c>
      <c r="W1525">
        <v>40268</v>
      </c>
      <c r="X1525">
        <v>0</v>
      </c>
      <c r="Y1525">
        <v>40268</v>
      </c>
      <c r="Z1525">
        <v>144</v>
      </c>
      <c r="AA1525">
        <v>40268</v>
      </c>
      <c r="AC1525">
        <v>67.5</v>
      </c>
      <c r="AD1525">
        <v>40268</v>
      </c>
      <c r="AE1525">
        <v>0</v>
      </c>
      <c r="AF1525">
        <v>40268</v>
      </c>
      <c r="AG1525">
        <v>0</v>
      </c>
      <c r="AH1525">
        <v>40268</v>
      </c>
      <c r="AJ1525">
        <v>129</v>
      </c>
      <c r="AK1525">
        <v>40268</v>
      </c>
      <c r="AL1525">
        <v>0</v>
      </c>
      <c r="AM1525">
        <v>40268</v>
      </c>
      <c r="AN1525">
        <v>154</v>
      </c>
      <c r="AO1525">
        <v>40268</v>
      </c>
      <c r="AP1525">
        <v>0</v>
      </c>
      <c r="AQ1525">
        <v>40268</v>
      </c>
      <c r="AR1525">
        <v>0</v>
      </c>
      <c r="BS1525">
        <v>0</v>
      </c>
      <c r="BT1525">
        <v>40268</v>
      </c>
      <c r="BU1525">
        <v>0</v>
      </c>
      <c r="BV1525">
        <v>40268</v>
      </c>
      <c r="BW1525">
        <v>0</v>
      </c>
      <c r="BX1525">
        <v>40268</v>
      </c>
      <c r="BY1525">
        <v>0</v>
      </c>
      <c r="BZ1525">
        <v>40268</v>
      </c>
      <c r="CA1525">
        <v>0</v>
      </c>
      <c r="CB1525">
        <v>40268</v>
      </c>
      <c r="CD1525">
        <v>0</v>
      </c>
      <c r="CE1525">
        <v>40268</v>
      </c>
      <c r="CF1525">
        <v>0</v>
      </c>
      <c r="CG1525">
        <v>40268</v>
      </c>
      <c r="CH1525">
        <v>0</v>
      </c>
      <c r="CI1525">
        <v>40268</v>
      </c>
      <c r="CJ1525">
        <v>63</v>
      </c>
      <c r="CK1525">
        <v>40268</v>
      </c>
      <c r="CL1525">
        <v>0</v>
      </c>
      <c r="CM1525">
        <v>40268</v>
      </c>
    </row>
    <row r="1526" spans="1:91">
      <c r="A1526">
        <v>0</v>
      </c>
      <c r="B1526">
        <v>170.5</v>
      </c>
      <c r="C1526">
        <v>40267</v>
      </c>
      <c r="D1526">
        <v>0</v>
      </c>
      <c r="E1526">
        <v>40267</v>
      </c>
      <c r="F1526">
        <v>108</v>
      </c>
      <c r="G1526">
        <v>40267</v>
      </c>
      <c r="H1526">
        <v>0</v>
      </c>
      <c r="I1526">
        <v>40267</v>
      </c>
      <c r="J1526">
        <v>0</v>
      </c>
      <c r="K1526">
        <v>40267</v>
      </c>
      <c r="L1526">
        <v>0</v>
      </c>
      <c r="M1526">
        <v>40267</v>
      </c>
      <c r="N1526">
        <v>0</v>
      </c>
      <c r="O1526">
        <v>40267</v>
      </c>
      <c r="P1526">
        <v>0</v>
      </c>
      <c r="Q1526">
        <v>40267</v>
      </c>
      <c r="R1526">
        <v>0</v>
      </c>
      <c r="S1526">
        <v>40267</v>
      </c>
      <c r="T1526">
        <v>0</v>
      </c>
      <c r="U1526">
        <v>40267</v>
      </c>
      <c r="V1526">
        <v>0</v>
      </c>
      <c r="W1526">
        <v>40267</v>
      </c>
      <c r="X1526">
        <v>0</v>
      </c>
      <c r="Y1526">
        <v>40267</v>
      </c>
      <c r="Z1526">
        <v>0</v>
      </c>
      <c r="AA1526">
        <v>40267</v>
      </c>
      <c r="AC1526">
        <v>66.5</v>
      </c>
      <c r="AD1526">
        <v>40267</v>
      </c>
      <c r="AE1526">
        <v>0</v>
      </c>
      <c r="AF1526">
        <v>40267</v>
      </c>
      <c r="AG1526">
        <v>0</v>
      </c>
      <c r="AH1526">
        <v>40267</v>
      </c>
      <c r="AJ1526">
        <v>127</v>
      </c>
      <c r="AK1526">
        <v>40267</v>
      </c>
      <c r="AL1526">
        <v>0</v>
      </c>
      <c r="AM1526">
        <v>40267</v>
      </c>
      <c r="AN1526">
        <v>0</v>
      </c>
      <c r="AO1526">
        <v>40267</v>
      </c>
      <c r="AP1526">
        <v>0</v>
      </c>
      <c r="AQ1526">
        <v>40267</v>
      </c>
      <c r="AR1526">
        <v>0</v>
      </c>
      <c r="BS1526">
        <v>0</v>
      </c>
      <c r="BT1526">
        <v>40267</v>
      </c>
      <c r="BU1526">
        <v>0</v>
      </c>
      <c r="BV1526">
        <v>40267</v>
      </c>
      <c r="BW1526">
        <v>0</v>
      </c>
      <c r="BX1526">
        <v>40267</v>
      </c>
      <c r="BY1526">
        <v>0</v>
      </c>
      <c r="BZ1526">
        <v>40267</v>
      </c>
      <c r="CA1526">
        <v>0</v>
      </c>
      <c r="CB1526">
        <v>40267</v>
      </c>
      <c r="CD1526">
        <v>0</v>
      </c>
      <c r="CE1526">
        <v>40267</v>
      </c>
      <c r="CF1526">
        <v>0</v>
      </c>
      <c r="CG1526">
        <v>40267</v>
      </c>
      <c r="CH1526">
        <v>0</v>
      </c>
      <c r="CI1526">
        <v>40267</v>
      </c>
      <c r="CJ1526">
        <v>60.5</v>
      </c>
      <c r="CK1526">
        <v>40267</v>
      </c>
      <c r="CL1526">
        <v>0</v>
      </c>
      <c r="CM1526">
        <v>40267</v>
      </c>
    </row>
    <row r="1527" spans="1:91">
      <c r="A1527">
        <v>0</v>
      </c>
      <c r="B1527">
        <v>167.5</v>
      </c>
      <c r="C1527">
        <v>40266</v>
      </c>
      <c r="D1527">
        <v>0</v>
      </c>
      <c r="E1527">
        <v>40266</v>
      </c>
      <c r="F1527">
        <v>0</v>
      </c>
      <c r="G1527">
        <v>40266</v>
      </c>
      <c r="H1527">
        <v>0</v>
      </c>
      <c r="I1527">
        <v>40266</v>
      </c>
      <c r="J1527">
        <v>0</v>
      </c>
      <c r="K1527">
        <v>40266</v>
      </c>
      <c r="L1527">
        <v>0</v>
      </c>
      <c r="M1527">
        <v>40266</v>
      </c>
      <c r="N1527">
        <v>0</v>
      </c>
      <c r="O1527">
        <v>40266</v>
      </c>
      <c r="P1527">
        <v>0</v>
      </c>
      <c r="Q1527">
        <v>40266</v>
      </c>
      <c r="R1527">
        <v>0</v>
      </c>
      <c r="S1527">
        <v>40266</v>
      </c>
      <c r="T1527">
        <v>0</v>
      </c>
      <c r="U1527">
        <v>40266</v>
      </c>
      <c r="V1527">
        <v>0</v>
      </c>
      <c r="W1527">
        <v>40266</v>
      </c>
      <c r="X1527">
        <v>0</v>
      </c>
      <c r="Y1527">
        <v>40266</v>
      </c>
      <c r="Z1527">
        <v>0</v>
      </c>
      <c r="AA1527">
        <v>40266</v>
      </c>
      <c r="AC1527">
        <v>0</v>
      </c>
      <c r="AD1527">
        <v>40266</v>
      </c>
      <c r="AE1527">
        <v>0</v>
      </c>
      <c r="AF1527">
        <v>40266</v>
      </c>
      <c r="AG1527">
        <v>0</v>
      </c>
      <c r="AH1527">
        <v>40266</v>
      </c>
      <c r="AJ1527">
        <v>129</v>
      </c>
      <c r="AK1527">
        <v>40266</v>
      </c>
      <c r="AL1527">
        <v>0</v>
      </c>
      <c r="AM1527">
        <v>40266</v>
      </c>
      <c r="AN1527">
        <v>0</v>
      </c>
      <c r="AO1527">
        <v>40266</v>
      </c>
      <c r="AP1527">
        <v>0</v>
      </c>
      <c r="AQ1527">
        <v>40266</v>
      </c>
      <c r="AR1527">
        <v>0</v>
      </c>
      <c r="BS1527">
        <v>0</v>
      </c>
      <c r="BT1527">
        <v>40266</v>
      </c>
      <c r="BU1527">
        <v>0</v>
      </c>
      <c r="BV1527">
        <v>40266</v>
      </c>
      <c r="BW1527">
        <v>0</v>
      </c>
      <c r="BX1527">
        <v>40266</v>
      </c>
      <c r="BY1527">
        <v>0</v>
      </c>
      <c r="BZ1527">
        <v>40266</v>
      </c>
      <c r="CA1527">
        <v>0</v>
      </c>
      <c r="CB1527">
        <v>40266</v>
      </c>
      <c r="CD1527">
        <v>0</v>
      </c>
      <c r="CE1527">
        <v>40266</v>
      </c>
      <c r="CF1527">
        <v>0</v>
      </c>
      <c r="CG1527">
        <v>40266</v>
      </c>
      <c r="CH1527">
        <v>0</v>
      </c>
      <c r="CI1527">
        <v>40266</v>
      </c>
      <c r="CJ1527">
        <v>62</v>
      </c>
      <c r="CK1527">
        <v>40266</v>
      </c>
      <c r="CL1527">
        <v>0</v>
      </c>
      <c r="CM1527">
        <v>40266</v>
      </c>
    </row>
    <row r="1528" spans="1:91">
      <c r="A1528">
        <v>0</v>
      </c>
      <c r="B1528">
        <v>0</v>
      </c>
      <c r="C1528">
        <v>40265</v>
      </c>
      <c r="D1528">
        <v>0</v>
      </c>
      <c r="E1528">
        <v>40265</v>
      </c>
      <c r="F1528">
        <v>0</v>
      </c>
      <c r="G1528">
        <v>40265</v>
      </c>
      <c r="H1528">
        <v>0</v>
      </c>
      <c r="I1528">
        <v>40265</v>
      </c>
      <c r="J1528">
        <v>0</v>
      </c>
      <c r="K1528">
        <v>40265</v>
      </c>
      <c r="L1528">
        <v>0</v>
      </c>
      <c r="M1528">
        <v>40265</v>
      </c>
      <c r="N1528">
        <v>0</v>
      </c>
      <c r="O1528">
        <v>40265</v>
      </c>
      <c r="P1528">
        <v>0</v>
      </c>
      <c r="Q1528">
        <v>40265</v>
      </c>
      <c r="R1528">
        <v>0</v>
      </c>
      <c r="S1528">
        <v>40265</v>
      </c>
      <c r="T1528">
        <v>0</v>
      </c>
      <c r="U1528">
        <v>40265</v>
      </c>
      <c r="V1528">
        <v>0</v>
      </c>
      <c r="W1528">
        <v>40265</v>
      </c>
      <c r="X1528">
        <v>0</v>
      </c>
      <c r="Y1528">
        <v>40265</v>
      </c>
      <c r="Z1528">
        <v>0</v>
      </c>
      <c r="AA1528">
        <v>40265</v>
      </c>
      <c r="AC1528">
        <v>0</v>
      </c>
      <c r="AD1528">
        <v>40265</v>
      </c>
      <c r="AE1528">
        <v>0</v>
      </c>
      <c r="AF1528">
        <v>40265</v>
      </c>
      <c r="AG1528">
        <v>0</v>
      </c>
      <c r="AH1528">
        <v>40265</v>
      </c>
      <c r="AJ1528">
        <v>0</v>
      </c>
      <c r="AK1528">
        <v>40265</v>
      </c>
      <c r="AL1528">
        <v>0</v>
      </c>
      <c r="AM1528">
        <v>40265</v>
      </c>
      <c r="AN1528">
        <v>0</v>
      </c>
      <c r="AO1528">
        <v>40265</v>
      </c>
      <c r="AP1528">
        <v>0</v>
      </c>
      <c r="AQ1528">
        <v>40265</v>
      </c>
      <c r="AR1528">
        <v>0</v>
      </c>
      <c r="BS1528">
        <v>0</v>
      </c>
      <c r="BT1528">
        <v>40265</v>
      </c>
      <c r="BU1528">
        <v>0</v>
      </c>
      <c r="BV1528">
        <v>40265</v>
      </c>
      <c r="BW1528">
        <v>0</v>
      </c>
      <c r="BX1528">
        <v>40265</v>
      </c>
      <c r="BY1528">
        <v>0</v>
      </c>
      <c r="BZ1528">
        <v>40265</v>
      </c>
      <c r="CA1528">
        <v>0</v>
      </c>
      <c r="CB1528">
        <v>40265</v>
      </c>
      <c r="CD1528">
        <v>0</v>
      </c>
      <c r="CE1528">
        <v>40265</v>
      </c>
      <c r="CF1528">
        <v>0</v>
      </c>
      <c r="CG1528">
        <v>40265</v>
      </c>
      <c r="CH1528">
        <v>0</v>
      </c>
      <c r="CI1528">
        <v>40265</v>
      </c>
      <c r="CJ1528">
        <v>0</v>
      </c>
      <c r="CK1528">
        <v>40265</v>
      </c>
      <c r="CL1528">
        <v>0</v>
      </c>
      <c r="CM1528">
        <v>40265</v>
      </c>
    </row>
    <row r="1529" spans="1:91">
      <c r="A1529">
        <v>0</v>
      </c>
      <c r="B1529">
        <v>0</v>
      </c>
      <c r="C1529">
        <v>40264</v>
      </c>
      <c r="D1529">
        <v>0</v>
      </c>
      <c r="E1529">
        <v>40264</v>
      </c>
      <c r="F1529">
        <v>0</v>
      </c>
      <c r="G1529">
        <v>40264</v>
      </c>
      <c r="H1529">
        <v>0</v>
      </c>
      <c r="I1529">
        <v>40264</v>
      </c>
      <c r="J1529">
        <v>0</v>
      </c>
      <c r="K1529">
        <v>40264</v>
      </c>
      <c r="L1529">
        <v>0</v>
      </c>
      <c r="M1529">
        <v>40264</v>
      </c>
      <c r="N1529">
        <v>0</v>
      </c>
      <c r="O1529">
        <v>40264</v>
      </c>
      <c r="P1529">
        <v>0</v>
      </c>
      <c r="Q1529">
        <v>40264</v>
      </c>
      <c r="R1529">
        <v>0</v>
      </c>
      <c r="S1529">
        <v>40264</v>
      </c>
      <c r="T1529">
        <v>0</v>
      </c>
      <c r="U1529">
        <v>40264</v>
      </c>
      <c r="V1529">
        <v>0</v>
      </c>
      <c r="W1529">
        <v>40264</v>
      </c>
      <c r="X1529">
        <v>0</v>
      </c>
      <c r="Y1529">
        <v>40264</v>
      </c>
      <c r="Z1529">
        <v>0</v>
      </c>
      <c r="AA1529">
        <v>40264</v>
      </c>
      <c r="AC1529">
        <v>0</v>
      </c>
      <c r="AD1529">
        <v>40264</v>
      </c>
      <c r="AE1529">
        <v>0</v>
      </c>
      <c r="AF1529">
        <v>40264</v>
      </c>
      <c r="AG1529">
        <v>0</v>
      </c>
      <c r="AH1529">
        <v>40264</v>
      </c>
      <c r="AJ1529">
        <v>0</v>
      </c>
      <c r="AK1529">
        <v>40264</v>
      </c>
      <c r="AL1529">
        <v>0</v>
      </c>
      <c r="AM1529">
        <v>40264</v>
      </c>
      <c r="AN1529">
        <v>0</v>
      </c>
      <c r="AO1529">
        <v>40264</v>
      </c>
      <c r="AP1529">
        <v>0</v>
      </c>
      <c r="AQ1529">
        <v>40264</v>
      </c>
      <c r="AR1529">
        <v>0</v>
      </c>
      <c r="BS1529">
        <v>0</v>
      </c>
      <c r="BT1529">
        <v>40264</v>
      </c>
      <c r="BU1529">
        <v>0</v>
      </c>
      <c r="BV1529">
        <v>40264</v>
      </c>
      <c r="BW1529">
        <v>0</v>
      </c>
      <c r="BX1529">
        <v>40264</v>
      </c>
      <c r="BY1529">
        <v>0</v>
      </c>
      <c r="BZ1529">
        <v>40264</v>
      </c>
      <c r="CA1529">
        <v>0</v>
      </c>
      <c r="CB1529">
        <v>40264</v>
      </c>
      <c r="CD1529">
        <v>0</v>
      </c>
      <c r="CE1529">
        <v>40264</v>
      </c>
      <c r="CF1529">
        <v>0</v>
      </c>
      <c r="CG1529">
        <v>40264</v>
      </c>
      <c r="CH1529">
        <v>0</v>
      </c>
      <c r="CI1529">
        <v>40264</v>
      </c>
      <c r="CJ1529">
        <v>0</v>
      </c>
      <c r="CK1529">
        <v>40264</v>
      </c>
      <c r="CL1529">
        <v>0</v>
      </c>
      <c r="CM1529">
        <v>40264</v>
      </c>
    </row>
    <row r="1530" spans="1:91">
      <c r="A1530">
        <v>0</v>
      </c>
      <c r="B1530">
        <v>169</v>
      </c>
      <c r="C1530">
        <v>40263</v>
      </c>
      <c r="D1530">
        <v>0</v>
      </c>
      <c r="E1530">
        <v>40263</v>
      </c>
      <c r="F1530">
        <v>103</v>
      </c>
      <c r="G1530">
        <v>40263</v>
      </c>
      <c r="H1530">
        <v>0</v>
      </c>
      <c r="I1530">
        <v>40263</v>
      </c>
      <c r="J1530">
        <v>0</v>
      </c>
      <c r="K1530">
        <v>40263</v>
      </c>
      <c r="L1530">
        <v>0</v>
      </c>
      <c r="M1530">
        <v>40263</v>
      </c>
      <c r="N1530">
        <v>0</v>
      </c>
      <c r="O1530">
        <v>40263</v>
      </c>
      <c r="P1530">
        <v>0</v>
      </c>
      <c r="Q1530">
        <v>40263</v>
      </c>
      <c r="R1530">
        <v>0</v>
      </c>
      <c r="S1530">
        <v>40263</v>
      </c>
      <c r="T1530">
        <v>0</v>
      </c>
      <c r="U1530">
        <v>40263</v>
      </c>
      <c r="V1530">
        <v>0</v>
      </c>
      <c r="W1530">
        <v>40263</v>
      </c>
      <c r="X1530">
        <v>0</v>
      </c>
      <c r="Y1530">
        <v>40263</v>
      </c>
      <c r="Z1530">
        <v>0</v>
      </c>
      <c r="AA1530">
        <v>40263</v>
      </c>
      <c r="AC1530">
        <v>0</v>
      </c>
      <c r="AD1530">
        <v>40263</v>
      </c>
      <c r="AE1530">
        <v>0</v>
      </c>
      <c r="AF1530">
        <v>40263</v>
      </c>
      <c r="AG1530">
        <v>0</v>
      </c>
      <c r="AH1530">
        <v>40263</v>
      </c>
      <c r="AJ1530">
        <v>130.5</v>
      </c>
      <c r="AK1530">
        <v>40263</v>
      </c>
      <c r="AL1530">
        <v>0</v>
      </c>
      <c r="AM1530">
        <v>40263</v>
      </c>
      <c r="AN1530">
        <v>0</v>
      </c>
      <c r="AO1530">
        <v>40263</v>
      </c>
      <c r="AP1530">
        <v>0</v>
      </c>
      <c r="AQ1530">
        <v>40263</v>
      </c>
      <c r="AR1530">
        <v>0</v>
      </c>
      <c r="BS1530">
        <v>0</v>
      </c>
      <c r="BT1530">
        <v>40263</v>
      </c>
      <c r="BU1530">
        <v>0</v>
      </c>
      <c r="BV1530">
        <v>40263</v>
      </c>
      <c r="BW1530">
        <v>0</v>
      </c>
      <c r="BX1530">
        <v>40263</v>
      </c>
      <c r="BY1530">
        <v>0</v>
      </c>
      <c r="BZ1530">
        <v>40263</v>
      </c>
      <c r="CA1530">
        <v>0</v>
      </c>
      <c r="CB1530">
        <v>40263</v>
      </c>
      <c r="CD1530">
        <v>0</v>
      </c>
      <c r="CE1530">
        <v>40263</v>
      </c>
      <c r="CF1530">
        <v>0</v>
      </c>
      <c r="CG1530">
        <v>40263</v>
      </c>
      <c r="CH1530">
        <v>0</v>
      </c>
      <c r="CI1530">
        <v>40263</v>
      </c>
      <c r="CJ1530">
        <v>61</v>
      </c>
      <c r="CK1530">
        <v>40263</v>
      </c>
      <c r="CL1530">
        <v>0</v>
      </c>
      <c r="CM1530">
        <v>40263</v>
      </c>
    </row>
    <row r="1531" spans="1:91">
      <c r="A1531">
        <v>0</v>
      </c>
      <c r="B1531">
        <v>166</v>
      </c>
      <c r="C1531">
        <v>40262</v>
      </c>
      <c r="D1531">
        <v>0</v>
      </c>
      <c r="E1531">
        <v>40262</v>
      </c>
      <c r="F1531">
        <v>104</v>
      </c>
      <c r="G1531">
        <v>40262</v>
      </c>
      <c r="H1531">
        <v>0</v>
      </c>
      <c r="I1531">
        <v>40262</v>
      </c>
      <c r="J1531">
        <v>0</v>
      </c>
      <c r="K1531">
        <v>40262</v>
      </c>
      <c r="L1531">
        <v>0</v>
      </c>
      <c r="M1531">
        <v>40262</v>
      </c>
      <c r="N1531">
        <v>0</v>
      </c>
      <c r="O1531">
        <v>40262</v>
      </c>
      <c r="P1531">
        <v>0</v>
      </c>
      <c r="Q1531">
        <v>40262</v>
      </c>
      <c r="R1531">
        <v>0</v>
      </c>
      <c r="S1531">
        <v>40262</v>
      </c>
      <c r="T1531">
        <v>0</v>
      </c>
      <c r="U1531">
        <v>40262</v>
      </c>
      <c r="V1531">
        <v>0</v>
      </c>
      <c r="W1531">
        <v>40262</v>
      </c>
      <c r="X1531">
        <v>0</v>
      </c>
      <c r="Y1531">
        <v>40262</v>
      </c>
      <c r="Z1531">
        <v>0</v>
      </c>
      <c r="AA1531">
        <v>40262</v>
      </c>
      <c r="AC1531">
        <v>0</v>
      </c>
      <c r="AD1531">
        <v>40262</v>
      </c>
      <c r="AE1531">
        <v>0</v>
      </c>
      <c r="AF1531">
        <v>40262</v>
      </c>
      <c r="AG1531">
        <v>0</v>
      </c>
      <c r="AH1531">
        <v>40262</v>
      </c>
      <c r="AJ1531">
        <v>128</v>
      </c>
      <c r="AK1531">
        <v>40262</v>
      </c>
      <c r="AL1531">
        <v>0</v>
      </c>
      <c r="AM1531">
        <v>40262</v>
      </c>
      <c r="AN1531">
        <v>147</v>
      </c>
      <c r="AO1531">
        <v>40262</v>
      </c>
      <c r="AP1531">
        <v>0</v>
      </c>
      <c r="AQ1531">
        <v>40262</v>
      </c>
      <c r="AR1531">
        <v>0</v>
      </c>
      <c r="BS1531">
        <v>0</v>
      </c>
      <c r="BT1531">
        <v>40262</v>
      </c>
      <c r="BU1531">
        <v>0</v>
      </c>
      <c r="BV1531">
        <v>40262</v>
      </c>
      <c r="BW1531">
        <v>0</v>
      </c>
      <c r="BX1531">
        <v>40262</v>
      </c>
      <c r="BY1531">
        <v>0</v>
      </c>
      <c r="BZ1531">
        <v>40262</v>
      </c>
      <c r="CA1531">
        <v>0</v>
      </c>
      <c r="CB1531">
        <v>40262</v>
      </c>
      <c r="CD1531">
        <v>0</v>
      </c>
      <c r="CE1531">
        <v>40262</v>
      </c>
      <c r="CF1531">
        <v>0</v>
      </c>
      <c r="CG1531">
        <v>40262</v>
      </c>
      <c r="CH1531">
        <v>0</v>
      </c>
      <c r="CI1531">
        <v>40262</v>
      </c>
      <c r="CJ1531">
        <v>56</v>
      </c>
      <c r="CK1531">
        <v>40262</v>
      </c>
      <c r="CL1531">
        <v>0</v>
      </c>
      <c r="CM1531">
        <v>40262</v>
      </c>
    </row>
    <row r="1532" spans="1:91">
      <c r="A1532">
        <v>0</v>
      </c>
      <c r="B1532">
        <v>163.5</v>
      </c>
      <c r="C1532">
        <v>40261</v>
      </c>
      <c r="D1532">
        <v>182</v>
      </c>
      <c r="E1532">
        <v>40261</v>
      </c>
      <c r="F1532">
        <v>0</v>
      </c>
      <c r="G1532">
        <v>40261</v>
      </c>
      <c r="H1532">
        <v>0</v>
      </c>
      <c r="I1532">
        <v>40261</v>
      </c>
      <c r="J1532">
        <v>0</v>
      </c>
      <c r="K1532">
        <v>40261</v>
      </c>
      <c r="L1532">
        <v>0</v>
      </c>
      <c r="M1532">
        <v>40261</v>
      </c>
      <c r="N1532">
        <v>0</v>
      </c>
      <c r="O1532">
        <v>40261</v>
      </c>
      <c r="P1532">
        <v>0</v>
      </c>
      <c r="Q1532">
        <v>40261</v>
      </c>
      <c r="R1532">
        <v>0</v>
      </c>
      <c r="S1532">
        <v>40261</v>
      </c>
      <c r="T1532">
        <v>0</v>
      </c>
      <c r="U1532">
        <v>40261</v>
      </c>
      <c r="V1532">
        <v>0</v>
      </c>
      <c r="W1532">
        <v>40261</v>
      </c>
      <c r="X1532">
        <v>0</v>
      </c>
      <c r="Y1532">
        <v>40261</v>
      </c>
      <c r="Z1532">
        <v>0</v>
      </c>
      <c r="AA1532">
        <v>40261</v>
      </c>
      <c r="AC1532">
        <v>0</v>
      </c>
      <c r="AD1532">
        <v>40261</v>
      </c>
      <c r="AE1532">
        <v>0</v>
      </c>
      <c r="AF1532">
        <v>40261</v>
      </c>
      <c r="AG1532">
        <v>0</v>
      </c>
      <c r="AH1532">
        <v>40261</v>
      </c>
      <c r="AJ1532">
        <v>125.5</v>
      </c>
      <c r="AK1532">
        <v>40261</v>
      </c>
      <c r="AL1532">
        <v>0</v>
      </c>
      <c r="AM1532">
        <v>40261</v>
      </c>
      <c r="AN1532">
        <v>0</v>
      </c>
      <c r="AO1532">
        <v>40261</v>
      </c>
      <c r="AP1532">
        <v>0</v>
      </c>
      <c r="AQ1532">
        <v>40261</v>
      </c>
      <c r="AR1532">
        <v>0</v>
      </c>
      <c r="BS1532">
        <v>0</v>
      </c>
      <c r="BT1532">
        <v>40261</v>
      </c>
      <c r="BU1532">
        <v>0</v>
      </c>
      <c r="BV1532">
        <v>40261</v>
      </c>
      <c r="BW1532">
        <v>0</v>
      </c>
      <c r="BX1532">
        <v>40261</v>
      </c>
      <c r="BY1532">
        <v>0</v>
      </c>
      <c r="BZ1532">
        <v>40261</v>
      </c>
      <c r="CA1532">
        <v>0</v>
      </c>
      <c r="CB1532">
        <v>40261</v>
      </c>
      <c r="CD1532">
        <v>0</v>
      </c>
      <c r="CE1532">
        <v>40261</v>
      </c>
      <c r="CF1532">
        <v>0</v>
      </c>
      <c r="CG1532">
        <v>40261</v>
      </c>
      <c r="CH1532">
        <v>0</v>
      </c>
      <c r="CI1532">
        <v>40261</v>
      </c>
      <c r="CJ1532">
        <v>0</v>
      </c>
      <c r="CK1532">
        <v>40261</v>
      </c>
      <c r="CL1532">
        <v>0</v>
      </c>
      <c r="CM1532">
        <v>40261</v>
      </c>
    </row>
    <row r="1533" spans="1:91">
      <c r="A1533">
        <v>0</v>
      </c>
      <c r="B1533">
        <v>163</v>
      </c>
      <c r="C1533">
        <v>40260</v>
      </c>
      <c r="D1533">
        <v>0</v>
      </c>
      <c r="E1533">
        <v>40260</v>
      </c>
      <c r="F1533">
        <v>0</v>
      </c>
      <c r="G1533">
        <v>40260</v>
      </c>
      <c r="H1533">
        <v>0</v>
      </c>
      <c r="I1533">
        <v>40260</v>
      </c>
      <c r="J1533">
        <v>30</v>
      </c>
      <c r="K1533">
        <v>40260</v>
      </c>
      <c r="L1533">
        <v>0</v>
      </c>
      <c r="M1533">
        <v>40260</v>
      </c>
      <c r="N1533">
        <v>0</v>
      </c>
      <c r="O1533">
        <v>40260</v>
      </c>
      <c r="P1533">
        <v>0</v>
      </c>
      <c r="Q1533">
        <v>40260</v>
      </c>
      <c r="R1533">
        <v>0</v>
      </c>
      <c r="S1533">
        <v>40260</v>
      </c>
      <c r="T1533">
        <v>0</v>
      </c>
      <c r="U1533">
        <v>40260</v>
      </c>
      <c r="V1533">
        <v>0</v>
      </c>
      <c r="W1533">
        <v>40260</v>
      </c>
      <c r="X1533">
        <v>0</v>
      </c>
      <c r="Y1533">
        <v>40260</v>
      </c>
      <c r="Z1533">
        <v>0</v>
      </c>
      <c r="AA1533">
        <v>40260</v>
      </c>
      <c r="AC1533">
        <v>0</v>
      </c>
      <c r="AD1533">
        <v>40260</v>
      </c>
      <c r="AE1533">
        <v>0</v>
      </c>
      <c r="AF1533">
        <v>40260</v>
      </c>
      <c r="AG1533">
        <v>0</v>
      </c>
      <c r="AH1533">
        <v>40260</v>
      </c>
      <c r="AJ1533">
        <v>121.5</v>
      </c>
      <c r="AK1533">
        <v>40260</v>
      </c>
      <c r="AL1533">
        <v>0</v>
      </c>
      <c r="AM1533">
        <v>40260</v>
      </c>
      <c r="AN1533">
        <v>0</v>
      </c>
      <c r="AO1533">
        <v>40260</v>
      </c>
      <c r="AP1533">
        <v>53</v>
      </c>
      <c r="AQ1533">
        <v>40260</v>
      </c>
      <c r="AR1533">
        <v>0</v>
      </c>
      <c r="BS1533">
        <v>0</v>
      </c>
      <c r="BT1533">
        <v>40260</v>
      </c>
      <c r="BU1533">
        <v>0</v>
      </c>
      <c r="BV1533">
        <v>40260</v>
      </c>
      <c r="BW1533">
        <v>0</v>
      </c>
      <c r="BX1533">
        <v>40260</v>
      </c>
      <c r="BY1533">
        <v>0</v>
      </c>
      <c r="BZ1533">
        <v>40260</v>
      </c>
      <c r="CA1533">
        <v>0</v>
      </c>
      <c r="CB1533">
        <v>40260</v>
      </c>
      <c r="CD1533">
        <v>0</v>
      </c>
      <c r="CE1533">
        <v>40260</v>
      </c>
      <c r="CF1533">
        <v>0</v>
      </c>
      <c r="CG1533">
        <v>40260</v>
      </c>
      <c r="CH1533">
        <v>0</v>
      </c>
      <c r="CI1533">
        <v>40260</v>
      </c>
      <c r="CJ1533">
        <v>55</v>
      </c>
      <c r="CK1533">
        <v>40260</v>
      </c>
      <c r="CL1533">
        <v>0</v>
      </c>
      <c r="CM1533">
        <v>40260</v>
      </c>
    </row>
    <row r="1534" spans="1:91">
      <c r="A1534">
        <v>0</v>
      </c>
      <c r="B1534">
        <v>166</v>
      </c>
      <c r="C1534">
        <v>40259</v>
      </c>
      <c r="D1534">
        <v>0</v>
      </c>
      <c r="E1534">
        <v>40259</v>
      </c>
      <c r="F1534">
        <v>0</v>
      </c>
      <c r="G1534">
        <v>40259</v>
      </c>
      <c r="H1534">
        <v>0</v>
      </c>
      <c r="I1534">
        <v>40259</v>
      </c>
      <c r="J1534">
        <v>0</v>
      </c>
      <c r="K1534">
        <v>40259</v>
      </c>
      <c r="L1534">
        <v>0</v>
      </c>
      <c r="M1534">
        <v>40259</v>
      </c>
      <c r="N1534">
        <v>0</v>
      </c>
      <c r="O1534">
        <v>40259</v>
      </c>
      <c r="P1534">
        <v>0</v>
      </c>
      <c r="Q1534">
        <v>40259</v>
      </c>
      <c r="R1534">
        <v>0</v>
      </c>
      <c r="S1534">
        <v>40259</v>
      </c>
      <c r="T1534">
        <v>0</v>
      </c>
      <c r="U1534">
        <v>40259</v>
      </c>
      <c r="V1534">
        <v>0</v>
      </c>
      <c r="W1534">
        <v>40259</v>
      </c>
      <c r="X1534">
        <v>0</v>
      </c>
      <c r="Y1534">
        <v>40259</v>
      </c>
      <c r="Z1534">
        <v>0</v>
      </c>
      <c r="AA1534">
        <v>40259</v>
      </c>
      <c r="AC1534">
        <v>0</v>
      </c>
      <c r="AD1534">
        <v>40259</v>
      </c>
      <c r="AE1534">
        <v>0</v>
      </c>
      <c r="AF1534">
        <v>40259</v>
      </c>
      <c r="AG1534">
        <v>0</v>
      </c>
      <c r="AH1534">
        <v>40259</v>
      </c>
      <c r="AJ1534">
        <v>124</v>
      </c>
      <c r="AK1534">
        <v>40259</v>
      </c>
      <c r="AL1534">
        <v>0</v>
      </c>
      <c r="AM1534">
        <v>40259</v>
      </c>
      <c r="AN1534">
        <v>0</v>
      </c>
      <c r="AO1534">
        <v>40259</v>
      </c>
      <c r="AP1534">
        <v>0</v>
      </c>
      <c r="AQ1534">
        <v>40259</v>
      </c>
      <c r="AR1534">
        <v>0</v>
      </c>
      <c r="BS1534">
        <v>0</v>
      </c>
      <c r="BT1534">
        <v>40259</v>
      </c>
      <c r="BU1534">
        <v>0</v>
      </c>
      <c r="BV1534">
        <v>40259</v>
      </c>
      <c r="BW1534">
        <v>0</v>
      </c>
      <c r="BX1534">
        <v>40259</v>
      </c>
      <c r="BY1534">
        <v>0</v>
      </c>
      <c r="BZ1534">
        <v>40259</v>
      </c>
      <c r="CA1534">
        <v>0</v>
      </c>
      <c r="CB1534">
        <v>40259</v>
      </c>
      <c r="CD1534">
        <v>0</v>
      </c>
      <c r="CE1534">
        <v>40259</v>
      </c>
      <c r="CF1534">
        <v>0</v>
      </c>
      <c r="CG1534">
        <v>40259</v>
      </c>
      <c r="CH1534">
        <v>0</v>
      </c>
      <c r="CI1534">
        <v>40259</v>
      </c>
      <c r="CJ1534">
        <v>0</v>
      </c>
      <c r="CK1534">
        <v>40259</v>
      </c>
      <c r="CL1534">
        <v>0</v>
      </c>
      <c r="CM1534">
        <v>40259</v>
      </c>
    </row>
    <row r="1535" spans="1:91">
      <c r="A1535">
        <v>0</v>
      </c>
      <c r="B1535">
        <v>0</v>
      </c>
      <c r="C1535">
        <v>40258</v>
      </c>
      <c r="D1535">
        <v>0</v>
      </c>
      <c r="E1535">
        <v>40258</v>
      </c>
      <c r="F1535">
        <v>0</v>
      </c>
      <c r="G1535">
        <v>40258</v>
      </c>
      <c r="H1535">
        <v>0</v>
      </c>
      <c r="I1535">
        <v>40258</v>
      </c>
      <c r="J1535">
        <v>0</v>
      </c>
      <c r="K1535">
        <v>40258</v>
      </c>
      <c r="L1535">
        <v>0</v>
      </c>
      <c r="M1535">
        <v>40258</v>
      </c>
      <c r="N1535">
        <v>0</v>
      </c>
      <c r="O1535">
        <v>40258</v>
      </c>
      <c r="P1535">
        <v>0</v>
      </c>
      <c r="Q1535">
        <v>40258</v>
      </c>
      <c r="R1535">
        <v>0</v>
      </c>
      <c r="S1535">
        <v>40258</v>
      </c>
      <c r="T1535">
        <v>0</v>
      </c>
      <c r="U1535">
        <v>40258</v>
      </c>
      <c r="V1535">
        <v>0</v>
      </c>
      <c r="W1535">
        <v>40258</v>
      </c>
      <c r="X1535">
        <v>0</v>
      </c>
      <c r="Y1535">
        <v>40258</v>
      </c>
      <c r="Z1535">
        <v>0</v>
      </c>
      <c r="AA1535">
        <v>40258</v>
      </c>
      <c r="AC1535">
        <v>0</v>
      </c>
      <c r="AD1535">
        <v>40258</v>
      </c>
      <c r="AE1535">
        <v>0</v>
      </c>
      <c r="AF1535">
        <v>40258</v>
      </c>
      <c r="AG1535">
        <v>0</v>
      </c>
      <c r="AH1535">
        <v>40258</v>
      </c>
      <c r="AJ1535">
        <v>0</v>
      </c>
      <c r="AK1535">
        <v>40258</v>
      </c>
      <c r="AL1535">
        <v>0</v>
      </c>
      <c r="AM1535">
        <v>40258</v>
      </c>
      <c r="AN1535">
        <v>0</v>
      </c>
      <c r="AO1535">
        <v>40258</v>
      </c>
      <c r="AP1535">
        <v>0</v>
      </c>
      <c r="AQ1535">
        <v>40258</v>
      </c>
      <c r="AR1535">
        <v>0</v>
      </c>
      <c r="BS1535">
        <v>0</v>
      </c>
      <c r="BT1535">
        <v>40258</v>
      </c>
      <c r="BU1535">
        <v>0</v>
      </c>
      <c r="BV1535">
        <v>40258</v>
      </c>
      <c r="BW1535">
        <v>0</v>
      </c>
      <c r="BX1535">
        <v>40258</v>
      </c>
      <c r="BY1535">
        <v>0</v>
      </c>
      <c r="BZ1535">
        <v>40258</v>
      </c>
      <c r="CA1535">
        <v>0</v>
      </c>
      <c r="CB1535">
        <v>40258</v>
      </c>
      <c r="CD1535">
        <v>0</v>
      </c>
      <c r="CE1535">
        <v>40258</v>
      </c>
      <c r="CF1535">
        <v>0</v>
      </c>
      <c r="CG1535">
        <v>40258</v>
      </c>
      <c r="CH1535">
        <v>0</v>
      </c>
      <c r="CI1535">
        <v>40258</v>
      </c>
      <c r="CJ1535">
        <v>0</v>
      </c>
      <c r="CK1535">
        <v>40258</v>
      </c>
      <c r="CL1535">
        <v>0</v>
      </c>
      <c r="CM1535">
        <v>40258</v>
      </c>
    </row>
    <row r="1536" spans="1:91">
      <c r="A1536">
        <v>0</v>
      </c>
      <c r="B1536">
        <v>0</v>
      </c>
      <c r="C1536">
        <v>40257</v>
      </c>
      <c r="D1536">
        <v>0</v>
      </c>
      <c r="E1536">
        <v>40257</v>
      </c>
      <c r="F1536">
        <v>0</v>
      </c>
      <c r="G1536">
        <v>40257</v>
      </c>
      <c r="H1536">
        <v>0</v>
      </c>
      <c r="I1536">
        <v>40257</v>
      </c>
      <c r="J1536">
        <v>0</v>
      </c>
      <c r="K1536">
        <v>40257</v>
      </c>
      <c r="L1536">
        <v>0</v>
      </c>
      <c r="M1536">
        <v>40257</v>
      </c>
      <c r="N1536">
        <v>0</v>
      </c>
      <c r="O1536">
        <v>40257</v>
      </c>
      <c r="P1536">
        <v>0</v>
      </c>
      <c r="Q1536">
        <v>40257</v>
      </c>
      <c r="R1536">
        <v>0</v>
      </c>
      <c r="S1536">
        <v>40257</v>
      </c>
      <c r="T1536">
        <v>0</v>
      </c>
      <c r="U1536">
        <v>40257</v>
      </c>
      <c r="V1536">
        <v>0</v>
      </c>
      <c r="W1536">
        <v>40257</v>
      </c>
      <c r="X1536">
        <v>0</v>
      </c>
      <c r="Y1536">
        <v>40257</v>
      </c>
      <c r="Z1536">
        <v>0</v>
      </c>
      <c r="AA1536">
        <v>40257</v>
      </c>
      <c r="AC1536">
        <v>0</v>
      </c>
      <c r="AD1536">
        <v>40257</v>
      </c>
      <c r="AE1536">
        <v>0</v>
      </c>
      <c r="AF1536">
        <v>40257</v>
      </c>
      <c r="AG1536">
        <v>0</v>
      </c>
      <c r="AH1536">
        <v>40257</v>
      </c>
      <c r="AJ1536">
        <v>0</v>
      </c>
      <c r="AK1536">
        <v>40257</v>
      </c>
      <c r="AL1536">
        <v>0</v>
      </c>
      <c r="AM1536">
        <v>40257</v>
      </c>
      <c r="AN1536">
        <v>0</v>
      </c>
      <c r="AO1536">
        <v>40257</v>
      </c>
      <c r="AP1536">
        <v>0</v>
      </c>
      <c r="AQ1536">
        <v>40257</v>
      </c>
      <c r="AR1536">
        <v>0</v>
      </c>
      <c r="BS1536">
        <v>0</v>
      </c>
      <c r="BT1536">
        <v>40257</v>
      </c>
      <c r="BU1536">
        <v>0</v>
      </c>
      <c r="BV1536">
        <v>40257</v>
      </c>
      <c r="BW1536">
        <v>0</v>
      </c>
      <c r="BX1536">
        <v>40257</v>
      </c>
      <c r="BY1536">
        <v>0</v>
      </c>
      <c r="BZ1536">
        <v>40257</v>
      </c>
      <c r="CA1536">
        <v>0</v>
      </c>
      <c r="CB1536">
        <v>40257</v>
      </c>
      <c r="CD1536">
        <v>0</v>
      </c>
      <c r="CE1536">
        <v>40257</v>
      </c>
      <c r="CF1536">
        <v>0</v>
      </c>
      <c r="CG1536">
        <v>40257</v>
      </c>
      <c r="CH1536">
        <v>0</v>
      </c>
      <c r="CI1536">
        <v>40257</v>
      </c>
      <c r="CJ1536">
        <v>0</v>
      </c>
      <c r="CK1536">
        <v>40257</v>
      </c>
      <c r="CL1536">
        <v>0</v>
      </c>
      <c r="CM1536">
        <v>40257</v>
      </c>
    </row>
    <row r="1537" spans="1:91">
      <c r="A1537">
        <v>0</v>
      </c>
      <c r="B1537">
        <v>163</v>
      </c>
      <c r="C1537">
        <v>40256</v>
      </c>
      <c r="D1537">
        <v>182</v>
      </c>
      <c r="E1537">
        <v>40256</v>
      </c>
      <c r="F1537">
        <v>0</v>
      </c>
      <c r="G1537">
        <v>40256</v>
      </c>
      <c r="H1537">
        <v>0</v>
      </c>
      <c r="I1537">
        <v>40256</v>
      </c>
      <c r="J1537">
        <v>0</v>
      </c>
      <c r="K1537">
        <v>40256</v>
      </c>
      <c r="L1537">
        <v>0</v>
      </c>
      <c r="M1537">
        <v>40256</v>
      </c>
      <c r="N1537">
        <v>0</v>
      </c>
      <c r="O1537">
        <v>40256</v>
      </c>
      <c r="P1537">
        <v>0</v>
      </c>
      <c r="Q1537">
        <v>40256</v>
      </c>
      <c r="R1537">
        <v>0</v>
      </c>
      <c r="S1537">
        <v>40256</v>
      </c>
      <c r="T1537">
        <v>0</v>
      </c>
      <c r="U1537">
        <v>40256</v>
      </c>
      <c r="V1537">
        <v>0</v>
      </c>
      <c r="W1537">
        <v>40256</v>
      </c>
      <c r="X1537">
        <v>0</v>
      </c>
      <c r="Y1537">
        <v>40256</v>
      </c>
      <c r="Z1537">
        <v>0</v>
      </c>
      <c r="AA1537">
        <v>40256</v>
      </c>
      <c r="AC1537">
        <v>0</v>
      </c>
      <c r="AD1537">
        <v>40256</v>
      </c>
      <c r="AE1537">
        <v>0</v>
      </c>
      <c r="AF1537">
        <v>40256</v>
      </c>
      <c r="AG1537">
        <v>0</v>
      </c>
      <c r="AH1537">
        <v>40256</v>
      </c>
      <c r="AJ1537">
        <v>118</v>
      </c>
      <c r="AK1537">
        <v>40256</v>
      </c>
      <c r="AL1537">
        <v>130.38</v>
      </c>
      <c r="AM1537">
        <v>40256</v>
      </c>
      <c r="AN1537">
        <v>0</v>
      </c>
      <c r="AO1537">
        <v>40256</v>
      </c>
      <c r="AP1537">
        <v>0</v>
      </c>
      <c r="AQ1537">
        <v>40256</v>
      </c>
      <c r="AR1537">
        <v>0</v>
      </c>
      <c r="BS1537">
        <v>0</v>
      </c>
      <c r="BT1537">
        <v>40256</v>
      </c>
      <c r="BU1537">
        <v>0</v>
      </c>
      <c r="BV1537">
        <v>40256</v>
      </c>
      <c r="BW1537">
        <v>0</v>
      </c>
      <c r="BX1537">
        <v>40256</v>
      </c>
      <c r="BY1537">
        <v>0</v>
      </c>
      <c r="BZ1537">
        <v>40256</v>
      </c>
      <c r="CA1537">
        <v>0</v>
      </c>
      <c r="CB1537">
        <v>40256</v>
      </c>
      <c r="CD1537">
        <v>0</v>
      </c>
      <c r="CE1537">
        <v>40256</v>
      </c>
      <c r="CF1537">
        <v>0</v>
      </c>
      <c r="CG1537">
        <v>40256</v>
      </c>
      <c r="CH1537">
        <v>0</v>
      </c>
      <c r="CI1537">
        <v>40256</v>
      </c>
      <c r="CJ1537">
        <v>54</v>
      </c>
      <c r="CK1537">
        <v>40256</v>
      </c>
      <c r="CL1537">
        <v>0</v>
      </c>
      <c r="CM1537">
        <v>40256</v>
      </c>
    </row>
    <row r="1538" spans="1:91">
      <c r="A1538">
        <v>0</v>
      </c>
      <c r="B1538">
        <v>159</v>
      </c>
      <c r="C1538">
        <v>40255</v>
      </c>
      <c r="D1538">
        <v>0</v>
      </c>
      <c r="E1538">
        <v>40255</v>
      </c>
      <c r="F1538">
        <v>90</v>
      </c>
      <c r="G1538">
        <v>40255</v>
      </c>
      <c r="H1538">
        <v>0</v>
      </c>
      <c r="I1538">
        <v>40255</v>
      </c>
      <c r="J1538">
        <v>0</v>
      </c>
      <c r="K1538">
        <v>40255</v>
      </c>
      <c r="L1538">
        <v>0</v>
      </c>
      <c r="M1538">
        <v>40255</v>
      </c>
      <c r="N1538">
        <v>0</v>
      </c>
      <c r="O1538">
        <v>40255</v>
      </c>
      <c r="P1538">
        <v>0</v>
      </c>
      <c r="Q1538">
        <v>40255</v>
      </c>
      <c r="R1538">
        <v>0</v>
      </c>
      <c r="S1538">
        <v>40255</v>
      </c>
      <c r="T1538">
        <v>0</v>
      </c>
      <c r="U1538">
        <v>40255</v>
      </c>
      <c r="V1538">
        <v>0</v>
      </c>
      <c r="W1538">
        <v>40255</v>
      </c>
      <c r="X1538">
        <v>0</v>
      </c>
      <c r="Y1538">
        <v>40255</v>
      </c>
      <c r="Z1538">
        <v>0</v>
      </c>
      <c r="AA1538">
        <v>40255</v>
      </c>
      <c r="AC1538">
        <v>0</v>
      </c>
      <c r="AD1538">
        <v>40255</v>
      </c>
      <c r="AE1538">
        <v>0</v>
      </c>
      <c r="AF1538">
        <v>40255</v>
      </c>
      <c r="AG1538">
        <v>0</v>
      </c>
      <c r="AH1538">
        <v>40255</v>
      </c>
      <c r="AJ1538">
        <v>113</v>
      </c>
      <c r="AK1538">
        <v>40255</v>
      </c>
      <c r="AL1538">
        <v>0</v>
      </c>
      <c r="AM1538">
        <v>40255</v>
      </c>
      <c r="AN1538">
        <v>0</v>
      </c>
      <c r="AO1538">
        <v>40255</v>
      </c>
      <c r="AP1538">
        <v>47.5</v>
      </c>
      <c r="AQ1538">
        <v>40255</v>
      </c>
      <c r="AR1538">
        <v>0</v>
      </c>
      <c r="BS1538">
        <v>0</v>
      </c>
      <c r="BT1538">
        <v>40255</v>
      </c>
      <c r="BU1538">
        <v>0</v>
      </c>
      <c r="BV1538">
        <v>40255</v>
      </c>
      <c r="BW1538">
        <v>0</v>
      </c>
      <c r="BX1538">
        <v>40255</v>
      </c>
      <c r="BY1538">
        <v>0</v>
      </c>
      <c r="BZ1538">
        <v>40255</v>
      </c>
      <c r="CA1538">
        <v>0</v>
      </c>
      <c r="CB1538">
        <v>40255</v>
      </c>
      <c r="CD1538">
        <v>0</v>
      </c>
      <c r="CE1538">
        <v>40255</v>
      </c>
      <c r="CF1538">
        <v>0</v>
      </c>
      <c r="CG1538">
        <v>40255</v>
      </c>
      <c r="CH1538">
        <v>0</v>
      </c>
      <c r="CI1538">
        <v>40255</v>
      </c>
      <c r="CJ1538">
        <v>0</v>
      </c>
      <c r="CK1538">
        <v>40255</v>
      </c>
      <c r="CL1538">
        <v>0</v>
      </c>
      <c r="CM1538">
        <v>40255</v>
      </c>
    </row>
    <row r="1539" spans="1:91">
      <c r="A1539">
        <v>0</v>
      </c>
      <c r="B1539">
        <v>153.5</v>
      </c>
      <c r="C1539">
        <v>40254</v>
      </c>
      <c r="D1539">
        <v>0</v>
      </c>
      <c r="E1539">
        <v>40254</v>
      </c>
      <c r="F1539">
        <v>90</v>
      </c>
      <c r="G1539">
        <v>40254</v>
      </c>
      <c r="H1539">
        <v>0</v>
      </c>
      <c r="I1539">
        <v>40254</v>
      </c>
      <c r="J1539">
        <v>0</v>
      </c>
      <c r="K1539">
        <v>40254</v>
      </c>
      <c r="L1539">
        <v>0</v>
      </c>
      <c r="M1539">
        <v>40254</v>
      </c>
      <c r="N1539">
        <v>0</v>
      </c>
      <c r="O1539">
        <v>40254</v>
      </c>
      <c r="P1539">
        <v>0</v>
      </c>
      <c r="Q1539">
        <v>40254</v>
      </c>
      <c r="R1539">
        <v>0</v>
      </c>
      <c r="S1539">
        <v>40254</v>
      </c>
      <c r="T1539">
        <v>0</v>
      </c>
      <c r="U1539">
        <v>40254</v>
      </c>
      <c r="V1539">
        <v>0</v>
      </c>
      <c r="W1539">
        <v>40254</v>
      </c>
      <c r="X1539">
        <v>0</v>
      </c>
      <c r="Y1539">
        <v>40254</v>
      </c>
      <c r="Z1539">
        <v>0</v>
      </c>
      <c r="AA1539">
        <v>40254</v>
      </c>
      <c r="AC1539">
        <v>0</v>
      </c>
      <c r="AD1539">
        <v>40254</v>
      </c>
      <c r="AE1539">
        <v>0</v>
      </c>
      <c r="AF1539">
        <v>40254</v>
      </c>
      <c r="AG1539">
        <v>0</v>
      </c>
      <c r="AH1539">
        <v>40254</v>
      </c>
      <c r="AJ1539">
        <v>113</v>
      </c>
      <c r="AK1539">
        <v>40254</v>
      </c>
      <c r="AL1539">
        <v>0</v>
      </c>
      <c r="AM1539">
        <v>40254</v>
      </c>
      <c r="AN1539">
        <v>0</v>
      </c>
      <c r="AO1539">
        <v>40254</v>
      </c>
      <c r="AP1539">
        <v>0</v>
      </c>
      <c r="AQ1539">
        <v>40254</v>
      </c>
      <c r="AR1539">
        <v>0</v>
      </c>
      <c r="BS1539">
        <v>0</v>
      </c>
      <c r="BT1539">
        <v>40254</v>
      </c>
      <c r="BU1539">
        <v>0</v>
      </c>
      <c r="BV1539">
        <v>40254</v>
      </c>
      <c r="BW1539">
        <v>0</v>
      </c>
      <c r="BX1539">
        <v>40254</v>
      </c>
      <c r="BY1539">
        <v>0</v>
      </c>
      <c r="BZ1539">
        <v>40254</v>
      </c>
      <c r="CA1539">
        <v>0</v>
      </c>
      <c r="CB1539">
        <v>40254</v>
      </c>
      <c r="CD1539">
        <v>0</v>
      </c>
      <c r="CE1539">
        <v>40254</v>
      </c>
      <c r="CF1539">
        <v>0</v>
      </c>
      <c r="CG1539">
        <v>40254</v>
      </c>
      <c r="CH1539">
        <v>0</v>
      </c>
      <c r="CI1539">
        <v>40254</v>
      </c>
      <c r="CJ1539">
        <v>0</v>
      </c>
      <c r="CK1539">
        <v>40254</v>
      </c>
      <c r="CL1539">
        <v>0</v>
      </c>
      <c r="CM1539">
        <v>40254</v>
      </c>
    </row>
    <row r="1540" spans="1:91">
      <c r="A1540">
        <v>0</v>
      </c>
      <c r="B1540">
        <v>158</v>
      </c>
      <c r="C1540">
        <v>40253</v>
      </c>
      <c r="D1540">
        <v>0</v>
      </c>
      <c r="E1540">
        <v>40253</v>
      </c>
      <c r="F1540">
        <v>89</v>
      </c>
      <c r="G1540">
        <v>40253</v>
      </c>
      <c r="H1540">
        <v>0</v>
      </c>
      <c r="I1540">
        <v>40253</v>
      </c>
      <c r="J1540">
        <v>23</v>
      </c>
      <c r="K1540">
        <v>40253</v>
      </c>
      <c r="L1540">
        <v>0</v>
      </c>
      <c r="M1540">
        <v>40253</v>
      </c>
      <c r="N1540">
        <v>0</v>
      </c>
      <c r="O1540">
        <v>40253</v>
      </c>
      <c r="P1540">
        <v>0</v>
      </c>
      <c r="Q1540">
        <v>40253</v>
      </c>
      <c r="R1540">
        <v>0</v>
      </c>
      <c r="S1540">
        <v>40253</v>
      </c>
      <c r="T1540">
        <v>0</v>
      </c>
      <c r="U1540">
        <v>40253</v>
      </c>
      <c r="V1540">
        <v>0</v>
      </c>
      <c r="W1540">
        <v>40253</v>
      </c>
      <c r="X1540">
        <v>0</v>
      </c>
      <c r="Y1540">
        <v>40253</v>
      </c>
      <c r="Z1540">
        <v>0</v>
      </c>
      <c r="AA1540">
        <v>40253</v>
      </c>
      <c r="AC1540">
        <v>0</v>
      </c>
      <c r="AD1540">
        <v>40253</v>
      </c>
      <c r="AE1540">
        <v>0</v>
      </c>
      <c r="AF1540">
        <v>40253</v>
      </c>
      <c r="AG1540">
        <v>0</v>
      </c>
      <c r="AH1540">
        <v>40253</v>
      </c>
      <c r="AJ1540">
        <v>113.5</v>
      </c>
      <c r="AK1540">
        <v>40253</v>
      </c>
      <c r="AL1540">
        <v>0</v>
      </c>
      <c r="AM1540">
        <v>40253</v>
      </c>
      <c r="AN1540">
        <v>0</v>
      </c>
      <c r="AO1540">
        <v>40253</v>
      </c>
      <c r="AP1540">
        <v>0</v>
      </c>
      <c r="AQ1540">
        <v>40253</v>
      </c>
      <c r="AR1540">
        <v>0</v>
      </c>
      <c r="BS1540">
        <v>35</v>
      </c>
      <c r="BT1540">
        <v>40253</v>
      </c>
      <c r="BU1540">
        <v>0</v>
      </c>
      <c r="BV1540">
        <v>40253</v>
      </c>
      <c r="BW1540">
        <v>0</v>
      </c>
      <c r="BX1540">
        <v>40253</v>
      </c>
      <c r="BY1540">
        <v>0</v>
      </c>
      <c r="BZ1540">
        <v>40253</v>
      </c>
      <c r="CA1540">
        <v>0</v>
      </c>
      <c r="CB1540">
        <v>40253</v>
      </c>
      <c r="CD1540">
        <v>0</v>
      </c>
      <c r="CE1540">
        <v>40253</v>
      </c>
      <c r="CF1540">
        <v>0</v>
      </c>
      <c r="CG1540">
        <v>40253</v>
      </c>
      <c r="CH1540">
        <v>0</v>
      </c>
      <c r="CI1540">
        <v>40253</v>
      </c>
      <c r="CJ1540">
        <v>55</v>
      </c>
      <c r="CK1540">
        <v>40253</v>
      </c>
      <c r="CL1540">
        <v>0</v>
      </c>
      <c r="CM1540">
        <v>40253</v>
      </c>
    </row>
    <row r="1541" spans="1:91">
      <c r="A1541">
        <v>0</v>
      </c>
      <c r="B1541">
        <v>160.5</v>
      </c>
      <c r="C1541">
        <v>40252</v>
      </c>
      <c r="D1541">
        <v>0</v>
      </c>
      <c r="E1541">
        <v>40252</v>
      </c>
      <c r="F1541">
        <v>87</v>
      </c>
      <c r="G1541">
        <v>40252</v>
      </c>
      <c r="H1541">
        <v>0</v>
      </c>
      <c r="I1541">
        <v>40252</v>
      </c>
      <c r="J1541">
        <v>23</v>
      </c>
      <c r="K1541">
        <v>40252</v>
      </c>
      <c r="L1541">
        <v>0</v>
      </c>
      <c r="M1541">
        <v>40252</v>
      </c>
      <c r="N1541">
        <v>0</v>
      </c>
      <c r="O1541">
        <v>40252</v>
      </c>
      <c r="P1541">
        <v>0</v>
      </c>
      <c r="Q1541">
        <v>40252</v>
      </c>
      <c r="R1541">
        <v>0</v>
      </c>
      <c r="S1541">
        <v>40252</v>
      </c>
      <c r="T1541">
        <v>0</v>
      </c>
      <c r="U1541">
        <v>40252</v>
      </c>
      <c r="V1541">
        <v>0</v>
      </c>
      <c r="W1541">
        <v>40252</v>
      </c>
      <c r="X1541">
        <v>0</v>
      </c>
      <c r="Y1541">
        <v>40252</v>
      </c>
      <c r="Z1541">
        <v>110</v>
      </c>
      <c r="AA1541">
        <v>40252</v>
      </c>
      <c r="AC1541">
        <v>0</v>
      </c>
      <c r="AD1541">
        <v>40252</v>
      </c>
      <c r="AE1541">
        <v>0</v>
      </c>
      <c r="AF1541">
        <v>40252</v>
      </c>
      <c r="AG1541">
        <v>0</v>
      </c>
      <c r="AH1541">
        <v>40252</v>
      </c>
      <c r="AJ1541">
        <v>115.5</v>
      </c>
      <c r="AK1541">
        <v>40252</v>
      </c>
      <c r="AL1541">
        <v>0</v>
      </c>
      <c r="AM1541">
        <v>40252</v>
      </c>
      <c r="AN1541">
        <v>0</v>
      </c>
      <c r="AO1541">
        <v>40252</v>
      </c>
      <c r="AP1541">
        <v>0</v>
      </c>
      <c r="AQ1541">
        <v>40252</v>
      </c>
      <c r="AR1541">
        <v>0</v>
      </c>
      <c r="BS1541">
        <v>34</v>
      </c>
      <c r="BT1541">
        <v>40252</v>
      </c>
      <c r="BU1541">
        <v>0</v>
      </c>
      <c r="BV1541">
        <v>40252</v>
      </c>
      <c r="BW1541">
        <v>0</v>
      </c>
      <c r="BX1541">
        <v>40252</v>
      </c>
      <c r="BY1541">
        <v>0</v>
      </c>
      <c r="BZ1541">
        <v>40252</v>
      </c>
      <c r="CA1541">
        <v>0</v>
      </c>
      <c r="CB1541">
        <v>40252</v>
      </c>
      <c r="CD1541">
        <v>0</v>
      </c>
      <c r="CE1541">
        <v>40252</v>
      </c>
      <c r="CF1541">
        <v>0</v>
      </c>
      <c r="CG1541">
        <v>40252</v>
      </c>
      <c r="CH1541">
        <v>0</v>
      </c>
      <c r="CI1541">
        <v>40252</v>
      </c>
      <c r="CJ1541">
        <v>57</v>
      </c>
      <c r="CK1541">
        <v>40252</v>
      </c>
      <c r="CL1541">
        <v>0</v>
      </c>
      <c r="CM1541">
        <v>40252</v>
      </c>
    </row>
    <row r="1542" spans="1:91">
      <c r="A1542">
        <v>0</v>
      </c>
      <c r="B1542">
        <v>0</v>
      </c>
      <c r="C1542">
        <v>40251</v>
      </c>
      <c r="D1542">
        <v>0</v>
      </c>
      <c r="E1542">
        <v>40251</v>
      </c>
      <c r="F1542">
        <v>0</v>
      </c>
      <c r="G1542">
        <v>40251</v>
      </c>
      <c r="H1542">
        <v>0</v>
      </c>
      <c r="I1542">
        <v>40251</v>
      </c>
      <c r="J1542">
        <v>0</v>
      </c>
      <c r="K1542">
        <v>40251</v>
      </c>
      <c r="L1542">
        <v>0</v>
      </c>
      <c r="M1542">
        <v>40251</v>
      </c>
      <c r="N1542">
        <v>0</v>
      </c>
      <c r="O1542">
        <v>40251</v>
      </c>
      <c r="P1542">
        <v>0</v>
      </c>
      <c r="Q1542">
        <v>40251</v>
      </c>
      <c r="R1542">
        <v>0</v>
      </c>
      <c r="S1542">
        <v>40251</v>
      </c>
      <c r="T1542">
        <v>0</v>
      </c>
      <c r="U1542">
        <v>40251</v>
      </c>
      <c r="V1542">
        <v>0</v>
      </c>
      <c r="W1542">
        <v>40251</v>
      </c>
      <c r="X1542">
        <v>0</v>
      </c>
      <c r="Y1542">
        <v>40251</v>
      </c>
      <c r="Z1542">
        <v>0</v>
      </c>
      <c r="AA1542">
        <v>40251</v>
      </c>
      <c r="AC1542">
        <v>0</v>
      </c>
      <c r="AD1542">
        <v>40251</v>
      </c>
      <c r="AE1542">
        <v>0</v>
      </c>
      <c r="AF1542">
        <v>40251</v>
      </c>
      <c r="AG1542">
        <v>0</v>
      </c>
      <c r="AH1542">
        <v>40251</v>
      </c>
      <c r="AJ1542">
        <v>0</v>
      </c>
      <c r="AK1542">
        <v>40251</v>
      </c>
      <c r="AL1542">
        <v>0</v>
      </c>
      <c r="AM1542">
        <v>40251</v>
      </c>
      <c r="AN1542">
        <v>0</v>
      </c>
      <c r="AO1542">
        <v>40251</v>
      </c>
      <c r="AP1542">
        <v>0</v>
      </c>
      <c r="AQ1542">
        <v>40251</v>
      </c>
      <c r="AR1542">
        <v>0</v>
      </c>
      <c r="BS1542">
        <v>0</v>
      </c>
      <c r="BT1542">
        <v>40251</v>
      </c>
      <c r="BU1542">
        <v>0</v>
      </c>
      <c r="BV1542">
        <v>40251</v>
      </c>
      <c r="BW1542">
        <v>0</v>
      </c>
      <c r="BX1542">
        <v>40251</v>
      </c>
      <c r="BY1542">
        <v>0</v>
      </c>
      <c r="BZ1542">
        <v>40251</v>
      </c>
      <c r="CA1542">
        <v>0</v>
      </c>
      <c r="CB1542">
        <v>40251</v>
      </c>
      <c r="CD1542">
        <v>0</v>
      </c>
      <c r="CE1542">
        <v>40251</v>
      </c>
      <c r="CF1542">
        <v>0</v>
      </c>
      <c r="CG1542">
        <v>40251</v>
      </c>
      <c r="CH1542">
        <v>0</v>
      </c>
      <c r="CI1542">
        <v>40251</v>
      </c>
      <c r="CJ1542">
        <v>0</v>
      </c>
      <c r="CK1542">
        <v>40251</v>
      </c>
      <c r="CL1542">
        <v>0</v>
      </c>
      <c r="CM1542">
        <v>40251</v>
      </c>
    </row>
    <row r="1543" spans="1:91">
      <c r="A1543">
        <v>0</v>
      </c>
      <c r="B1543">
        <v>0</v>
      </c>
      <c r="C1543">
        <v>40250</v>
      </c>
      <c r="D1543">
        <v>0</v>
      </c>
      <c r="E1543">
        <v>40250</v>
      </c>
      <c r="F1543">
        <v>0</v>
      </c>
      <c r="G1543">
        <v>40250</v>
      </c>
      <c r="H1543">
        <v>0</v>
      </c>
      <c r="I1543">
        <v>40250</v>
      </c>
      <c r="J1543">
        <v>0</v>
      </c>
      <c r="K1543">
        <v>40250</v>
      </c>
      <c r="L1543">
        <v>0</v>
      </c>
      <c r="M1543">
        <v>40250</v>
      </c>
      <c r="N1543">
        <v>0</v>
      </c>
      <c r="O1543">
        <v>40250</v>
      </c>
      <c r="P1543">
        <v>0</v>
      </c>
      <c r="Q1543">
        <v>40250</v>
      </c>
      <c r="R1543">
        <v>0</v>
      </c>
      <c r="S1543">
        <v>40250</v>
      </c>
      <c r="T1543">
        <v>0</v>
      </c>
      <c r="U1543">
        <v>40250</v>
      </c>
      <c r="V1543">
        <v>0</v>
      </c>
      <c r="W1543">
        <v>40250</v>
      </c>
      <c r="X1543">
        <v>0</v>
      </c>
      <c r="Y1543">
        <v>40250</v>
      </c>
      <c r="Z1543">
        <v>0</v>
      </c>
      <c r="AA1543">
        <v>40250</v>
      </c>
      <c r="AC1543">
        <v>0</v>
      </c>
      <c r="AD1543">
        <v>40250</v>
      </c>
      <c r="AE1543">
        <v>0</v>
      </c>
      <c r="AF1543">
        <v>40250</v>
      </c>
      <c r="AG1543">
        <v>0</v>
      </c>
      <c r="AH1543">
        <v>40250</v>
      </c>
      <c r="AJ1543">
        <v>0</v>
      </c>
      <c r="AK1543">
        <v>40250</v>
      </c>
      <c r="AL1543">
        <v>0</v>
      </c>
      <c r="AM1543">
        <v>40250</v>
      </c>
      <c r="AN1543">
        <v>0</v>
      </c>
      <c r="AO1543">
        <v>40250</v>
      </c>
      <c r="AP1543">
        <v>0</v>
      </c>
      <c r="AQ1543">
        <v>40250</v>
      </c>
      <c r="AR1543">
        <v>0</v>
      </c>
      <c r="BS1543">
        <v>0</v>
      </c>
      <c r="BT1543">
        <v>40250</v>
      </c>
      <c r="BU1543">
        <v>0</v>
      </c>
      <c r="BV1543">
        <v>40250</v>
      </c>
      <c r="BW1543">
        <v>0</v>
      </c>
      <c r="BX1543">
        <v>40250</v>
      </c>
      <c r="BY1543">
        <v>0</v>
      </c>
      <c r="BZ1543">
        <v>40250</v>
      </c>
      <c r="CA1543">
        <v>0</v>
      </c>
      <c r="CB1543">
        <v>40250</v>
      </c>
      <c r="CD1543">
        <v>0</v>
      </c>
      <c r="CE1543">
        <v>40250</v>
      </c>
      <c r="CF1543">
        <v>0</v>
      </c>
      <c r="CG1543">
        <v>40250</v>
      </c>
      <c r="CH1543">
        <v>0</v>
      </c>
      <c r="CI1543">
        <v>40250</v>
      </c>
      <c r="CJ1543">
        <v>0</v>
      </c>
      <c r="CK1543">
        <v>40250</v>
      </c>
      <c r="CL1543">
        <v>0</v>
      </c>
      <c r="CM1543">
        <v>40250</v>
      </c>
    </row>
    <row r="1544" spans="1:91">
      <c r="A1544">
        <v>163</v>
      </c>
      <c r="B1544">
        <v>156</v>
      </c>
      <c r="C1544">
        <v>40249</v>
      </c>
      <c r="D1544">
        <v>0</v>
      </c>
      <c r="E1544">
        <v>40249</v>
      </c>
      <c r="F1544">
        <v>0</v>
      </c>
      <c r="G1544">
        <v>40249</v>
      </c>
      <c r="H1544">
        <v>0</v>
      </c>
      <c r="I1544">
        <v>40249</v>
      </c>
      <c r="J1544">
        <v>24</v>
      </c>
      <c r="K1544">
        <v>40249</v>
      </c>
      <c r="L1544">
        <v>0</v>
      </c>
      <c r="M1544">
        <v>40249</v>
      </c>
      <c r="N1544">
        <v>0</v>
      </c>
      <c r="O1544">
        <v>40249</v>
      </c>
      <c r="P1544">
        <v>0</v>
      </c>
      <c r="Q1544">
        <v>40249</v>
      </c>
      <c r="R1544">
        <v>0</v>
      </c>
      <c r="S1544">
        <v>40249</v>
      </c>
      <c r="T1544">
        <v>0</v>
      </c>
      <c r="U1544">
        <v>40249</v>
      </c>
      <c r="V1544">
        <v>0</v>
      </c>
      <c r="W1544">
        <v>40249</v>
      </c>
      <c r="X1544">
        <v>0</v>
      </c>
      <c r="Y1544">
        <v>40249</v>
      </c>
      <c r="Z1544">
        <v>0</v>
      </c>
      <c r="AA1544">
        <v>40249</v>
      </c>
      <c r="AC1544">
        <v>0</v>
      </c>
      <c r="AD1544">
        <v>40249</v>
      </c>
      <c r="AE1544">
        <v>0</v>
      </c>
      <c r="AF1544">
        <v>40249</v>
      </c>
      <c r="AG1544">
        <v>0</v>
      </c>
      <c r="AH1544">
        <v>40249</v>
      </c>
      <c r="AJ1544">
        <v>114.5</v>
      </c>
      <c r="AK1544">
        <v>40249</v>
      </c>
      <c r="AL1544">
        <v>0</v>
      </c>
      <c r="AM1544">
        <v>40249</v>
      </c>
      <c r="AN1544">
        <v>0</v>
      </c>
      <c r="AO1544">
        <v>40249</v>
      </c>
      <c r="AP1544">
        <v>0</v>
      </c>
      <c r="AQ1544">
        <v>40249</v>
      </c>
      <c r="AR1544">
        <v>0</v>
      </c>
      <c r="BS1544">
        <v>0</v>
      </c>
      <c r="BT1544">
        <v>40249</v>
      </c>
      <c r="BU1544">
        <v>0</v>
      </c>
      <c r="BV1544">
        <v>40249</v>
      </c>
      <c r="BW1544">
        <v>0</v>
      </c>
      <c r="BX1544">
        <v>40249</v>
      </c>
      <c r="BY1544">
        <v>0</v>
      </c>
      <c r="BZ1544">
        <v>40249</v>
      </c>
      <c r="CA1544">
        <v>0</v>
      </c>
      <c r="CB1544">
        <v>40249</v>
      </c>
      <c r="CD1544">
        <v>0</v>
      </c>
      <c r="CE1544">
        <v>40249</v>
      </c>
      <c r="CF1544">
        <v>0</v>
      </c>
      <c r="CG1544">
        <v>40249</v>
      </c>
      <c r="CH1544">
        <v>0</v>
      </c>
      <c r="CI1544">
        <v>40249</v>
      </c>
      <c r="CJ1544">
        <v>53</v>
      </c>
      <c r="CK1544">
        <v>40249</v>
      </c>
      <c r="CL1544">
        <v>0</v>
      </c>
      <c r="CM1544">
        <v>40249</v>
      </c>
    </row>
    <row r="1545" spans="1:91">
      <c r="A1545">
        <v>0</v>
      </c>
      <c r="B1545">
        <v>159.5</v>
      </c>
      <c r="C1545">
        <v>40248</v>
      </c>
      <c r="D1545">
        <v>0</v>
      </c>
      <c r="E1545">
        <v>40248</v>
      </c>
      <c r="F1545">
        <v>88</v>
      </c>
      <c r="G1545">
        <v>40248</v>
      </c>
      <c r="H1545">
        <v>0</v>
      </c>
      <c r="I1545">
        <v>40248</v>
      </c>
      <c r="J1545">
        <v>25.5</v>
      </c>
      <c r="K1545">
        <v>40248</v>
      </c>
      <c r="L1545">
        <v>0</v>
      </c>
      <c r="M1545">
        <v>40248</v>
      </c>
      <c r="N1545">
        <v>0</v>
      </c>
      <c r="O1545">
        <v>40248</v>
      </c>
      <c r="P1545">
        <v>0</v>
      </c>
      <c r="Q1545">
        <v>40248</v>
      </c>
      <c r="R1545">
        <v>0</v>
      </c>
      <c r="S1545">
        <v>40248</v>
      </c>
      <c r="T1545">
        <v>0</v>
      </c>
      <c r="U1545">
        <v>40248</v>
      </c>
      <c r="V1545">
        <v>0</v>
      </c>
      <c r="W1545">
        <v>40248</v>
      </c>
      <c r="X1545">
        <v>0</v>
      </c>
      <c r="Y1545">
        <v>40248</v>
      </c>
      <c r="Z1545">
        <v>0</v>
      </c>
      <c r="AA1545">
        <v>40248</v>
      </c>
      <c r="AC1545">
        <v>0</v>
      </c>
      <c r="AD1545">
        <v>40248</v>
      </c>
      <c r="AE1545">
        <v>0</v>
      </c>
      <c r="AF1545">
        <v>40248</v>
      </c>
      <c r="AG1545">
        <v>0</v>
      </c>
      <c r="AH1545">
        <v>40248</v>
      </c>
      <c r="AJ1545">
        <v>113</v>
      </c>
      <c r="AK1545">
        <v>40248</v>
      </c>
      <c r="AL1545">
        <v>0</v>
      </c>
      <c r="AM1545">
        <v>40248</v>
      </c>
      <c r="AN1545">
        <v>0</v>
      </c>
      <c r="AO1545">
        <v>40248</v>
      </c>
      <c r="AP1545">
        <v>0</v>
      </c>
      <c r="AQ1545">
        <v>40248</v>
      </c>
      <c r="AR1545">
        <v>0</v>
      </c>
      <c r="BS1545">
        <v>35</v>
      </c>
      <c r="BT1545">
        <v>40248</v>
      </c>
      <c r="BU1545">
        <v>0</v>
      </c>
      <c r="BV1545">
        <v>40248</v>
      </c>
      <c r="BW1545">
        <v>0</v>
      </c>
      <c r="BX1545">
        <v>40248</v>
      </c>
      <c r="BY1545">
        <v>0</v>
      </c>
      <c r="BZ1545">
        <v>40248</v>
      </c>
      <c r="CA1545">
        <v>0</v>
      </c>
      <c r="CB1545">
        <v>40248</v>
      </c>
      <c r="CD1545">
        <v>0</v>
      </c>
      <c r="CE1545">
        <v>40248</v>
      </c>
      <c r="CF1545">
        <v>0</v>
      </c>
      <c r="CG1545">
        <v>40248</v>
      </c>
      <c r="CH1545">
        <v>0</v>
      </c>
      <c r="CI1545">
        <v>40248</v>
      </c>
      <c r="CJ1545">
        <v>51</v>
      </c>
      <c r="CK1545">
        <v>40248</v>
      </c>
      <c r="CL1545">
        <v>0</v>
      </c>
      <c r="CM1545">
        <v>40248</v>
      </c>
    </row>
    <row r="1546" spans="1:91">
      <c r="A1546">
        <v>0</v>
      </c>
      <c r="B1546">
        <v>156</v>
      </c>
      <c r="C1546">
        <v>40247</v>
      </c>
      <c r="D1546">
        <v>0</v>
      </c>
      <c r="E1546">
        <v>40247</v>
      </c>
      <c r="F1546">
        <v>0</v>
      </c>
      <c r="G1546">
        <v>40247</v>
      </c>
      <c r="H1546">
        <v>0</v>
      </c>
      <c r="I1546">
        <v>40247</v>
      </c>
      <c r="J1546">
        <v>24</v>
      </c>
      <c r="K1546">
        <v>40247</v>
      </c>
      <c r="L1546">
        <v>0</v>
      </c>
      <c r="M1546">
        <v>40247</v>
      </c>
      <c r="N1546">
        <v>0</v>
      </c>
      <c r="O1546">
        <v>40247</v>
      </c>
      <c r="P1546">
        <v>0</v>
      </c>
      <c r="Q1546">
        <v>40247</v>
      </c>
      <c r="R1546">
        <v>0</v>
      </c>
      <c r="S1546">
        <v>40247</v>
      </c>
      <c r="T1546">
        <v>0</v>
      </c>
      <c r="U1546">
        <v>40247</v>
      </c>
      <c r="V1546">
        <v>0</v>
      </c>
      <c r="W1546">
        <v>40247</v>
      </c>
      <c r="X1546">
        <v>0</v>
      </c>
      <c r="Y1546">
        <v>40247</v>
      </c>
      <c r="Z1546">
        <v>0</v>
      </c>
      <c r="AA1546">
        <v>40247</v>
      </c>
      <c r="AC1546">
        <v>0</v>
      </c>
      <c r="AD1546">
        <v>40247</v>
      </c>
      <c r="AE1546">
        <v>0</v>
      </c>
      <c r="AF1546">
        <v>40247</v>
      </c>
      <c r="AG1546">
        <v>0</v>
      </c>
      <c r="AH1546">
        <v>40247</v>
      </c>
      <c r="AJ1546">
        <v>113</v>
      </c>
      <c r="AK1546">
        <v>40247</v>
      </c>
      <c r="AL1546">
        <v>0</v>
      </c>
      <c r="AM1546">
        <v>40247</v>
      </c>
      <c r="AN1546">
        <v>141.5</v>
      </c>
      <c r="AO1546">
        <v>40247</v>
      </c>
      <c r="AP1546">
        <v>55</v>
      </c>
      <c r="AQ1546">
        <v>40247</v>
      </c>
      <c r="AR1546">
        <v>0</v>
      </c>
      <c r="BS1546">
        <v>33</v>
      </c>
      <c r="BT1546">
        <v>40247</v>
      </c>
      <c r="BU1546">
        <v>0</v>
      </c>
      <c r="BV1546">
        <v>40247</v>
      </c>
      <c r="BW1546">
        <v>0</v>
      </c>
      <c r="BX1546">
        <v>40247</v>
      </c>
      <c r="BY1546">
        <v>0</v>
      </c>
      <c r="BZ1546">
        <v>40247</v>
      </c>
      <c r="CA1546">
        <v>0</v>
      </c>
      <c r="CB1546">
        <v>40247</v>
      </c>
      <c r="CD1546">
        <v>0</v>
      </c>
      <c r="CE1546">
        <v>40247</v>
      </c>
      <c r="CF1546">
        <v>0</v>
      </c>
      <c r="CG1546">
        <v>40247</v>
      </c>
      <c r="CH1546">
        <v>0</v>
      </c>
      <c r="CI1546">
        <v>40247</v>
      </c>
      <c r="CJ1546">
        <v>56</v>
      </c>
      <c r="CK1546">
        <v>40247</v>
      </c>
      <c r="CL1546">
        <v>0</v>
      </c>
      <c r="CM1546">
        <v>40247</v>
      </c>
    </row>
    <row r="1547" spans="1:91">
      <c r="A1547">
        <v>0</v>
      </c>
      <c r="B1547">
        <v>163.5</v>
      </c>
      <c r="C1547">
        <v>40246</v>
      </c>
      <c r="D1547">
        <v>0</v>
      </c>
      <c r="E1547">
        <v>40246</v>
      </c>
      <c r="F1547">
        <v>0</v>
      </c>
      <c r="G1547">
        <v>40246</v>
      </c>
      <c r="H1547">
        <v>0</v>
      </c>
      <c r="I1547">
        <v>40246</v>
      </c>
      <c r="J1547">
        <v>0</v>
      </c>
      <c r="K1547">
        <v>40246</v>
      </c>
      <c r="L1547">
        <v>0</v>
      </c>
      <c r="M1547">
        <v>40246</v>
      </c>
      <c r="N1547">
        <v>0</v>
      </c>
      <c r="O1547">
        <v>40246</v>
      </c>
      <c r="P1547">
        <v>0</v>
      </c>
      <c r="Q1547">
        <v>40246</v>
      </c>
      <c r="R1547">
        <v>0</v>
      </c>
      <c r="S1547">
        <v>40246</v>
      </c>
      <c r="T1547">
        <v>0</v>
      </c>
      <c r="U1547">
        <v>40246</v>
      </c>
      <c r="V1547">
        <v>0</v>
      </c>
      <c r="W1547">
        <v>40246</v>
      </c>
      <c r="X1547">
        <v>0</v>
      </c>
      <c r="Y1547">
        <v>40246</v>
      </c>
      <c r="Z1547">
        <v>116</v>
      </c>
      <c r="AA1547">
        <v>40246</v>
      </c>
      <c r="AC1547">
        <v>0</v>
      </c>
      <c r="AD1547">
        <v>40246</v>
      </c>
      <c r="AE1547">
        <v>0</v>
      </c>
      <c r="AF1547">
        <v>40246</v>
      </c>
      <c r="AG1547">
        <v>0</v>
      </c>
      <c r="AH1547">
        <v>40246</v>
      </c>
      <c r="AJ1547">
        <v>115</v>
      </c>
      <c r="AK1547">
        <v>40246</v>
      </c>
      <c r="AL1547">
        <v>0</v>
      </c>
      <c r="AM1547">
        <v>40246</v>
      </c>
      <c r="AN1547">
        <v>0</v>
      </c>
      <c r="AO1547">
        <v>40246</v>
      </c>
      <c r="AP1547">
        <v>0</v>
      </c>
      <c r="AQ1547">
        <v>40246</v>
      </c>
      <c r="AR1547">
        <v>0</v>
      </c>
      <c r="BS1547">
        <v>0</v>
      </c>
      <c r="BT1547">
        <v>40246</v>
      </c>
      <c r="BU1547">
        <v>0</v>
      </c>
      <c r="BV1547">
        <v>40246</v>
      </c>
      <c r="BW1547">
        <v>0</v>
      </c>
      <c r="BX1547">
        <v>40246</v>
      </c>
      <c r="BY1547">
        <v>0</v>
      </c>
      <c r="BZ1547">
        <v>40246</v>
      </c>
      <c r="CA1547">
        <v>0</v>
      </c>
      <c r="CB1547">
        <v>40246</v>
      </c>
      <c r="CD1547">
        <v>0</v>
      </c>
      <c r="CE1547">
        <v>40246</v>
      </c>
      <c r="CF1547">
        <v>0</v>
      </c>
      <c r="CG1547">
        <v>40246</v>
      </c>
      <c r="CH1547">
        <v>0</v>
      </c>
      <c r="CI1547">
        <v>40246</v>
      </c>
      <c r="CJ1547">
        <v>0</v>
      </c>
      <c r="CK1547">
        <v>40246</v>
      </c>
      <c r="CL1547">
        <v>0</v>
      </c>
      <c r="CM1547">
        <v>40246</v>
      </c>
    </row>
    <row r="1548" spans="1:91">
      <c r="A1548">
        <v>0</v>
      </c>
      <c r="B1548">
        <v>161.5</v>
      </c>
      <c r="C1548">
        <v>40245</v>
      </c>
      <c r="D1548">
        <v>0</v>
      </c>
      <c r="E1548">
        <v>40245</v>
      </c>
      <c r="F1548">
        <v>0</v>
      </c>
      <c r="G1548">
        <v>40245</v>
      </c>
      <c r="H1548">
        <v>0</v>
      </c>
      <c r="I1548">
        <v>40245</v>
      </c>
      <c r="J1548">
        <v>0</v>
      </c>
      <c r="K1548">
        <v>40245</v>
      </c>
      <c r="L1548">
        <v>0</v>
      </c>
      <c r="M1548">
        <v>40245</v>
      </c>
      <c r="N1548">
        <v>0</v>
      </c>
      <c r="O1548">
        <v>40245</v>
      </c>
      <c r="P1548">
        <v>0</v>
      </c>
      <c r="Q1548">
        <v>40245</v>
      </c>
      <c r="R1548">
        <v>0</v>
      </c>
      <c r="S1548">
        <v>40245</v>
      </c>
      <c r="T1548">
        <v>0</v>
      </c>
      <c r="U1548">
        <v>40245</v>
      </c>
      <c r="V1548">
        <v>0</v>
      </c>
      <c r="W1548">
        <v>40245</v>
      </c>
      <c r="X1548">
        <v>0</v>
      </c>
      <c r="Y1548">
        <v>40245</v>
      </c>
      <c r="Z1548">
        <v>0</v>
      </c>
      <c r="AA1548">
        <v>40245</v>
      </c>
      <c r="AC1548">
        <v>0</v>
      </c>
      <c r="AD1548">
        <v>40245</v>
      </c>
      <c r="AE1548">
        <v>0</v>
      </c>
      <c r="AF1548">
        <v>40245</v>
      </c>
      <c r="AG1548">
        <v>0</v>
      </c>
      <c r="AH1548">
        <v>40245</v>
      </c>
      <c r="AJ1548">
        <v>115</v>
      </c>
      <c r="AK1548">
        <v>40245</v>
      </c>
      <c r="AL1548">
        <v>0</v>
      </c>
      <c r="AM1548">
        <v>40245</v>
      </c>
      <c r="AN1548">
        <v>144</v>
      </c>
      <c r="AO1548">
        <v>40245</v>
      </c>
      <c r="AP1548">
        <v>69</v>
      </c>
      <c r="AQ1548">
        <v>40245</v>
      </c>
      <c r="AR1548">
        <v>0</v>
      </c>
      <c r="BS1548">
        <v>0</v>
      </c>
      <c r="BT1548">
        <v>40245</v>
      </c>
      <c r="BU1548">
        <v>0</v>
      </c>
      <c r="BV1548">
        <v>40245</v>
      </c>
      <c r="BW1548">
        <v>0</v>
      </c>
      <c r="BX1548">
        <v>40245</v>
      </c>
      <c r="BY1548">
        <v>0</v>
      </c>
      <c r="BZ1548">
        <v>40245</v>
      </c>
      <c r="CA1548">
        <v>0</v>
      </c>
      <c r="CB1548">
        <v>40245</v>
      </c>
      <c r="CD1548">
        <v>0</v>
      </c>
      <c r="CE1548">
        <v>40245</v>
      </c>
      <c r="CF1548">
        <v>0</v>
      </c>
      <c r="CG1548">
        <v>40245</v>
      </c>
      <c r="CH1548">
        <v>0</v>
      </c>
      <c r="CI1548">
        <v>40245</v>
      </c>
      <c r="CJ1548">
        <v>53</v>
      </c>
      <c r="CK1548">
        <v>40245</v>
      </c>
      <c r="CL1548">
        <v>0</v>
      </c>
      <c r="CM1548">
        <v>40245</v>
      </c>
    </row>
    <row r="1549" spans="1:91">
      <c r="A1549">
        <v>0</v>
      </c>
      <c r="B1549">
        <v>0</v>
      </c>
      <c r="C1549">
        <v>40244</v>
      </c>
      <c r="D1549">
        <v>0</v>
      </c>
      <c r="E1549">
        <v>40244</v>
      </c>
      <c r="F1549">
        <v>0</v>
      </c>
      <c r="G1549">
        <v>40244</v>
      </c>
      <c r="H1549">
        <v>0</v>
      </c>
      <c r="I1549">
        <v>40244</v>
      </c>
      <c r="J1549">
        <v>0</v>
      </c>
      <c r="K1549">
        <v>40244</v>
      </c>
      <c r="L1549">
        <v>0</v>
      </c>
      <c r="M1549">
        <v>40244</v>
      </c>
      <c r="N1549">
        <v>0</v>
      </c>
      <c r="O1549">
        <v>40244</v>
      </c>
      <c r="P1549">
        <v>0</v>
      </c>
      <c r="Q1549">
        <v>40244</v>
      </c>
      <c r="R1549">
        <v>0</v>
      </c>
      <c r="S1549">
        <v>40244</v>
      </c>
      <c r="T1549">
        <v>0</v>
      </c>
      <c r="U1549">
        <v>40244</v>
      </c>
      <c r="V1549">
        <v>0</v>
      </c>
      <c r="W1549">
        <v>40244</v>
      </c>
      <c r="X1549">
        <v>0</v>
      </c>
      <c r="Y1549">
        <v>40244</v>
      </c>
      <c r="Z1549">
        <v>0</v>
      </c>
      <c r="AA1549">
        <v>40244</v>
      </c>
      <c r="AC1549">
        <v>0</v>
      </c>
      <c r="AD1549">
        <v>40244</v>
      </c>
      <c r="AE1549">
        <v>0</v>
      </c>
      <c r="AF1549">
        <v>40244</v>
      </c>
      <c r="AG1549">
        <v>0</v>
      </c>
      <c r="AH1549">
        <v>40244</v>
      </c>
      <c r="AJ1549">
        <v>0</v>
      </c>
      <c r="AK1549">
        <v>40244</v>
      </c>
      <c r="AL1549">
        <v>0</v>
      </c>
      <c r="AM1549">
        <v>40244</v>
      </c>
      <c r="AN1549">
        <v>0</v>
      </c>
      <c r="AO1549">
        <v>40244</v>
      </c>
      <c r="AP1549">
        <v>0</v>
      </c>
      <c r="AQ1549">
        <v>40244</v>
      </c>
      <c r="AR1549">
        <v>0</v>
      </c>
      <c r="BS1549">
        <v>0</v>
      </c>
      <c r="BT1549">
        <v>40244</v>
      </c>
      <c r="BU1549">
        <v>0</v>
      </c>
      <c r="BV1549">
        <v>40244</v>
      </c>
      <c r="BW1549">
        <v>0</v>
      </c>
      <c r="BX1549">
        <v>40244</v>
      </c>
      <c r="BY1549">
        <v>0</v>
      </c>
      <c r="BZ1549">
        <v>40244</v>
      </c>
      <c r="CA1549">
        <v>0</v>
      </c>
      <c r="CB1549">
        <v>40244</v>
      </c>
      <c r="CD1549">
        <v>0</v>
      </c>
      <c r="CE1549">
        <v>40244</v>
      </c>
      <c r="CF1549">
        <v>0</v>
      </c>
      <c r="CG1549">
        <v>40244</v>
      </c>
      <c r="CH1549">
        <v>0</v>
      </c>
      <c r="CI1549">
        <v>40244</v>
      </c>
      <c r="CJ1549">
        <v>0</v>
      </c>
      <c r="CK1549">
        <v>40244</v>
      </c>
      <c r="CL1549">
        <v>0</v>
      </c>
      <c r="CM1549">
        <v>40244</v>
      </c>
    </row>
    <row r="1550" spans="1:91">
      <c r="A1550">
        <v>0</v>
      </c>
      <c r="B1550">
        <v>0</v>
      </c>
      <c r="C1550">
        <v>40243</v>
      </c>
      <c r="D1550">
        <v>0</v>
      </c>
      <c r="E1550">
        <v>40243</v>
      </c>
      <c r="F1550">
        <v>0</v>
      </c>
      <c r="G1550">
        <v>40243</v>
      </c>
      <c r="H1550">
        <v>0</v>
      </c>
      <c r="I1550">
        <v>40243</v>
      </c>
      <c r="J1550">
        <v>0</v>
      </c>
      <c r="K1550">
        <v>40243</v>
      </c>
      <c r="L1550">
        <v>0</v>
      </c>
      <c r="M1550">
        <v>40243</v>
      </c>
      <c r="N1550">
        <v>0</v>
      </c>
      <c r="O1550">
        <v>40243</v>
      </c>
      <c r="P1550">
        <v>0</v>
      </c>
      <c r="Q1550">
        <v>40243</v>
      </c>
      <c r="R1550">
        <v>0</v>
      </c>
      <c r="S1550">
        <v>40243</v>
      </c>
      <c r="T1550">
        <v>0</v>
      </c>
      <c r="U1550">
        <v>40243</v>
      </c>
      <c r="V1550">
        <v>0</v>
      </c>
      <c r="W1550">
        <v>40243</v>
      </c>
      <c r="X1550">
        <v>0</v>
      </c>
      <c r="Y1550">
        <v>40243</v>
      </c>
      <c r="Z1550">
        <v>0</v>
      </c>
      <c r="AA1550">
        <v>40243</v>
      </c>
      <c r="AC1550">
        <v>0</v>
      </c>
      <c r="AD1550">
        <v>40243</v>
      </c>
      <c r="AE1550">
        <v>0</v>
      </c>
      <c r="AF1550">
        <v>40243</v>
      </c>
      <c r="AG1550">
        <v>0</v>
      </c>
      <c r="AH1550">
        <v>40243</v>
      </c>
      <c r="AJ1550">
        <v>0</v>
      </c>
      <c r="AK1550">
        <v>40243</v>
      </c>
      <c r="AL1550">
        <v>0</v>
      </c>
      <c r="AM1550">
        <v>40243</v>
      </c>
      <c r="AN1550">
        <v>0</v>
      </c>
      <c r="AO1550">
        <v>40243</v>
      </c>
      <c r="AP1550">
        <v>0</v>
      </c>
      <c r="AQ1550">
        <v>40243</v>
      </c>
      <c r="AR1550">
        <v>0</v>
      </c>
      <c r="BS1550">
        <v>0</v>
      </c>
      <c r="BT1550">
        <v>40243</v>
      </c>
      <c r="BU1550">
        <v>0</v>
      </c>
      <c r="BV1550">
        <v>40243</v>
      </c>
      <c r="BW1550">
        <v>0</v>
      </c>
      <c r="BX1550">
        <v>40243</v>
      </c>
      <c r="BY1550">
        <v>0</v>
      </c>
      <c r="BZ1550">
        <v>40243</v>
      </c>
      <c r="CA1550">
        <v>0</v>
      </c>
      <c r="CB1550">
        <v>40243</v>
      </c>
      <c r="CD1550">
        <v>0</v>
      </c>
      <c r="CE1550">
        <v>40243</v>
      </c>
      <c r="CF1550">
        <v>0</v>
      </c>
      <c r="CG1550">
        <v>40243</v>
      </c>
      <c r="CH1550">
        <v>0</v>
      </c>
      <c r="CI1550">
        <v>40243</v>
      </c>
      <c r="CJ1550">
        <v>0</v>
      </c>
      <c r="CK1550">
        <v>40243</v>
      </c>
      <c r="CL1550">
        <v>0</v>
      </c>
      <c r="CM1550">
        <v>40243</v>
      </c>
    </row>
    <row r="1551" spans="1:91">
      <c r="A1551">
        <v>0</v>
      </c>
      <c r="B1551">
        <v>166.5</v>
      </c>
      <c r="C1551">
        <v>40242</v>
      </c>
      <c r="D1551">
        <v>0</v>
      </c>
      <c r="E1551">
        <v>40242</v>
      </c>
      <c r="F1551">
        <v>0</v>
      </c>
      <c r="G1551">
        <v>40242</v>
      </c>
      <c r="H1551">
        <v>0</v>
      </c>
      <c r="I1551">
        <v>40242</v>
      </c>
      <c r="J1551">
        <v>32</v>
      </c>
      <c r="K1551">
        <v>40242</v>
      </c>
      <c r="L1551">
        <v>0</v>
      </c>
      <c r="M1551">
        <v>40242</v>
      </c>
      <c r="N1551">
        <v>0</v>
      </c>
      <c r="O1551">
        <v>40242</v>
      </c>
      <c r="P1551">
        <v>0</v>
      </c>
      <c r="Q1551">
        <v>40242</v>
      </c>
      <c r="R1551">
        <v>0</v>
      </c>
      <c r="S1551">
        <v>40242</v>
      </c>
      <c r="T1551">
        <v>0</v>
      </c>
      <c r="U1551">
        <v>40242</v>
      </c>
      <c r="V1551">
        <v>0</v>
      </c>
      <c r="W1551">
        <v>40242</v>
      </c>
      <c r="X1551">
        <v>0</v>
      </c>
      <c r="Y1551">
        <v>40242</v>
      </c>
      <c r="Z1551">
        <v>0</v>
      </c>
      <c r="AA1551">
        <v>40242</v>
      </c>
      <c r="AC1551">
        <v>0</v>
      </c>
      <c r="AD1551">
        <v>40242</v>
      </c>
      <c r="AE1551">
        <v>0</v>
      </c>
      <c r="AF1551">
        <v>40242</v>
      </c>
      <c r="AG1551">
        <v>0</v>
      </c>
      <c r="AH1551">
        <v>40242</v>
      </c>
      <c r="AJ1551">
        <v>121</v>
      </c>
      <c r="AK1551">
        <v>40242</v>
      </c>
      <c r="AL1551">
        <v>0</v>
      </c>
      <c r="AM1551">
        <v>40242</v>
      </c>
      <c r="AN1551">
        <v>147</v>
      </c>
      <c r="AO1551">
        <v>40242</v>
      </c>
      <c r="AP1551">
        <v>0</v>
      </c>
      <c r="AQ1551">
        <v>40242</v>
      </c>
      <c r="AR1551">
        <v>0</v>
      </c>
      <c r="BS1551">
        <v>42</v>
      </c>
      <c r="BT1551">
        <v>40242</v>
      </c>
      <c r="BU1551">
        <v>0</v>
      </c>
      <c r="BV1551">
        <v>40242</v>
      </c>
      <c r="BW1551">
        <v>0</v>
      </c>
      <c r="BX1551">
        <v>40242</v>
      </c>
      <c r="BY1551">
        <v>0</v>
      </c>
      <c r="BZ1551">
        <v>40242</v>
      </c>
      <c r="CA1551">
        <v>0</v>
      </c>
      <c r="CB1551">
        <v>40242</v>
      </c>
      <c r="CD1551">
        <v>0</v>
      </c>
      <c r="CE1551">
        <v>40242</v>
      </c>
      <c r="CF1551">
        <v>0</v>
      </c>
      <c r="CG1551">
        <v>40242</v>
      </c>
      <c r="CH1551">
        <v>0</v>
      </c>
      <c r="CI1551">
        <v>40242</v>
      </c>
      <c r="CJ1551">
        <v>56</v>
      </c>
      <c r="CK1551">
        <v>40242</v>
      </c>
      <c r="CL1551">
        <v>0</v>
      </c>
      <c r="CM1551">
        <v>40242</v>
      </c>
    </row>
    <row r="1552" spans="1:91">
      <c r="A1552">
        <v>158</v>
      </c>
      <c r="B1552">
        <v>177</v>
      </c>
      <c r="C1552">
        <v>40241</v>
      </c>
      <c r="D1552">
        <v>0</v>
      </c>
      <c r="E1552">
        <v>40241</v>
      </c>
      <c r="F1552">
        <v>0</v>
      </c>
      <c r="G1552">
        <v>40241</v>
      </c>
      <c r="H1552">
        <v>0</v>
      </c>
      <c r="I1552">
        <v>40241</v>
      </c>
      <c r="J1552">
        <v>33</v>
      </c>
      <c r="K1552">
        <v>40241</v>
      </c>
      <c r="L1552">
        <v>0</v>
      </c>
      <c r="M1552">
        <v>40241</v>
      </c>
      <c r="N1552">
        <v>0</v>
      </c>
      <c r="O1552">
        <v>40241</v>
      </c>
      <c r="P1552">
        <v>0</v>
      </c>
      <c r="Q1552">
        <v>40241</v>
      </c>
      <c r="R1552">
        <v>0</v>
      </c>
      <c r="S1552">
        <v>40241</v>
      </c>
      <c r="T1552">
        <v>0</v>
      </c>
      <c r="U1552">
        <v>40241</v>
      </c>
      <c r="V1552">
        <v>0</v>
      </c>
      <c r="W1552">
        <v>40241</v>
      </c>
      <c r="X1552">
        <v>0</v>
      </c>
      <c r="Y1552">
        <v>40241</v>
      </c>
      <c r="Z1552">
        <v>0</v>
      </c>
      <c r="AA1552">
        <v>40241</v>
      </c>
      <c r="AC1552">
        <v>0</v>
      </c>
      <c r="AD1552">
        <v>40241</v>
      </c>
      <c r="AE1552">
        <v>0</v>
      </c>
      <c r="AF1552">
        <v>40241</v>
      </c>
      <c r="AG1552">
        <v>0</v>
      </c>
      <c r="AH1552">
        <v>40241</v>
      </c>
      <c r="AJ1552">
        <v>122.5</v>
      </c>
      <c r="AK1552">
        <v>40241</v>
      </c>
      <c r="AL1552">
        <v>0</v>
      </c>
      <c r="AM1552">
        <v>40241</v>
      </c>
      <c r="AN1552">
        <v>0</v>
      </c>
      <c r="AO1552">
        <v>40241</v>
      </c>
      <c r="AP1552">
        <v>0</v>
      </c>
      <c r="AQ1552">
        <v>40241</v>
      </c>
      <c r="AR1552">
        <v>107.5</v>
      </c>
      <c r="BS1552">
        <v>0</v>
      </c>
      <c r="BT1552">
        <v>40241</v>
      </c>
      <c r="BU1552">
        <v>0</v>
      </c>
      <c r="BV1552">
        <v>40241</v>
      </c>
      <c r="BW1552">
        <v>0</v>
      </c>
      <c r="BX1552">
        <v>40241</v>
      </c>
      <c r="BY1552">
        <v>0</v>
      </c>
      <c r="BZ1552">
        <v>40241</v>
      </c>
      <c r="CA1552">
        <v>0</v>
      </c>
      <c r="CB1552">
        <v>40241</v>
      </c>
      <c r="CD1552">
        <v>0</v>
      </c>
      <c r="CE1552">
        <v>40241</v>
      </c>
      <c r="CF1552">
        <v>0</v>
      </c>
      <c r="CG1552">
        <v>40241</v>
      </c>
      <c r="CH1552">
        <v>0</v>
      </c>
      <c r="CI1552">
        <v>40241</v>
      </c>
      <c r="CJ1552">
        <v>59.5</v>
      </c>
      <c r="CK1552">
        <v>40241</v>
      </c>
      <c r="CL1552">
        <v>0</v>
      </c>
      <c r="CM1552">
        <v>40241</v>
      </c>
    </row>
    <row r="1553" spans="1:91">
      <c r="A1553">
        <v>0</v>
      </c>
      <c r="B1553">
        <v>179</v>
      </c>
      <c r="C1553">
        <v>40240</v>
      </c>
      <c r="D1553">
        <v>190.5</v>
      </c>
      <c r="E1553">
        <v>40240</v>
      </c>
      <c r="F1553">
        <v>100</v>
      </c>
      <c r="G1553">
        <v>40240</v>
      </c>
      <c r="H1553">
        <v>0</v>
      </c>
      <c r="I1553">
        <v>40240</v>
      </c>
      <c r="J1553">
        <v>32</v>
      </c>
      <c r="K1553">
        <v>40240</v>
      </c>
      <c r="L1553">
        <v>0</v>
      </c>
      <c r="M1553">
        <v>40240</v>
      </c>
      <c r="N1553">
        <v>0</v>
      </c>
      <c r="O1553">
        <v>40240</v>
      </c>
      <c r="P1553">
        <v>0</v>
      </c>
      <c r="Q1553">
        <v>40240</v>
      </c>
      <c r="R1553">
        <v>0</v>
      </c>
      <c r="S1553">
        <v>40240</v>
      </c>
      <c r="T1553">
        <v>0</v>
      </c>
      <c r="U1553">
        <v>40240</v>
      </c>
      <c r="V1553">
        <v>0</v>
      </c>
      <c r="W1553">
        <v>40240</v>
      </c>
      <c r="X1553">
        <v>0</v>
      </c>
      <c r="Y1553">
        <v>40240</v>
      </c>
      <c r="Z1553">
        <v>120</v>
      </c>
      <c r="AA1553">
        <v>40240</v>
      </c>
      <c r="AC1553">
        <v>0</v>
      </c>
      <c r="AD1553">
        <v>40240</v>
      </c>
      <c r="AE1553">
        <v>0</v>
      </c>
      <c r="AF1553">
        <v>40240</v>
      </c>
      <c r="AG1553">
        <v>0</v>
      </c>
      <c r="AH1553">
        <v>40240</v>
      </c>
      <c r="AJ1553">
        <v>125.5</v>
      </c>
      <c r="AK1553">
        <v>40240</v>
      </c>
      <c r="AL1553">
        <v>0</v>
      </c>
      <c r="AM1553">
        <v>40240</v>
      </c>
      <c r="AN1553">
        <v>0</v>
      </c>
      <c r="AO1553">
        <v>40240</v>
      </c>
      <c r="AP1553">
        <v>0</v>
      </c>
      <c r="AQ1553">
        <v>40240</v>
      </c>
      <c r="AR1553">
        <v>0</v>
      </c>
      <c r="BS1553">
        <v>41</v>
      </c>
      <c r="BT1553">
        <v>40240</v>
      </c>
      <c r="BU1553">
        <v>0</v>
      </c>
      <c r="BV1553">
        <v>40240</v>
      </c>
      <c r="BW1553">
        <v>0</v>
      </c>
      <c r="BX1553">
        <v>40240</v>
      </c>
      <c r="BY1553">
        <v>0</v>
      </c>
      <c r="BZ1553">
        <v>40240</v>
      </c>
      <c r="CA1553">
        <v>0</v>
      </c>
      <c r="CB1553">
        <v>40240</v>
      </c>
      <c r="CD1553">
        <v>0</v>
      </c>
      <c r="CE1553">
        <v>40240</v>
      </c>
      <c r="CF1553">
        <v>0</v>
      </c>
      <c r="CG1553">
        <v>40240</v>
      </c>
      <c r="CH1553">
        <v>0</v>
      </c>
      <c r="CI1553">
        <v>40240</v>
      </c>
      <c r="CJ1553">
        <v>63</v>
      </c>
      <c r="CK1553">
        <v>40240</v>
      </c>
      <c r="CL1553">
        <v>0</v>
      </c>
      <c r="CM1553">
        <v>40240</v>
      </c>
    </row>
    <row r="1554" spans="1:91">
      <c r="A1554">
        <v>0</v>
      </c>
      <c r="B1554">
        <v>178.5</v>
      </c>
      <c r="C1554">
        <v>40239</v>
      </c>
      <c r="D1554">
        <v>0</v>
      </c>
      <c r="E1554">
        <v>40239</v>
      </c>
      <c r="F1554">
        <v>112</v>
      </c>
      <c r="G1554">
        <v>40239</v>
      </c>
      <c r="H1554">
        <v>0</v>
      </c>
      <c r="I1554">
        <v>40239</v>
      </c>
      <c r="J1554">
        <v>35</v>
      </c>
      <c r="K1554">
        <v>40239</v>
      </c>
      <c r="L1554">
        <v>0</v>
      </c>
      <c r="M1554">
        <v>40239</v>
      </c>
      <c r="N1554">
        <v>0</v>
      </c>
      <c r="O1554">
        <v>40239</v>
      </c>
      <c r="P1554">
        <v>0</v>
      </c>
      <c r="Q1554">
        <v>40239</v>
      </c>
      <c r="R1554">
        <v>0</v>
      </c>
      <c r="S1554">
        <v>40239</v>
      </c>
      <c r="T1554">
        <v>0</v>
      </c>
      <c r="U1554">
        <v>40239</v>
      </c>
      <c r="V1554">
        <v>0</v>
      </c>
      <c r="W1554">
        <v>40239</v>
      </c>
      <c r="X1554">
        <v>0</v>
      </c>
      <c r="Y1554">
        <v>40239</v>
      </c>
      <c r="Z1554">
        <v>127</v>
      </c>
      <c r="AA1554">
        <v>40239</v>
      </c>
      <c r="AC1554">
        <v>0</v>
      </c>
      <c r="AD1554">
        <v>40239</v>
      </c>
      <c r="AE1554">
        <v>0</v>
      </c>
      <c r="AF1554">
        <v>40239</v>
      </c>
      <c r="AG1554">
        <v>0</v>
      </c>
      <c r="AH1554">
        <v>40239</v>
      </c>
      <c r="AJ1554">
        <v>124.5</v>
      </c>
      <c r="AK1554">
        <v>40239</v>
      </c>
      <c r="AL1554">
        <v>0</v>
      </c>
      <c r="AM1554">
        <v>40239</v>
      </c>
      <c r="AN1554">
        <v>150</v>
      </c>
      <c r="AO1554">
        <v>40239</v>
      </c>
      <c r="AP1554">
        <v>0</v>
      </c>
      <c r="AQ1554">
        <v>40239</v>
      </c>
      <c r="AR1554">
        <v>0</v>
      </c>
      <c r="BS1554">
        <v>0</v>
      </c>
      <c r="BT1554">
        <v>40239</v>
      </c>
      <c r="BU1554">
        <v>0</v>
      </c>
      <c r="BV1554">
        <v>40239</v>
      </c>
      <c r="BW1554">
        <v>0</v>
      </c>
      <c r="BX1554">
        <v>40239</v>
      </c>
      <c r="BY1554">
        <v>0</v>
      </c>
      <c r="BZ1554">
        <v>40239</v>
      </c>
      <c r="CA1554">
        <v>0</v>
      </c>
      <c r="CB1554">
        <v>40239</v>
      </c>
      <c r="CD1554">
        <v>0</v>
      </c>
      <c r="CE1554">
        <v>40239</v>
      </c>
      <c r="CF1554">
        <v>0</v>
      </c>
      <c r="CG1554">
        <v>40239</v>
      </c>
      <c r="CH1554">
        <v>0</v>
      </c>
      <c r="CI1554">
        <v>40239</v>
      </c>
      <c r="CJ1554">
        <v>64.5</v>
      </c>
      <c r="CK1554">
        <v>40239</v>
      </c>
      <c r="CL1554">
        <v>0</v>
      </c>
      <c r="CM1554">
        <v>40239</v>
      </c>
    </row>
    <row r="1555" spans="1:91">
      <c r="A1555">
        <v>0</v>
      </c>
      <c r="B1555">
        <v>183</v>
      </c>
      <c r="C1555">
        <v>40238</v>
      </c>
      <c r="D1555">
        <v>0</v>
      </c>
      <c r="E1555">
        <v>40238</v>
      </c>
      <c r="F1555">
        <v>0</v>
      </c>
      <c r="G1555">
        <v>40238</v>
      </c>
      <c r="H1555">
        <v>0</v>
      </c>
      <c r="I1555">
        <v>40238</v>
      </c>
      <c r="J1555">
        <v>0</v>
      </c>
      <c r="K1555">
        <v>40238</v>
      </c>
      <c r="L1555">
        <v>0</v>
      </c>
      <c r="M1555">
        <v>40238</v>
      </c>
      <c r="N1555">
        <v>0</v>
      </c>
      <c r="O1555">
        <v>40238</v>
      </c>
      <c r="P1555">
        <v>0</v>
      </c>
      <c r="Q1555">
        <v>40238</v>
      </c>
      <c r="R1555">
        <v>0</v>
      </c>
      <c r="S1555">
        <v>40238</v>
      </c>
      <c r="T1555">
        <v>0</v>
      </c>
      <c r="U1555">
        <v>40238</v>
      </c>
      <c r="V1555">
        <v>0</v>
      </c>
      <c r="W1555">
        <v>40238</v>
      </c>
      <c r="X1555">
        <v>0</v>
      </c>
      <c r="Y1555">
        <v>40238</v>
      </c>
      <c r="Z1555">
        <v>0</v>
      </c>
      <c r="AA1555">
        <v>40238</v>
      </c>
      <c r="AC1555">
        <v>0</v>
      </c>
      <c r="AD1555">
        <v>40238</v>
      </c>
      <c r="AE1555">
        <v>0</v>
      </c>
      <c r="AF1555">
        <v>40238</v>
      </c>
      <c r="AG1555">
        <v>0</v>
      </c>
      <c r="AH1555">
        <v>40238</v>
      </c>
      <c r="AJ1555">
        <v>125.5</v>
      </c>
      <c r="AK1555">
        <v>40238</v>
      </c>
      <c r="AL1555">
        <v>0</v>
      </c>
      <c r="AM1555">
        <v>40238</v>
      </c>
      <c r="AN1555">
        <v>0</v>
      </c>
      <c r="AO1555">
        <v>40238</v>
      </c>
      <c r="AP1555">
        <v>0</v>
      </c>
      <c r="AQ1555">
        <v>40238</v>
      </c>
      <c r="AR1555">
        <v>0</v>
      </c>
      <c r="BS1555">
        <v>50</v>
      </c>
      <c r="BT1555">
        <v>40238</v>
      </c>
      <c r="BU1555">
        <v>0</v>
      </c>
      <c r="BV1555">
        <v>40238</v>
      </c>
      <c r="BW1555">
        <v>0</v>
      </c>
      <c r="BX1555">
        <v>40238</v>
      </c>
      <c r="BY1555">
        <v>0</v>
      </c>
      <c r="BZ1555">
        <v>40238</v>
      </c>
      <c r="CA1555">
        <v>0</v>
      </c>
      <c r="CB1555">
        <v>40238</v>
      </c>
      <c r="CD1555">
        <v>0</v>
      </c>
      <c r="CE1555">
        <v>40238</v>
      </c>
      <c r="CF1555">
        <v>0</v>
      </c>
      <c r="CG1555">
        <v>40238</v>
      </c>
      <c r="CH1555">
        <v>0</v>
      </c>
      <c r="CI1555">
        <v>40238</v>
      </c>
      <c r="CJ1555">
        <v>67.5</v>
      </c>
      <c r="CK1555">
        <v>40238</v>
      </c>
      <c r="CL1555">
        <v>0</v>
      </c>
      <c r="CM1555">
        <v>40238</v>
      </c>
    </row>
    <row r="1556" spans="1:91">
      <c r="A1556">
        <v>0</v>
      </c>
      <c r="B1556">
        <v>0</v>
      </c>
      <c r="C1556">
        <v>40237</v>
      </c>
      <c r="D1556">
        <v>0</v>
      </c>
      <c r="E1556">
        <v>40237</v>
      </c>
      <c r="F1556">
        <v>0</v>
      </c>
      <c r="G1556">
        <v>40237</v>
      </c>
      <c r="H1556">
        <v>0</v>
      </c>
      <c r="I1556">
        <v>40237</v>
      </c>
      <c r="J1556">
        <v>0</v>
      </c>
      <c r="K1556">
        <v>40237</v>
      </c>
      <c r="L1556">
        <v>0</v>
      </c>
      <c r="M1556">
        <v>40237</v>
      </c>
      <c r="N1556">
        <v>0</v>
      </c>
      <c r="O1556">
        <v>40237</v>
      </c>
      <c r="P1556">
        <v>0</v>
      </c>
      <c r="Q1556">
        <v>40237</v>
      </c>
      <c r="R1556">
        <v>0</v>
      </c>
      <c r="S1556">
        <v>40237</v>
      </c>
      <c r="T1556">
        <v>0</v>
      </c>
      <c r="U1556">
        <v>40237</v>
      </c>
      <c r="V1556">
        <v>0</v>
      </c>
      <c r="W1556">
        <v>40237</v>
      </c>
      <c r="X1556">
        <v>0</v>
      </c>
      <c r="Y1556">
        <v>40237</v>
      </c>
      <c r="Z1556">
        <v>0</v>
      </c>
      <c r="AA1556">
        <v>40237</v>
      </c>
      <c r="AC1556">
        <v>0</v>
      </c>
      <c r="AD1556">
        <v>40237</v>
      </c>
      <c r="AE1556">
        <v>0</v>
      </c>
      <c r="AF1556">
        <v>40237</v>
      </c>
      <c r="AG1556">
        <v>0</v>
      </c>
      <c r="AH1556">
        <v>40237</v>
      </c>
      <c r="AJ1556">
        <v>0</v>
      </c>
      <c r="AK1556">
        <v>40237</v>
      </c>
      <c r="AL1556">
        <v>0</v>
      </c>
      <c r="AM1556">
        <v>40237</v>
      </c>
      <c r="AN1556">
        <v>0</v>
      </c>
      <c r="AO1556">
        <v>40237</v>
      </c>
      <c r="AP1556">
        <v>0</v>
      </c>
      <c r="AQ1556">
        <v>40237</v>
      </c>
      <c r="AR1556">
        <v>0</v>
      </c>
      <c r="BS1556">
        <v>0</v>
      </c>
      <c r="BT1556">
        <v>40237</v>
      </c>
      <c r="BU1556">
        <v>0</v>
      </c>
      <c r="BV1556">
        <v>40237</v>
      </c>
      <c r="BW1556">
        <v>0</v>
      </c>
      <c r="BX1556">
        <v>40237</v>
      </c>
      <c r="BY1556">
        <v>0</v>
      </c>
      <c r="BZ1556">
        <v>40237</v>
      </c>
      <c r="CA1556">
        <v>0</v>
      </c>
      <c r="CB1556">
        <v>40237</v>
      </c>
      <c r="CD1556">
        <v>0</v>
      </c>
      <c r="CE1556">
        <v>40237</v>
      </c>
      <c r="CF1556">
        <v>0</v>
      </c>
      <c r="CG1556">
        <v>40237</v>
      </c>
      <c r="CH1556">
        <v>0</v>
      </c>
      <c r="CI1556">
        <v>40237</v>
      </c>
      <c r="CJ1556">
        <v>0</v>
      </c>
      <c r="CK1556">
        <v>40237</v>
      </c>
      <c r="CL1556">
        <v>0</v>
      </c>
      <c r="CM1556">
        <v>40237</v>
      </c>
    </row>
    <row r="1557" spans="1:91">
      <c r="A1557">
        <v>0</v>
      </c>
      <c r="B1557">
        <v>0</v>
      </c>
      <c r="C1557">
        <v>40236</v>
      </c>
      <c r="D1557">
        <v>0</v>
      </c>
      <c r="E1557">
        <v>40236</v>
      </c>
      <c r="F1557">
        <v>0</v>
      </c>
      <c r="G1557">
        <v>40236</v>
      </c>
      <c r="H1557">
        <v>0</v>
      </c>
      <c r="I1557">
        <v>40236</v>
      </c>
      <c r="J1557">
        <v>0</v>
      </c>
      <c r="K1557">
        <v>40236</v>
      </c>
      <c r="L1557">
        <v>0</v>
      </c>
      <c r="M1557">
        <v>40236</v>
      </c>
      <c r="N1557">
        <v>0</v>
      </c>
      <c r="O1557">
        <v>40236</v>
      </c>
      <c r="P1557">
        <v>0</v>
      </c>
      <c r="Q1557">
        <v>40236</v>
      </c>
      <c r="R1557">
        <v>0</v>
      </c>
      <c r="S1557">
        <v>40236</v>
      </c>
      <c r="T1557">
        <v>0</v>
      </c>
      <c r="U1557">
        <v>40236</v>
      </c>
      <c r="V1557">
        <v>0</v>
      </c>
      <c r="W1557">
        <v>40236</v>
      </c>
      <c r="X1557">
        <v>0</v>
      </c>
      <c r="Y1557">
        <v>40236</v>
      </c>
      <c r="Z1557">
        <v>0</v>
      </c>
      <c r="AA1557">
        <v>40236</v>
      </c>
      <c r="AC1557">
        <v>0</v>
      </c>
      <c r="AD1557">
        <v>40236</v>
      </c>
      <c r="AE1557">
        <v>0</v>
      </c>
      <c r="AF1557">
        <v>40236</v>
      </c>
      <c r="AG1557">
        <v>0</v>
      </c>
      <c r="AH1557">
        <v>40236</v>
      </c>
      <c r="AJ1557">
        <v>0</v>
      </c>
      <c r="AK1557">
        <v>40236</v>
      </c>
      <c r="AL1557">
        <v>0</v>
      </c>
      <c r="AM1557">
        <v>40236</v>
      </c>
      <c r="AN1557">
        <v>0</v>
      </c>
      <c r="AO1557">
        <v>40236</v>
      </c>
      <c r="AP1557">
        <v>0</v>
      </c>
      <c r="AQ1557">
        <v>40236</v>
      </c>
      <c r="AR1557">
        <v>0</v>
      </c>
      <c r="BS1557">
        <v>0</v>
      </c>
      <c r="BT1557">
        <v>40236</v>
      </c>
      <c r="BU1557">
        <v>0</v>
      </c>
      <c r="BV1557">
        <v>40236</v>
      </c>
      <c r="BW1557">
        <v>0</v>
      </c>
      <c r="BX1557">
        <v>40236</v>
      </c>
      <c r="BY1557">
        <v>0</v>
      </c>
      <c r="BZ1557">
        <v>40236</v>
      </c>
      <c r="CA1557">
        <v>0</v>
      </c>
      <c r="CB1557">
        <v>40236</v>
      </c>
      <c r="CD1557">
        <v>0</v>
      </c>
      <c r="CE1557">
        <v>40236</v>
      </c>
      <c r="CF1557">
        <v>0</v>
      </c>
      <c r="CG1557">
        <v>40236</v>
      </c>
      <c r="CH1557">
        <v>0</v>
      </c>
      <c r="CI1557">
        <v>40236</v>
      </c>
      <c r="CJ1557">
        <v>0</v>
      </c>
      <c r="CK1557">
        <v>40236</v>
      </c>
      <c r="CL1557">
        <v>0</v>
      </c>
      <c r="CM1557">
        <v>40236</v>
      </c>
    </row>
    <row r="1558" spans="1:91">
      <c r="A1558">
        <v>0</v>
      </c>
      <c r="B1558">
        <v>190</v>
      </c>
      <c r="C1558">
        <v>40235</v>
      </c>
      <c r="D1558">
        <v>0</v>
      </c>
      <c r="E1558">
        <v>40235</v>
      </c>
      <c r="F1558">
        <v>128</v>
      </c>
      <c r="G1558">
        <v>40235</v>
      </c>
      <c r="H1558">
        <v>0</v>
      </c>
      <c r="I1558">
        <v>40235</v>
      </c>
      <c r="J1558">
        <v>40</v>
      </c>
      <c r="K1558">
        <v>40235</v>
      </c>
      <c r="L1558">
        <v>0</v>
      </c>
      <c r="M1558">
        <v>40235</v>
      </c>
      <c r="N1558">
        <v>0</v>
      </c>
      <c r="O1558">
        <v>40235</v>
      </c>
      <c r="P1558">
        <v>0</v>
      </c>
      <c r="Q1558">
        <v>40235</v>
      </c>
      <c r="R1558">
        <v>0</v>
      </c>
      <c r="S1558">
        <v>40235</v>
      </c>
      <c r="T1558">
        <v>0</v>
      </c>
      <c r="U1558">
        <v>40235</v>
      </c>
      <c r="V1558">
        <v>0</v>
      </c>
      <c r="W1558">
        <v>40235</v>
      </c>
      <c r="X1558">
        <v>0</v>
      </c>
      <c r="Y1558">
        <v>40235</v>
      </c>
      <c r="Z1558">
        <v>0</v>
      </c>
      <c r="AA1558">
        <v>40235</v>
      </c>
      <c r="AC1558">
        <v>0</v>
      </c>
      <c r="AD1558">
        <v>40235</v>
      </c>
      <c r="AE1558">
        <v>0</v>
      </c>
      <c r="AF1558">
        <v>40235</v>
      </c>
      <c r="AG1558">
        <v>0</v>
      </c>
      <c r="AH1558">
        <v>40235</v>
      </c>
      <c r="AJ1558">
        <v>128</v>
      </c>
      <c r="AK1558">
        <v>40235</v>
      </c>
      <c r="AL1558">
        <v>0</v>
      </c>
      <c r="AM1558">
        <v>40235</v>
      </c>
      <c r="AN1558">
        <v>0</v>
      </c>
      <c r="AO1558">
        <v>40235</v>
      </c>
      <c r="AP1558">
        <v>0</v>
      </c>
      <c r="AQ1558">
        <v>40235</v>
      </c>
      <c r="AR1558">
        <v>0</v>
      </c>
      <c r="BS1558">
        <v>57</v>
      </c>
      <c r="BT1558">
        <v>40235</v>
      </c>
      <c r="BU1558">
        <v>0</v>
      </c>
      <c r="BV1558">
        <v>40235</v>
      </c>
      <c r="BW1558">
        <v>0</v>
      </c>
      <c r="BX1558">
        <v>40235</v>
      </c>
      <c r="BY1558">
        <v>0</v>
      </c>
      <c r="BZ1558">
        <v>40235</v>
      </c>
      <c r="CA1558">
        <v>0</v>
      </c>
      <c r="CB1558">
        <v>40235</v>
      </c>
      <c r="CD1558">
        <v>0</v>
      </c>
      <c r="CE1558">
        <v>40235</v>
      </c>
      <c r="CF1558">
        <v>0</v>
      </c>
      <c r="CG1558">
        <v>40235</v>
      </c>
      <c r="CH1558">
        <v>0</v>
      </c>
      <c r="CI1558">
        <v>40235</v>
      </c>
      <c r="CJ1558">
        <v>0</v>
      </c>
      <c r="CK1558">
        <v>40235</v>
      </c>
      <c r="CL1558">
        <v>0</v>
      </c>
      <c r="CM1558">
        <v>40235</v>
      </c>
    </row>
    <row r="1559" spans="1:91">
      <c r="A1559">
        <v>0</v>
      </c>
      <c r="B1559">
        <v>201</v>
      </c>
      <c r="C1559">
        <v>40234</v>
      </c>
      <c r="D1559">
        <v>0</v>
      </c>
      <c r="E1559">
        <v>40234</v>
      </c>
      <c r="F1559">
        <v>130</v>
      </c>
      <c r="G1559">
        <v>40234</v>
      </c>
      <c r="H1559">
        <v>0</v>
      </c>
      <c r="I1559">
        <v>40234</v>
      </c>
      <c r="J1559">
        <v>43</v>
      </c>
      <c r="K1559">
        <v>40234</v>
      </c>
      <c r="L1559">
        <v>0</v>
      </c>
      <c r="M1559">
        <v>40234</v>
      </c>
      <c r="N1559">
        <v>0</v>
      </c>
      <c r="O1559">
        <v>40234</v>
      </c>
      <c r="P1559">
        <v>0</v>
      </c>
      <c r="Q1559">
        <v>40234</v>
      </c>
      <c r="R1559">
        <v>0</v>
      </c>
      <c r="S1559">
        <v>40234</v>
      </c>
      <c r="T1559">
        <v>0</v>
      </c>
      <c r="U1559">
        <v>40234</v>
      </c>
      <c r="V1559">
        <v>0</v>
      </c>
      <c r="W1559">
        <v>40234</v>
      </c>
      <c r="X1559">
        <v>0</v>
      </c>
      <c r="Y1559">
        <v>40234</v>
      </c>
      <c r="Z1559">
        <v>150</v>
      </c>
      <c r="AA1559">
        <v>40234</v>
      </c>
      <c r="AC1559">
        <v>0</v>
      </c>
      <c r="AD1559">
        <v>40234</v>
      </c>
      <c r="AE1559">
        <v>0</v>
      </c>
      <c r="AF1559">
        <v>40234</v>
      </c>
      <c r="AG1559">
        <v>0</v>
      </c>
      <c r="AH1559">
        <v>40234</v>
      </c>
      <c r="AJ1559">
        <v>129</v>
      </c>
      <c r="AK1559">
        <v>40234</v>
      </c>
      <c r="AL1559">
        <v>0</v>
      </c>
      <c r="AM1559">
        <v>40234</v>
      </c>
      <c r="AN1559">
        <v>0</v>
      </c>
      <c r="AO1559">
        <v>40234</v>
      </c>
      <c r="AP1559">
        <v>0</v>
      </c>
      <c r="AQ1559">
        <v>40234</v>
      </c>
      <c r="AR1559">
        <v>0</v>
      </c>
      <c r="BS1559">
        <v>0</v>
      </c>
      <c r="BT1559">
        <v>40234</v>
      </c>
      <c r="BU1559">
        <v>0</v>
      </c>
      <c r="BV1559">
        <v>40234</v>
      </c>
      <c r="BW1559">
        <v>0</v>
      </c>
      <c r="BX1559">
        <v>40234</v>
      </c>
      <c r="BY1559">
        <v>0</v>
      </c>
      <c r="BZ1559">
        <v>40234</v>
      </c>
      <c r="CA1559">
        <v>0</v>
      </c>
      <c r="CB1559">
        <v>40234</v>
      </c>
      <c r="CD1559">
        <v>0</v>
      </c>
      <c r="CE1559">
        <v>40234</v>
      </c>
      <c r="CF1559">
        <v>0</v>
      </c>
      <c r="CG1559">
        <v>40234</v>
      </c>
      <c r="CH1559">
        <v>0</v>
      </c>
      <c r="CI1559">
        <v>40234</v>
      </c>
      <c r="CJ1559">
        <v>0</v>
      </c>
      <c r="CK1559">
        <v>40234</v>
      </c>
      <c r="CL1559">
        <v>0</v>
      </c>
      <c r="CM1559">
        <v>40234</v>
      </c>
    </row>
    <row r="1560" spans="1:91">
      <c r="A1560">
        <v>0</v>
      </c>
      <c r="B1560">
        <v>201</v>
      </c>
      <c r="C1560">
        <v>40233</v>
      </c>
      <c r="D1560">
        <v>0</v>
      </c>
      <c r="E1560">
        <v>40233</v>
      </c>
      <c r="F1560">
        <v>125.75</v>
      </c>
      <c r="G1560">
        <v>40233</v>
      </c>
      <c r="H1560">
        <v>0</v>
      </c>
      <c r="I1560">
        <v>40233</v>
      </c>
      <c r="J1560">
        <v>43</v>
      </c>
      <c r="K1560">
        <v>40233</v>
      </c>
      <c r="L1560">
        <v>0</v>
      </c>
      <c r="M1560">
        <v>40233</v>
      </c>
      <c r="N1560">
        <v>0</v>
      </c>
      <c r="O1560">
        <v>40233</v>
      </c>
      <c r="P1560">
        <v>0</v>
      </c>
      <c r="Q1560">
        <v>40233</v>
      </c>
      <c r="R1560">
        <v>0</v>
      </c>
      <c r="S1560">
        <v>40233</v>
      </c>
      <c r="T1560">
        <v>0</v>
      </c>
      <c r="U1560">
        <v>40233</v>
      </c>
      <c r="V1560">
        <v>0</v>
      </c>
      <c r="W1560">
        <v>40233</v>
      </c>
      <c r="X1560">
        <v>0</v>
      </c>
      <c r="Y1560">
        <v>40233</v>
      </c>
      <c r="Z1560">
        <v>145</v>
      </c>
      <c r="AA1560">
        <v>40233</v>
      </c>
      <c r="AC1560">
        <v>0</v>
      </c>
      <c r="AD1560">
        <v>40233</v>
      </c>
      <c r="AE1560">
        <v>0</v>
      </c>
      <c r="AF1560">
        <v>40233</v>
      </c>
      <c r="AG1560">
        <v>0</v>
      </c>
      <c r="AH1560">
        <v>40233</v>
      </c>
      <c r="AJ1560">
        <v>131</v>
      </c>
      <c r="AK1560">
        <v>40233</v>
      </c>
      <c r="AL1560">
        <v>0</v>
      </c>
      <c r="AM1560">
        <v>40233</v>
      </c>
      <c r="AN1560">
        <v>0</v>
      </c>
      <c r="AO1560">
        <v>40233</v>
      </c>
      <c r="AP1560">
        <v>95.5</v>
      </c>
      <c r="AQ1560">
        <v>40233</v>
      </c>
      <c r="AR1560">
        <v>0</v>
      </c>
      <c r="BS1560">
        <v>59.75</v>
      </c>
      <c r="BT1560">
        <v>40233</v>
      </c>
      <c r="BU1560">
        <v>0</v>
      </c>
      <c r="BV1560">
        <v>40233</v>
      </c>
      <c r="BW1560">
        <v>0</v>
      </c>
      <c r="BX1560">
        <v>40233</v>
      </c>
      <c r="BY1560">
        <v>0</v>
      </c>
      <c r="BZ1560">
        <v>40233</v>
      </c>
      <c r="CA1560">
        <v>0</v>
      </c>
      <c r="CB1560">
        <v>40233</v>
      </c>
      <c r="CD1560">
        <v>0</v>
      </c>
      <c r="CE1560">
        <v>40233</v>
      </c>
      <c r="CF1560">
        <v>0</v>
      </c>
      <c r="CG1560">
        <v>40233</v>
      </c>
      <c r="CH1560">
        <v>0</v>
      </c>
      <c r="CI1560">
        <v>40233</v>
      </c>
      <c r="CJ1560">
        <v>75</v>
      </c>
      <c r="CK1560">
        <v>40233</v>
      </c>
      <c r="CL1560">
        <v>0</v>
      </c>
      <c r="CM1560">
        <v>40233</v>
      </c>
    </row>
    <row r="1561" spans="1:91">
      <c r="A1561">
        <v>194.5</v>
      </c>
      <c r="B1561">
        <v>199</v>
      </c>
      <c r="C1561">
        <v>40232</v>
      </c>
      <c r="D1561">
        <v>210</v>
      </c>
      <c r="E1561">
        <v>40232</v>
      </c>
      <c r="F1561">
        <v>121.5</v>
      </c>
      <c r="G1561">
        <v>40232</v>
      </c>
      <c r="H1561">
        <v>0</v>
      </c>
      <c r="I1561">
        <v>40232</v>
      </c>
      <c r="J1561">
        <v>43</v>
      </c>
      <c r="K1561">
        <v>40232</v>
      </c>
      <c r="L1561">
        <v>0</v>
      </c>
      <c r="M1561">
        <v>40232</v>
      </c>
      <c r="N1561">
        <v>244</v>
      </c>
      <c r="O1561">
        <v>40232</v>
      </c>
      <c r="P1561">
        <v>0</v>
      </c>
      <c r="Q1561">
        <v>40232</v>
      </c>
      <c r="R1561">
        <v>0</v>
      </c>
      <c r="S1561">
        <v>40232</v>
      </c>
      <c r="T1561">
        <v>229.5</v>
      </c>
      <c r="U1561">
        <v>40232</v>
      </c>
      <c r="V1561">
        <v>0</v>
      </c>
      <c r="W1561">
        <v>40232</v>
      </c>
      <c r="X1561">
        <v>279.5</v>
      </c>
      <c r="Y1561">
        <v>40232</v>
      </c>
      <c r="Z1561">
        <v>143</v>
      </c>
      <c r="AA1561">
        <v>40232</v>
      </c>
      <c r="AC1561">
        <v>74.5</v>
      </c>
      <c r="AD1561">
        <v>40232</v>
      </c>
      <c r="AE1561">
        <v>87.5</v>
      </c>
      <c r="AF1561">
        <v>40232</v>
      </c>
      <c r="AG1561">
        <v>109.5</v>
      </c>
      <c r="AH1561">
        <v>40232</v>
      </c>
      <c r="AJ1561">
        <v>132</v>
      </c>
      <c r="AK1561">
        <v>40232</v>
      </c>
      <c r="AL1561">
        <v>148</v>
      </c>
      <c r="AM1561">
        <v>40232</v>
      </c>
      <c r="AN1561">
        <v>165</v>
      </c>
      <c r="AO1561">
        <v>40232</v>
      </c>
      <c r="AP1561">
        <v>110</v>
      </c>
      <c r="AQ1561">
        <v>40232</v>
      </c>
      <c r="AR1561">
        <v>150.5</v>
      </c>
      <c r="BS1561">
        <v>59.5</v>
      </c>
      <c r="BT1561">
        <v>40232</v>
      </c>
      <c r="BU1561">
        <v>0</v>
      </c>
      <c r="BV1561">
        <v>40232</v>
      </c>
      <c r="BW1561">
        <v>0</v>
      </c>
      <c r="BX1561">
        <v>40232</v>
      </c>
      <c r="BY1561">
        <v>1320.5</v>
      </c>
      <c r="BZ1561">
        <v>40232</v>
      </c>
      <c r="CA1561">
        <v>1330</v>
      </c>
      <c r="CB1561">
        <v>40232</v>
      </c>
      <c r="CD1561">
        <v>0</v>
      </c>
      <c r="CE1561">
        <v>40232</v>
      </c>
      <c r="CF1561">
        <v>0</v>
      </c>
      <c r="CG1561">
        <v>40232</v>
      </c>
      <c r="CH1561">
        <v>0</v>
      </c>
      <c r="CI1561">
        <v>40232</v>
      </c>
      <c r="CJ1561">
        <v>73</v>
      </c>
      <c r="CK1561">
        <v>40232</v>
      </c>
      <c r="CL1561">
        <v>0</v>
      </c>
      <c r="CM1561">
        <v>40232</v>
      </c>
    </row>
    <row r="1562" spans="1:91">
      <c r="A1562">
        <v>191.5</v>
      </c>
      <c r="B1562">
        <v>196</v>
      </c>
      <c r="C1562">
        <v>40231</v>
      </c>
      <c r="D1562">
        <v>215.5</v>
      </c>
      <c r="E1562">
        <v>40231</v>
      </c>
      <c r="F1562">
        <v>121</v>
      </c>
      <c r="G1562">
        <v>40231</v>
      </c>
      <c r="H1562">
        <v>0</v>
      </c>
      <c r="I1562">
        <v>40231</v>
      </c>
      <c r="J1562">
        <v>43</v>
      </c>
      <c r="K1562">
        <v>40231</v>
      </c>
      <c r="L1562">
        <v>0</v>
      </c>
      <c r="M1562">
        <v>40231</v>
      </c>
      <c r="N1562">
        <v>239.5</v>
      </c>
      <c r="O1562">
        <v>40231</v>
      </c>
      <c r="P1562">
        <v>0</v>
      </c>
      <c r="Q1562">
        <v>40231</v>
      </c>
      <c r="R1562">
        <v>0</v>
      </c>
      <c r="S1562">
        <v>40231</v>
      </c>
      <c r="T1562">
        <v>225</v>
      </c>
      <c r="U1562">
        <v>40231</v>
      </c>
      <c r="V1562">
        <v>0</v>
      </c>
      <c r="W1562">
        <v>40231</v>
      </c>
      <c r="X1562">
        <v>274</v>
      </c>
      <c r="Y1562">
        <v>40231</v>
      </c>
      <c r="Z1562">
        <v>145</v>
      </c>
      <c r="AA1562">
        <v>40231</v>
      </c>
      <c r="AC1562">
        <v>72.5</v>
      </c>
      <c r="AD1562">
        <v>40231</v>
      </c>
      <c r="AE1562">
        <v>85</v>
      </c>
      <c r="AF1562">
        <v>40231</v>
      </c>
      <c r="AG1562">
        <v>106.5</v>
      </c>
      <c r="AH1562">
        <v>40231</v>
      </c>
      <c r="AJ1562">
        <v>130.5</v>
      </c>
      <c r="AK1562">
        <v>40231</v>
      </c>
      <c r="AL1562">
        <v>144</v>
      </c>
      <c r="AM1562">
        <v>40231</v>
      </c>
      <c r="AN1562">
        <v>160.5</v>
      </c>
      <c r="AO1562">
        <v>40231</v>
      </c>
      <c r="AP1562">
        <v>108.5</v>
      </c>
      <c r="AQ1562">
        <v>40231</v>
      </c>
      <c r="AR1562">
        <v>148</v>
      </c>
      <c r="BS1562">
        <v>58</v>
      </c>
      <c r="BT1562">
        <v>40231</v>
      </c>
      <c r="BU1562">
        <v>0</v>
      </c>
      <c r="BV1562">
        <v>40231</v>
      </c>
      <c r="BW1562">
        <v>1178.5</v>
      </c>
      <c r="BX1562">
        <v>40231</v>
      </c>
      <c r="BY1562">
        <v>1191.5</v>
      </c>
      <c r="BZ1562">
        <v>40231</v>
      </c>
      <c r="CA1562">
        <v>1204</v>
      </c>
      <c r="CB1562">
        <v>40231</v>
      </c>
      <c r="CD1562">
        <v>1230</v>
      </c>
      <c r="CE1562">
        <v>40231</v>
      </c>
      <c r="CF1562">
        <v>0</v>
      </c>
      <c r="CG1562">
        <v>40231</v>
      </c>
      <c r="CH1562">
        <v>0</v>
      </c>
      <c r="CI1562">
        <v>40231</v>
      </c>
      <c r="CJ1562">
        <v>78</v>
      </c>
      <c r="CK1562">
        <v>40231</v>
      </c>
      <c r="CL1562">
        <v>0</v>
      </c>
      <c r="CM1562">
        <v>40231</v>
      </c>
    </row>
    <row r="1563" spans="1:91">
      <c r="A1563">
        <v>0</v>
      </c>
      <c r="B1563">
        <v>0</v>
      </c>
      <c r="C1563">
        <v>40230</v>
      </c>
      <c r="D1563">
        <v>0</v>
      </c>
      <c r="E1563">
        <v>40230</v>
      </c>
      <c r="F1563">
        <v>0</v>
      </c>
      <c r="G1563">
        <v>40230</v>
      </c>
      <c r="H1563">
        <v>0</v>
      </c>
      <c r="I1563">
        <v>40230</v>
      </c>
      <c r="J1563">
        <v>0</v>
      </c>
      <c r="K1563">
        <v>40230</v>
      </c>
      <c r="L1563">
        <v>0</v>
      </c>
      <c r="M1563">
        <v>40230</v>
      </c>
      <c r="N1563">
        <v>0</v>
      </c>
      <c r="O1563">
        <v>40230</v>
      </c>
      <c r="P1563">
        <v>0</v>
      </c>
      <c r="Q1563">
        <v>40230</v>
      </c>
      <c r="R1563">
        <v>0</v>
      </c>
      <c r="S1563">
        <v>40230</v>
      </c>
      <c r="T1563">
        <v>0</v>
      </c>
      <c r="U1563">
        <v>40230</v>
      </c>
      <c r="V1563">
        <v>0</v>
      </c>
      <c r="W1563">
        <v>40230</v>
      </c>
      <c r="X1563">
        <v>0</v>
      </c>
      <c r="Y1563">
        <v>40230</v>
      </c>
      <c r="Z1563">
        <v>0</v>
      </c>
      <c r="AA1563">
        <v>40230</v>
      </c>
      <c r="AC1563">
        <v>0</v>
      </c>
      <c r="AD1563">
        <v>40230</v>
      </c>
      <c r="AE1563">
        <v>0</v>
      </c>
      <c r="AF1563">
        <v>40230</v>
      </c>
      <c r="AG1563">
        <v>0</v>
      </c>
      <c r="AH1563">
        <v>40230</v>
      </c>
      <c r="AJ1563">
        <v>0</v>
      </c>
      <c r="AK1563">
        <v>40230</v>
      </c>
      <c r="AL1563">
        <v>0</v>
      </c>
      <c r="AM1563">
        <v>40230</v>
      </c>
      <c r="AN1563">
        <v>0</v>
      </c>
      <c r="AO1563">
        <v>40230</v>
      </c>
      <c r="AP1563">
        <v>0</v>
      </c>
      <c r="AQ1563">
        <v>40230</v>
      </c>
      <c r="AR1563">
        <v>0</v>
      </c>
      <c r="BS1563">
        <v>0</v>
      </c>
      <c r="BT1563">
        <v>40230</v>
      </c>
      <c r="BU1563">
        <v>0</v>
      </c>
      <c r="BV1563">
        <v>40230</v>
      </c>
      <c r="BW1563">
        <v>0</v>
      </c>
      <c r="BX1563">
        <v>40230</v>
      </c>
      <c r="BY1563">
        <v>0</v>
      </c>
      <c r="BZ1563">
        <v>40230</v>
      </c>
      <c r="CA1563">
        <v>0</v>
      </c>
      <c r="CB1563">
        <v>40230</v>
      </c>
      <c r="CD1563">
        <v>0</v>
      </c>
      <c r="CE1563">
        <v>40230</v>
      </c>
      <c r="CF1563">
        <v>0</v>
      </c>
      <c r="CG1563">
        <v>40230</v>
      </c>
      <c r="CH1563">
        <v>0</v>
      </c>
      <c r="CI1563">
        <v>40230</v>
      </c>
      <c r="CJ1563">
        <v>0</v>
      </c>
      <c r="CK1563">
        <v>40230</v>
      </c>
      <c r="CL1563">
        <v>0</v>
      </c>
      <c r="CM1563">
        <v>40230</v>
      </c>
    </row>
    <row r="1564" spans="1:91">
      <c r="A1564">
        <v>0</v>
      </c>
      <c r="B1564">
        <v>0</v>
      </c>
      <c r="C1564">
        <v>40229</v>
      </c>
      <c r="D1564">
        <v>0</v>
      </c>
      <c r="E1564">
        <v>40229</v>
      </c>
      <c r="F1564">
        <v>0</v>
      </c>
      <c r="G1564">
        <v>40229</v>
      </c>
      <c r="H1564">
        <v>0</v>
      </c>
      <c r="I1564">
        <v>40229</v>
      </c>
      <c r="J1564">
        <v>0</v>
      </c>
      <c r="K1564">
        <v>40229</v>
      </c>
      <c r="L1564">
        <v>0</v>
      </c>
      <c r="M1564">
        <v>40229</v>
      </c>
      <c r="N1564">
        <v>0</v>
      </c>
      <c r="O1564">
        <v>40229</v>
      </c>
      <c r="P1564">
        <v>0</v>
      </c>
      <c r="Q1564">
        <v>40229</v>
      </c>
      <c r="R1564">
        <v>0</v>
      </c>
      <c r="S1564">
        <v>40229</v>
      </c>
      <c r="T1564">
        <v>0</v>
      </c>
      <c r="U1564">
        <v>40229</v>
      </c>
      <c r="V1564">
        <v>0</v>
      </c>
      <c r="W1564">
        <v>40229</v>
      </c>
      <c r="X1564">
        <v>0</v>
      </c>
      <c r="Y1564">
        <v>40229</v>
      </c>
      <c r="Z1564">
        <v>0</v>
      </c>
      <c r="AA1564">
        <v>40229</v>
      </c>
      <c r="AC1564">
        <v>0</v>
      </c>
      <c r="AD1564">
        <v>40229</v>
      </c>
      <c r="AE1564">
        <v>0</v>
      </c>
      <c r="AF1564">
        <v>40229</v>
      </c>
      <c r="AG1564">
        <v>0</v>
      </c>
      <c r="AH1564">
        <v>40229</v>
      </c>
      <c r="AJ1564">
        <v>0</v>
      </c>
      <c r="AK1564">
        <v>40229</v>
      </c>
      <c r="AL1564">
        <v>0</v>
      </c>
      <c r="AM1564">
        <v>40229</v>
      </c>
      <c r="AN1564">
        <v>0</v>
      </c>
      <c r="AO1564">
        <v>40229</v>
      </c>
      <c r="AP1564">
        <v>0</v>
      </c>
      <c r="AQ1564">
        <v>40229</v>
      </c>
      <c r="AR1564">
        <v>0</v>
      </c>
      <c r="BS1564">
        <v>0</v>
      </c>
      <c r="BT1564">
        <v>40229</v>
      </c>
      <c r="BU1564">
        <v>0</v>
      </c>
      <c r="BV1564">
        <v>40229</v>
      </c>
      <c r="BW1564">
        <v>0</v>
      </c>
      <c r="BX1564">
        <v>40229</v>
      </c>
      <c r="BY1564">
        <v>0</v>
      </c>
      <c r="BZ1564">
        <v>40229</v>
      </c>
      <c r="CA1564">
        <v>0</v>
      </c>
      <c r="CB1564">
        <v>40229</v>
      </c>
      <c r="CD1564">
        <v>0</v>
      </c>
      <c r="CE1564">
        <v>40229</v>
      </c>
      <c r="CF1564">
        <v>0</v>
      </c>
      <c r="CG1564">
        <v>40229</v>
      </c>
      <c r="CH1564">
        <v>0</v>
      </c>
      <c r="CI1564">
        <v>40229</v>
      </c>
      <c r="CJ1564">
        <v>0</v>
      </c>
      <c r="CK1564">
        <v>40229</v>
      </c>
      <c r="CL1564">
        <v>0</v>
      </c>
      <c r="CM1564">
        <v>40229</v>
      </c>
    </row>
    <row r="1565" spans="1:91">
      <c r="A1565">
        <v>0</v>
      </c>
      <c r="B1565">
        <v>192</v>
      </c>
      <c r="C1565">
        <v>40228</v>
      </c>
      <c r="D1565">
        <v>207.63</v>
      </c>
      <c r="E1565">
        <v>40228</v>
      </c>
      <c r="F1565">
        <v>0</v>
      </c>
      <c r="G1565">
        <v>40228</v>
      </c>
      <c r="H1565">
        <v>0</v>
      </c>
      <c r="I1565">
        <v>40228</v>
      </c>
      <c r="J1565">
        <v>0</v>
      </c>
      <c r="K1565">
        <v>40228</v>
      </c>
      <c r="L1565">
        <v>0</v>
      </c>
      <c r="M1565">
        <v>40228</v>
      </c>
      <c r="N1565">
        <v>0</v>
      </c>
      <c r="O1565">
        <v>40228</v>
      </c>
      <c r="P1565">
        <v>0</v>
      </c>
      <c r="Q1565">
        <v>40228</v>
      </c>
      <c r="R1565">
        <v>0</v>
      </c>
      <c r="S1565">
        <v>40228</v>
      </c>
      <c r="T1565">
        <v>0</v>
      </c>
      <c r="U1565">
        <v>40228</v>
      </c>
      <c r="V1565">
        <v>0</v>
      </c>
      <c r="W1565">
        <v>40228</v>
      </c>
      <c r="X1565">
        <v>0</v>
      </c>
      <c r="Y1565">
        <v>40228</v>
      </c>
      <c r="Z1565">
        <v>0</v>
      </c>
      <c r="AA1565">
        <v>40228</v>
      </c>
      <c r="AC1565">
        <v>0</v>
      </c>
      <c r="AD1565">
        <v>40228</v>
      </c>
      <c r="AE1565">
        <v>0</v>
      </c>
      <c r="AF1565">
        <v>40228</v>
      </c>
      <c r="AG1565">
        <v>0</v>
      </c>
      <c r="AH1565">
        <v>40228</v>
      </c>
      <c r="AJ1565">
        <v>128</v>
      </c>
      <c r="AK1565">
        <v>40228</v>
      </c>
      <c r="AL1565">
        <v>0</v>
      </c>
      <c r="AM1565">
        <v>40228</v>
      </c>
      <c r="AN1565">
        <v>0</v>
      </c>
      <c r="AO1565">
        <v>40228</v>
      </c>
      <c r="AP1565">
        <v>104.88</v>
      </c>
      <c r="AQ1565">
        <v>40228</v>
      </c>
      <c r="AR1565">
        <v>0</v>
      </c>
      <c r="BS1565">
        <v>60</v>
      </c>
      <c r="BT1565">
        <v>40228</v>
      </c>
      <c r="BU1565">
        <v>0</v>
      </c>
      <c r="BV1565">
        <v>40228</v>
      </c>
      <c r="BW1565">
        <v>0</v>
      </c>
      <c r="BX1565">
        <v>40228</v>
      </c>
      <c r="BY1565">
        <v>0</v>
      </c>
      <c r="BZ1565">
        <v>40228</v>
      </c>
      <c r="CA1565">
        <v>0</v>
      </c>
      <c r="CB1565">
        <v>40228</v>
      </c>
      <c r="CD1565">
        <v>0</v>
      </c>
      <c r="CE1565">
        <v>40228</v>
      </c>
      <c r="CF1565">
        <v>0</v>
      </c>
      <c r="CG1565">
        <v>40228</v>
      </c>
      <c r="CH1565">
        <v>0</v>
      </c>
      <c r="CI1565">
        <v>40228</v>
      </c>
      <c r="CJ1565">
        <v>78.5</v>
      </c>
      <c r="CK1565">
        <v>40228</v>
      </c>
      <c r="CL1565">
        <v>0</v>
      </c>
      <c r="CM1565">
        <v>40228</v>
      </c>
    </row>
    <row r="1566" spans="1:91">
      <c r="A1566">
        <v>0</v>
      </c>
      <c r="B1566">
        <v>197</v>
      </c>
      <c r="C1566">
        <v>40227</v>
      </c>
      <c r="D1566">
        <v>207.75</v>
      </c>
      <c r="E1566">
        <v>40227</v>
      </c>
      <c r="F1566">
        <v>0</v>
      </c>
      <c r="G1566">
        <v>40227</v>
      </c>
      <c r="H1566">
        <v>0</v>
      </c>
      <c r="I1566">
        <v>40227</v>
      </c>
      <c r="J1566">
        <v>0</v>
      </c>
      <c r="K1566">
        <v>40227</v>
      </c>
      <c r="L1566">
        <v>0</v>
      </c>
      <c r="M1566">
        <v>40227</v>
      </c>
      <c r="N1566">
        <v>0</v>
      </c>
      <c r="O1566">
        <v>40227</v>
      </c>
      <c r="P1566">
        <v>0</v>
      </c>
      <c r="Q1566">
        <v>40227</v>
      </c>
      <c r="R1566">
        <v>0</v>
      </c>
      <c r="S1566">
        <v>40227</v>
      </c>
      <c r="T1566">
        <v>0</v>
      </c>
      <c r="U1566">
        <v>40227</v>
      </c>
      <c r="V1566">
        <v>0</v>
      </c>
      <c r="W1566">
        <v>40227</v>
      </c>
      <c r="X1566">
        <v>0</v>
      </c>
      <c r="Y1566">
        <v>40227</v>
      </c>
      <c r="Z1566">
        <v>0</v>
      </c>
      <c r="AA1566">
        <v>40227</v>
      </c>
      <c r="AC1566">
        <v>0</v>
      </c>
      <c r="AD1566">
        <v>40227</v>
      </c>
      <c r="AE1566">
        <v>0</v>
      </c>
      <c r="AF1566">
        <v>40227</v>
      </c>
      <c r="AG1566">
        <v>0</v>
      </c>
      <c r="AH1566">
        <v>40227</v>
      </c>
      <c r="AJ1566">
        <v>133.5</v>
      </c>
      <c r="AK1566">
        <v>40227</v>
      </c>
      <c r="AL1566">
        <v>146.5</v>
      </c>
      <c r="AM1566">
        <v>40227</v>
      </c>
      <c r="AN1566">
        <v>0</v>
      </c>
      <c r="AO1566">
        <v>40227</v>
      </c>
      <c r="AP1566">
        <v>0</v>
      </c>
      <c r="AQ1566">
        <v>40227</v>
      </c>
      <c r="AR1566">
        <v>0</v>
      </c>
      <c r="BS1566">
        <v>0</v>
      </c>
      <c r="BT1566">
        <v>40227</v>
      </c>
      <c r="BU1566">
        <v>0</v>
      </c>
      <c r="BV1566">
        <v>40227</v>
      </c>
      <c r="BW1566">
        <v>0</v>
      </c>
      <c r="BX1566">
        <v>40227</v>
      </c>
      <c r="BY1566">
        <v>0</v>
      </c>
      <c r="BZ1566">
        <v>40227</v>
      </c>
      <c r="CA1566">
        <v>0</v>
      </c>
      <c r="CB1566">
        <v>40227</v>
      </c>
      <c r="CD1566">
        <v>0</v>
      </c>
      <c r="CE1566">
        <v>40227</v>
      </c>
      <c r="CF1566">
        <v>0</v>
      </c>
      <c r="CG1566">
        <v>40227</v>
      </c>
      <c r="CH1566">
        <v>0</v>
      </c>
      <c r="CI1566">
        <v>40227</v>
      </c>
      <c r="CJ1566">
        <v>76</v>
      </c>
      <c r="CK1566">
        <v>40227</v>
      </c>
      <c r="CL1566">
        <v>0</v>
      </c>
      <c r="CM1566">
        <v>40227</v>
      </c>
    </row>
    <row r="1567" spans="1:91">
      <c r="A1567">
        <v>0</v>
      </c>
      <c r="B1567">
        <v>194</v>
      </c>
      <c r="C1567">
        <v>40226</v>
      </c>
      <c r="D1567">
        <v>0</v>
      </c>
      <c r="E1567">
        <v>40226</v>
      </c>
      <c r="F1567">
        <v>120</v>
      </c>
      <c r="G1567">
        <v>40226</v>
      </c>
      <c r="H1567">
        <v>0</v>
      </c>
      <c r="I1567">
        <v>40226</v>
      </c>
      <c r="J1567">
        <v>42</v>
      </c>
      <c r="K1567">
        <v>40226</v>
      </c>
      <c r="L1567">
        <v>0</v>
      </c>
      <c r="M1567">
        <v>40226</v>
      </c>
      <c r="N1567">
        <v>0</v>
      </c>
      <c r="O1567">
        <v>40226</v>
      </c>
      <c r="P1567">
        <v>0</v>
      </c>
      <c r="Q1567">
        <v>40226</v>
      </c>
      <c r="R1567">
        <v>0</v>
      </c>
      <c r="S1567">
        <v>40226</v>
      </c>
      <c r="T1567">
        <v>0</v>
      </c>
      <c r="U1567">
        <v>40226</v>
      </c>
      <c r="V1567">
        <v>0</v>
      </c>
      <c r="W1567">
        <v>40226</v>
      </c>
      <c r="X1567">
        <v>0</v>
      </c>
      <c r="Y1567">
        <v>40226</v>
      </c>
      <c r="Z1567">
        <v>145</v>
      </c>
      <c r="AA1567">
        <v>40226</v>
      </c>
      <c r="AC1567">
        <v>0</v>
      </c>
      <c r="AD1567">
        <v>40226</v>
      </c>
      <c r="AE1567">
        <v>0</v>
      </c>
      <c r="AF1567">
        <v>40226</v>
      </c>
      <c r="AG1567">
        <v>0</v>
      </c>
      <c r="AH1567">
        <v>40226</v>
      </c>
      <c r="AJ1567">
        <v>134</v>
      </c>
      <c r="AK1567">
        <v>40226</v>
      </c>
      <c r="AL1567">
        <v>0</v>
      </c>
      <c r="AM1567">
        <v>40226</v>
      </c>
      <c r="AN1567">
        <v>0</v>
      </c>
      <c r="AO1567">
        <v>40226</v>
      </c>
      <c r="AP1567">
        <v>0</v>
      </c>
      <c r="AQ1567">
        <v>40226</v>
      </c>
      <c r="AR1567">
        <v>0</v>
      </c>
      <c r="BS1567">
        <v>58</v>
      </c>
      <c r="BT1567">
        <v>40226</v>
      </c>
      <c r="BU1567">
        <v>0</v>
      </c>
      <c r="BV1567">
        <v>40226</v>
      </c>
      <c r="BW1567">
        <v>0</v>
      </c>
      <c r="BX1567">
        <v>40226</v>
      </c>
      <c r="BY1567">
        <v>0</v>
      </c>
      <c r="BZ1567">
        <v>40226</v>
      </c>
      <c r="CA1567">
        <v>0</v>
      </c>
      <c r="CB1567">
        <v>40226</v>
      </c>
      <c r="CD1567">
        <v>0</v>
      </c>
      <c r="CE1567">
        <v>40226</v>
      </c>
      <c r="CF1567">
        <v>0</v>
      </c>
      <c r="CG1567">
        <v>40226</v>
      </c>
      <c r="CH1567">
        <v>0</v>
      </c>
      <c r="CI1567">
        <v>40226</v>
      </c>
      <c r="CJ1567">
        <v>72.8</v>
      </c>
      <c r="CK1567">
        <v>40226</v>
      </c>
      <c r="CL1567">
        <v>0</v>
      </c>
      <c r="CM1567">
        <v>40226</v>
      </c>
    </row>
    <row r="1568" spans="1:91">
      <c r="A1568">
        <v>0</v>
      </c>
      <c r="B1568">
        <v>202.5</v>
      </c>
      <c r="C1568">
        <v>40225</v>
      </c>
      <c r="D1568">
        <v>0</v>
      </c>
      <c r="E1568">
        <v>40225</v>
      </c>
      <c r="F1568">
        <v>124</v>
      </c>
      <c r="G1568">
        <v>40225</v>
      </c>
      <c r="H1568">
        <v>0</v>
      </c>
      <c r="I1568">
        <v>40225</v>
      </c>
      <c r="J1568">
        <v>44</v>
      </c>
      <c r="K1568">
        <v>40225</v>
      </c>
      <c r="L1568">
        <v>0</v>
      </c>
      <c r="M1568">
        <v>40225</v>
      </c>
      <c r="N1568">
        <v>0</v>
      </c>
      <c r="O1568">
        <v>40225</v>
      </c>
      <c r="P1568">
        <v>0</v>
      </c>
      <c r="Q1568">
        <v>40225</v>
      </c>
      <c r="R1568">
        <v>0</v>
      </c>
      <c r="S1568">
        <v>40225</v>
      </c>
      <c r="T1568">
        <v>0</v>
      </c>
      <c r="U1568">
        <v>40225</v>
      </c>
      <c r="V1568">
        <v>0</v>
      </c>
      <c r="W1568">
        <v>40225</v>
      </c>
      <c r="X1568">
        <v>0</v>
      </c>
      <c r="Y1568">
        <v>40225</v>
      </c>
      <c r="Z1568">
        <v>153</v>
      </c>
      <c r="AA1568">
        <v>40225</v>
      </c>
      <c r="AC1568">
        <v>0</v>
      </c>
      <c r="AD1568">
        <v>40225</v>
      </c>
      <c r="AE1568">
        <v>0</v>
      </c>
      <c r="AF1568">
        <v>40225</v>
      </c>
      <c r="AG1568">
        <v>0</v>
      </c>
      <c r="AH1568">
        <v>40225</v>
      </c>
      <c r="AJ1568">
        <v>133.5</v>
      </c>
      <c r="AK1568">
        <v>40225</v>
      </c>
      <c r="AL1568">
        <v>0</v>
      </c>
      <c r="AM1568">
        <v>40225</v>
      </c>
      <c r="AN1568">
        <v>0</v>
      </c>
      <c r="AO1568">
        <v>40225</v>
      </c>
      <c r="AP1568">
        <v>120</v>
      </c>
      <c r="AQ1568">
        <v>40225</v>
      </c>
      <c r="AR1568">
        <v>158.5</v>
      </c>
      <c r="BS1568">
        <v>0</v>
      </c>
      <c r="BT1568">
        <v>40225</v>
      </c>
      <c r="BU1568">
        <v>0</v>
      </c>
      <c r="BV1568">
        <v>40225</v>
      </c>
      <c r="BW1568">
        <v>0</v>
      </c>
      <c r="BX1568">
        <v>40225</v>
      </c>
      <c r="BY1568">
        <v>0</v>
      </c>
      <c r="BZ1568">
        <v>40225</v>
      </c>
      <c r="CA1568">
        <v>0</v>
      </c>
      <c r="CB1568">
        <v>40225</v>
      </c>
      <c r="CD1568">
        <v>0</v>
      </c>
      <c r="CE1568">
        <v>40225</v>
      </c>
      <c r="CF1568">
        <v>0</v>
      </c>
      <c r="CG1568">
        <v>40225</v>
      </c>
      <c r="CH1568">
        <v>0</v>
      </c>
      <c r="CI1568">
        <v>40225</v>
      </c>
      <c r="CJ1568">
        <v>74.95</v>
      </c>
      <c r="CK1568">
        <v>40225</v>
      </c>
      <c r="CL1568">
        <v>0</v>
      </c>
      <c r="CM1568">
        <v>40225</v>
      </c>
    </row>
    <row r="1569" spans="1:91">
      <c r="A1569">
        <v>0</v>
      </c>
      <c r="B1569">
        <v>202</v>
      </c>
      <c r="C1569">
        <v>40224</v>
      </c>
      <c r="D1569">
        <v>0</v>
      </c>
      <c r="E1569">
        <v>40224</v>
      </c>
      <c r="F1569">
        <v>125</v>
      </c>
      <c r="G1569">
        <v>40224</v>
      </c>
      <c r="H1569">
        <v>0</v>
      </c>
      <c r="I1569">
        <v>40224</v>
      </c>
      <c r="J1569">
        <v>44</v>
      </c>
      <c r="K1569">
        <v>40224</v>
      </c>
      <c r="L1569">
        <v>0</v>
      </c>
      <c r="M1569">
        <v>40224</v>
      </c>
      <c r="N1569">
        <v>0</v>
      </c>
      <c r="O1569">
        <v>40224</v>
      </c>
      <c r="P1569">
        <v>0</v>
      </c>
      <c r="Q1569">
        <v>40224</v>
      </c>
      <c r="R1569">
        <v>0</v>
      </c>
      <c r="S1569">
        <v>40224</v>
      </c>
      <c r="T1569">
        <v>0</v>
      </c>
      <c r="U1569">
        <v>40224</v>
      </c>
      <c r="V1569">
        <v>0</v>
      </c>
      <c r="W1569">
        <v>40224</v>
      </c>
      <c r="X1569">
        <v>0</v>
      </c>
      <c r="Y1569">
        <v>40224</v>
      </c>
      <c r="Z1569">
        <v>150</v>
      </c>
      <c r="AA1569">
        <v>40224</v>
      </c>
      <c r="AC1569">
        <v>0</v>
      </c>
      <c r="AD1569">
        <v>40224</v>
      </c>
      <c r="AE1569">
        <v>0</v>
      </c>
      <c r="AF1569">
        <v>40224</v>
      </c>
      <c r="AG1569">
        <v>0</v>
      </c>
      <c r="AH1569">
        <v>40224</v>
      </c>
      <c r="AJ1569">
        <v>0</v>
      </c>
      <c r="AK1569">
        <v>40224</v>
      </c>
      <c r="AL1569">
        <v>0</v>
      </c>
      <c r="AM1569">
        <v>40224</v>
      </c>
      <c r="AN1569">
        <v>0</v>
      </c>
      <c r="AO1569">
        <v>40224</v>
      </c>
      <c r="AP1569">
        <v>0</v>
      </c>
      <c r="AQ1569">
        <v>40224</v>
      </c>
      <c r="AR1569">
        <v>0</v>
      </c>
      <c r="BS1569">
        <v>60</v>
      </c>
      <c r="BT1569">
        <v>40224</v>
      </c>
      <c r="BU1569">
        <v>0</v>
      </c>
      <c r="BV1569">
        <v>40224</v>
      </c>
      <c r="BW1569">
        <v>0</v>
      </c>
      <c r="BX1569">
        <v>40224</v>
      </c>
      <c r="BY1569">
        <v>0</v>
      </c>
      <c r="BZ1569">
        <v>40224</v>
      </c>
      <c r="CA1569">
        <v>0</v>
      </c>
      <c r="CB1569">
        <v>40224</v>
      </c>
      <c r="CD1569">
        <v>0</v>
      </c>
      <c r="CE1569">
        <v>40224</v>
      </c>
      <c r="CF1569">
        <v>0</v>
      </c>
      <c r="CG1569">
        <v>40224</v>
      </c>
      <c r="CH1569">
        <v>0</v>
      </c>
      <c r="CI1569">
        <v>40224</v>
      </c>
      <c r="CJ1569">
        <v>0</v>
      </c>
      <c r="CK1569">
        <v>40224</v>
      </c>
      <c r="CL1569">
        <v>0</v>
      </c>
      <c r="CM1569">
        <v>40224</v>
      </c>
    </row>
    <row r="1570" spans="1:91">
      <c r="A1570">
        <v>0</v>
      </c>
      <c r="B1570">
        <v>0</v>
      </c>
      <c r="C1570">
        <v>40223</v>
      </c>
      <c r="D1570">
        <v>0</v>
      </c>
      <c r="E1570">
        <v>40223</v>
      </c>
      <c r="F1570">
        <v>0</v>
      </c>
      <c r="G1570">
        <v>40223</v>
      </c>
      <c r="H1570">
        <v>0</v>
      </c>
      <c r="I1570">
        <v>40223</v>
      </c>
      <c r="J1570">
        <v>0</v>
      </c>
      <c r="K1570">
        <v>40223</v>
      </c>
      <c r="L1570">
        <v>0</v>
      </c>
      <c r="M1570">
        <v>40223</v>
      </c>
      <c r="N1570">
        <v>0</v>
      </c>
      <c r="O1570">
        <v>40223</v>
      </c>
      <c r="P1570">
        <v>0</v>
      </c>
      <c r="Q1570">
        <v>40223</v>
      </c>
      <c r="R1570">
        <v>0</v>
      </c>
      <c r="S1570">
        <v>40223</v>
      </c>
      <c r="T1570">
        <v>0</v>
      </c>
      <c r="U1570">
        <v>40223</v>
      </c>
      <c r="V1570">
        <v>0</v>
      </c>
      <c r="W1570">
        <v>40223</v>
      </c>
      <c r="X1570">
        <v>0</v>
      </c>
      <c r="Y1570">
        <v>40223</v>
      </c>
      <c r="Z1570">
        <v>0</v>
      </c>
      <c r="AA1570">
        <v>40223</v>
      </c>
      <c r="AC1570">
        <v>0</v>
      </c>
      <c r="AD1570">
        <v>40223</v>
      </c>
      <c r="AE1570">
        <v>0</v>
      </c>
      <c r="AF1570">
        <v>40223</v>
      </c>
      <c r="AG1570">
        <v>0</v>
      </c>
      <c r="AH1570">
        <v>40223</v>
      </c>
      <c r="AJ1570">
        <v>0</v>
      </c>
      <c r="AK1570">
        <v>40223</v>
      </c>
      <c r="AL1570">
        <v>0</v>
      </c>
      <c r="AM1570">
        <v>40223</v>
      </c>
      <c r="AN1570">
        <v>0</v>
      </c>
      <c r="AO1570">
        <v>40223</v>
      </c>
      <c r="AP1570">
        <v>0</v>
      </c>
      <c r="AQ1570">
        <v>40223</v>
      </c>
      <c r="AR1570">
        <v>0</v>
      </c>
      <c r="BS1570">
        <v>0</v>
      </c>
      <c r="BT1570">
        <v>40223</v>
      </c>
      <c r="BU1570">
        <v>0</v>
      </c>
      <c r="BV1570">
        <v>40223</v>
      </c>
      <c r="BW1570">
        <v>0</v>
      </c>
      <c r="BX1570">
        <v>40223</v>
      </c>
      <c r="BY1570">
        <v>0</v>
      </c>
      <c r="BZ1570">
        <v>40223</v>
      </c>
      <c r="CA1570">
        <v>0</v>
      </c>
      <c r="CB1570">
        <v>40223</v>
      </c>
      <c r="CD1570">
        <v>0</v>
      </c>
      <c r="CE1570">
        <v>40223</v>
      </c>
      <c r="CF1570">
        <v>0</v>
      </c>
      <c r="CG1570">
        <v>40223</v>
      </c>
      <c r="CH1570">
        <v>0</v>
      </c>
      <c r="CI1570">
        <v>40223</v>
      </c>
      <c r="CJ1570">
        <v>0</v>
      </c>
      <c r="CK1570">
        <v>40223</v>
      </c>
      <c r="CL1570">
        <v>0</v>
      </c>
      <c r="CM1570">
        <v>40223</v>
      </c>
    </row>
    <row r="1571" spans="1:91">
      <c r="A1571">
        <v>0</v>
      </c>
      <c r="B1571">
        <v>0</v>
      </c>
      <c r="C1571">
        <v>40222</v>
      </c>
      <c r="D1571">
        <v>0</v>
      </c>
      <c r="E1571">
        <v>40222</v>
      </c>
      <c r="F1571">
        <v>0</v>
      </c>
      <c r="G1571">
        <v>40222</v>
      </c>
      <c r="H1571">
        <v>0</v>
      </c>
      <c r="I1571">
        <v>40222</v>
      </c>
      <c r="J1571">
        <v>0</v>
      </c>
      <c r="K1571">
        <v>40222</v>
      </c>
      <c r="L1571">
        <v>0</v>
      </c>
      <c r="M1571">
        <v>40222</v>
      </c>
      <c r="N1571">
        <v>0</v>
      </c>
      <c r="O1571">
        <v>40222</v>
      </c>
      <c r="P1571">
        <v>0</v>
      </c>
      <c r="Q1571">
        <v>40222</v>
      </c>
      <c r="R1571">
        <v>0</v>
      </c>
      <c r="S1571">
        <v>40222</v>
      </c>
      <c r="T1571">
        <v>0</v>
      </c>
      <c r="U1571">
        <v>40222</v>
      </c>
      <c r="V1571">
        <v>0</v>
      </c>
      <c r="W1571">
        <v>40222</v>
      </c>
      <c r="X1571">
        <v>0</v>
      </c>
      <c r="Y1571">
        <v>40222</v>
      </c>
      <c r="Z1571">
        <v>0</v>
      </c>
      <c r="AA1571">
        <v>40222</v>
      </c>
      <c r="AC1571">
        <v>0</v>
      </c>
      <c r="AD1571">
        <v>40222</v>
      </c>
      <c r="AE1571">
        <v>0</v>
      </c>
      <c r="AF1571">
        <v>40222</v>
      </c>
      <c r="AG1571">
        <v>0</v>
      </c>
      <c r="AH1571">
        <v>40222</v>
      </c>
      <c r="AJ1571">
        <v>0</v>
      </c>
      <c r="AK1571">
        <v>40222</v>
      </c>
      <c r="AL1571">
        <v>0</v>
      </c>
      <c r="AM1571">
        <v>40222</v>
      </c>
      <c r="AN1571">
        <v>0</v>
      </c>
      <c r="AO1571">
        <v>40222</v>
      </c>
      <c r="AP1571">
        <v>0</v>
      </c>
      <c r="AQ1571">
        <v>40222</v>
      </c>
      <c r="AR1571">
        <v>0</v>
      </c>
      <c r="BS1571">
        <v>0</v>
      </c>
      <c r="BT1571">
        <v>40222</v>
      </c>
      <c r="BU1571">
        <v>0</v>
      </c>
      <c r="BV1571">
        <v>40222</v>
      </c>
      <c r="BW1571">
        <v>0</v>
      </c>
      <c r="BX1571">
        <v>40222</v>
      </c>
      <c r="BY1571">
        <v>0</v>
      </c>
      <c r="BZ1571">
        <v>40222</v>
      </c>
      <c r="CA1571">
        <v>0</v>
      </c>
      <c r="CB1571">
        <v>40222</v>
      </c>
      <c r="CD1571">
        <v>0</v>
      </c>
      <c r="CE1571">
        <v>40222</v>
      </c>
      <c r="CF1571">
        <v>0</v>
      </c>
      <c r="CG1571">
        <v>40222</v>
      </c>
      <c r="CH1571">
        <v>0</v>
      </c>
      <c r="CI1571">
        <v>40222</v>
      </c>
      <c r="CJ1571">
        <v>0</v>
      </c>
      <c r="CK1571">
        <v>40222</v>
      </c>
      <c r="CL1571">
        <v>0</v>
      </c>
      <c r="CM1571">
        <v>40222</v>
      </c>
    </row>
    <row r="1572" spans="1:91">
      <c r="A1572">
        <v>0</v>
      </c>
      <c r="B1572">
        <v>201.5</v>
      </c>
      <c r="C1572">
        <v>40221</v>
      </c>
      <c r="D1572">
        <v>0</v>
      </c>
      <c r="E1572">
        <v>40221</v>
      </c>
      <c r="F1572">
        <v>0</v>
      </c>
      <c r="G1572">
        <v>40221</v>
      </c>
      <c r="H1572">
        <v>0</v>
      </c>
      <c r="I1572">
        <v>40221</v>
      </c>
      <c r="J1572">
        <v>0</v>
      </c>
      <c r="K1572">
        <v>40221</v>
      </c>
      <c r="L1572">
        <v>0</v>
      </c>
      <c r="M1572">
        <v>40221</v>
      </c>
      <c r="N1572">
        <v>0</v>
      </c>
      <c r="O1572">
        <v>40221</v>
      </c>
      <c r="P1572">
        <v>0</v>
      </c>
      <c r="Q1572">
        <v>40221</v>
      </c>
      <c r="R1572">
        <v>0</v>
      </c>
      <c r="S1572">
        <v>40221</v>
      </c>
      <c r="T1572">
        <v>0</v>
      </c>
      <c r="U1572">
        <v>40221</v>
      </c>
      <c r="V1572">
        <v>0</v>
      </c>
      <c r="W1572">
        <v>40221</v>
      </c>
      <c r="X1572">
        <v>0</v>
      </c>
      <c r="Y1572">
        <v>40221</v>
      </c>
      <c r="Z1572">
        <v>0</v>
      </c>
      <c r="AA1572">
        <v>40221</v>
      </c>
      <c r="AC1572">
        <v>0</v>
      </c>
      <c r="AD1572">
        <v>40221</v>
      </c>
      <c r="AE1572">
        <v>0</v>
      </c>
      <c r="AF1572">
        <v>40221</v>
      </c>
      <c r="AG1572">
        <v>0</v>
      </c>
      <c r="AH1572">
        <v>40221</v>
      </c>
      <c r="AJ1572">
        <v>139.5</v>
      </c>
      <c r="AK1572">
        <v>40221</v>
      </c>
      <c r="AL1572">
        <v>0</v>
      </c>
      <c r="AM1572">
        <v>40221</v>
      </c>
      <c r="AN1572">
        <v>0</v>
      </c>
      <c r="AO1572">
        <v>40221</v>
      </c>
      <c r="AP1572">
        <v>0</v>
      </c>
      <c r="AQ1572">
        <v>40221</v>
      </c>
      <c r="AR1572">
        <v>0</v>
      </c>
      <c r="BS1572">
        <v>0</v>
      </c>
      <c r="BT1572">
        <v>40221</v>
      </c>
      <c r="BU1572">
        <v>0</v>
      </c>
      <c r="BV1572">
        <v>40221</v>
      </c>
      <c r="BW1572">
        <v>0</v>
      </c>
      <c r="BX1572">
        <v>40221</v>
      </c>
      <c r="BY1572">
        <v>0</v>
      </c>
      <c r="BZ1572">
        <v>40221</v>
      </c>
      <c r="CA1572">
        <v>0</v>
      </c>
      <c r="CB1572">
        <v>40221</v>
      </c>
      <c r="CD1572">
        <v>0</v>
      </c>
      <c r="CE1572">
        <v>40221</v>
      </c>
      <c r="CF1572">
        <v>0</v>
      </c>
      <c r="CG1572">
        <v>40221</v>
      </c>
      <c r="CH1572">
        <v>0</v>
      </c>
      <c r="CI1572">
        <v>40221</v>
      </c>
      <c r="CJ1572">
        <v>82</v>
      </c>
      <c r="CK1572">
        <v>40221</v>
      </c>
      <c r="CL1572">
        <v>0</v>
      </c>
      <c r="CM1572">
        <v>40221</v>
      </c>
    </row>
    <row r="1573" spans="1:91">
      <c r="A1573">
        <v>0</v>
      </c>
      <c r="B1573">
        <v>195</v>
      </c>
      <c r="C1573">
        <v>40220</v>
      </c>
      <c r="D1573">
        <v>202.85</v>
      </c>
      <c r="E1573">
        <v>40220</v>
      </c>
      <c r="F1573">
        <v>114.5</v>
      </c>
      <c r="G1573">
        <v>40220</v>
      </c>
      <c r="H1573">
        <v>0</v>
      </c>
      <c r="I1573">
        <v>40220</v>
      </c>
      <c r="J1573">
        <v>37.5</v>
      </c>
      <c r="K1573">
        <v>40220</v>
      </c>
      <c r="L1573">
        <v>0</v>
      </c>
      <c r="M1573">
        <v>40220</v>
      </c>
      <c r="N1573">
        <v>235</v>
      </c>
      <c r="O1573">
        <v>40220</v>
      </c>
      <c r="P1573">
        <v>0</v>
      </c>
      <c r="Q1573">
        <v>40220</v>
      </c>
      <c r="R1573">
        <v>0</v>
      </c>
      <c r="S1573">
        <v>40220</v>
      </c>
      <c r="T1573">
        <v>236</v>
      </c>
      <c r="U1573">
        <v>40220</v>
      </c>
      <c r="V1573">
        <v>0</v>
      </c>
      <c r="W1573">
        <v>40220</v>
      </c>
      <c r="X1573">
        <v>241</v>
      </c>
      <c r="Y1573">
        <v>40220</v>
      </c>
      <c r="Z1573">
        <v>146</v>
      </c>
      <c r="AA1573">
        <v>40220</v>
      </c>
      <c r="AC1573">
        <v>0</v>
      </c>
      <c r="AD1573">
        <v>40220</v>
      </c>
      <c r="AE1573">
        <v>0</v>
      </c>
      <c r="AF1573">
        <v>40220</v>
      </c>
      <c r="AG1573">
        <v>0</v>
      </c>
      <c r="AH1573">
        <v>40220</v>
      </c>
      <c r="AJ1573">
        <v>134.5</v>
      </c>
      <c r="AK1573">
        <v>40220</v>
      </c>
      <c r="AL1573">
        <v>0</v>
      </c>
      <c r="AM1573">
        <v>40220</v>
      </c>
      <c r="AN1573">
        <v>0</v>
      </c>
      <c r="AO1573">
        <v>40220</v>
      </c>
      <c r="AP1573">
        <v>0</v>
      </c>
      <c r="AQ1573">
        <v>40220</v>
      </c>
      <c r="AR1573">
        <v>0</v>
      </c>
      <c r="BS1573">
        <v>49</v>
      </c>
      <c r="BT1573">
        <v>40220</v>
      </c>
      <c r="BU1573">
        <v>0</v>
      </c>
      <c r="BV1573">
        <v>40220</v>
      </c>
      <c r="BW1573">
        <v>0</v>
      </c>
      <c r="BX1573">
        <v>40220</v>
      </c>
      <c r="BY1573">
        <v>0</v>
      </c>
      <c r="BZ1573">
        <v>40220</v>
      </c>
      <c r="CA1573">
        <v>0</v>
      </c>
      <c r="CB1573">
        <v>40220</v>
      </c>
      <c r="CD1573">
        <v>0</v>
      </c>
      <c r="CE1573">
        <v>40220</v>
      </c>
      <c r="CF1573">
        <v>0</v>
      </c>
      <c r="CG1573">
        <v>40220</v>
      </c>
      <c r="CH1573">
        <v>0</v>
      </c>
      <c r="CI1573">
        <v>40220</v>
      </c>
      <c r="CJ1573">
        <v>0</v>
      </c>
      <c r="CK1573">
        <v>40220</v>
      </c>
      <c r="CL1573">
        <v>0</v>
      </c>
      <c r="CM1573">
        <v>40220</v>
      </c>
    </row>
    <row r="1574" spans="1:91">
      <c r="A1574">
        <v>0</v>
      </c>
      <c r="B1574">
        <v>200</v>
      </c>
      <c r="C1574">
        <v>40219</v>
      </c>
      <c r="D1574">
        <v>0</v>
      </c>
      <c r="E1574">
        <v>40219</v>
      </c>
      <c r="F1574">
        <v>0</v>
      </c>
      <c r="G1574">
        <v>40219</v>
      </c>
      <c r="H1574">
        <v>0</v>
      </c>
      <c r="I1574">
        <v>40219</v>
      </c>
      <c r="J1574">
        <v>0</v>
      </c>
      <c r="K1574">
        <v>40219</v>
      </c>
      <c r="L1574">
        <v>0</v>
      </c>
      <c r="M1574">
        <v>40219</v>
      </c>
      <c r="N1574">
        <v>0</v>
      </c>
      <c r="O1574">
        <v>40219</v>
      </c>
      <c r="P1574">
        <v>0</v>
      </c>
      <c r="Q1574">
        <v>40219</v>
      </c>
      <c r="R1574">
        <v>0</v>
      </c>
      <c r="S1574">
        <v>40219</v>
      </c>
      <c r="T1574">
        <v>0</v>
      </c>
      <c r="U1574">
        <v>40219</v>
      </c>
      <c r="V1574">
        <v>0</v>
      </c>
      <c r="W1574">
        <v>40219</v>
      </c>
      <c r="X1574">
        <v>0</v>
      </c>
      <c r="Y1574">
        <v>40219</v>
      </c>
      <c r="Z1574">
        <v>0</v>
      </c>
      <c r="AA1574">
        <v>40219</v>
      </c>
      <c r="AC1574">
        <v>71</v>
      </c>
      <c r="AD1574">
        <v>40219</v>
      </c>
      <c r="AE1574">
        <v>0</v>
      </c>
      <c r="AF1574">
        <v>40219</v>
      </c>
      <c r="AG1574">
        <v>0</v>
      </c>
      <c r="AH1574">
        <v>40219</v>
      </c>
      <c r="AJ1574">
        <v>140.5</v>
      </c>
      <c r="AK1574">
        <v>40219</v>
      </c>
      <c r="AL1574">
        <v>0</v>
      </c>
      <c r="AM1574">
        <v>40219</v>
      </c>
      <c r="AN1574">
        <v>0</v>
      </c>
      <c r="AO1574">
        <v>40219</v>
      </c>
      <c r="AP1574">
        <v>125</v>
      </c>
      <c r="AQ1574">
        <v>40219</v>
      </c>
      <c r="AR1574">
        <v>0</v>
      </c>
      <c r="BS1574">
        <v>0</v>
      </c>
      <c r="BT1574">
        <v>40219</v>
      </c>
      <c r="BU1574">
        <v>0</v>
      </c>
      <c r="BV1574">
        <v>40219</v>
      </c>
      <c r="BW1574">
        <v>0</v>
      </c>
      <c r="BX1574">
        <v>40219</v>
      </c>
      <c r="BY1574">
        <v>0</v>
      </c>
      <c r="BZ1574">
        <v>40219</v>
      </c>
      <c r="CA1574">
        <v>0</v>
      </c>
      <c r="CB1574">
        <v>40219</v>
      </c>
      <c r="CD1574">
        <v>0</v>
      </c>
      <c r="CE1574">
        <v>40219</v>
      </c>
      <c r="CF1574">
        <v>0</v>
      </c>
      <c r="CG1574">
        <v>40219</v>
      </c>
      <c r="CH1574">
        <v>0</v>
      </c>
      <c r="CI1574">
        <v>40219</v>
      </c>
      <c r="CJ1574">
        <v>74.900000000000006</v>
      </c>
      <c r="CK1574">
        <v>40219</v>
      </c>
      <c r="CL1574">
        <v>0</v>
      </c>
      <c r="CM1574">
        <v>40219</v>
      </c>
    </row>
    <row r="1575" spans="1:91">
      <c r="A1575">
        <v>210</v>
      </c>
      <c r="B1575">
        <v>206</v>
      </c>
      <c r="C1575">
        <v>40218</v>
      </c>
      <c r="D1575">
        <v>209.5</v>
      </c>
      <c r="E1575">
        <v>40218</v>
      </c>
      <c r="F1575">
        <v>112</v>
      </c>
      <c r="G1575">
        <v>40218</v>
      </c>
      <c r="H1575">
        <v>0</v>
      </c>
      <c r="I1575">
        <v>40218</v>
      </c>
      <c r="J1575">
        <v>30</v>
      </c>
      <c r="K1575">
        <v>40218</v>
      </c>
      <c r="L1575">
        <v>0</v>
      </c>
      <c r="M1575">
        <v>40218</v>
      </c>
      <c r="N1575">
        <v>235</v>
      </c>
      <c r="O1575">
        <v>40218</v>
      </c>
      <c r="P1575">
        <v>0</v>
      </c>
      <c r="Q1575">
        <v>40218</v>
      </c>
      <c r="R1575">
        <v>0</v>
      </c>
      <c r="S1575">
        <v>40218</v>
      </c>
      <c r="T1575">
        <v>242.5</v>
      </c>
      <c r="U1575">
        <v>40218</v>
      </c>
      <c r="V1575">
        <v>0</v>
      </c>
      <c r="W1575">
        <v>40218</v>
      </c>
      <c r="X1575">
        <v>244.5</v>
      </c>
      <c r="Y1575">
        <v>40218</v>
      </c>
      <c r="Z1575">
        <v>152</v>
      </c>
      <c r="AA1575">
        <v>40218</v>
      </c>
      <c r="AC1575">
        <v>75.5</v>
      </c>
      <c r="AD1575">
        <v>40218</v>
      </c>
      <c r="AE1575">
        <v>87</v>
      </c>
      <c r="AF1575">
        <v>40218</v>
      </c>
      <c r="AG1575">
        <v>114.5</v>
      </c>
      <c r="AH1575">
        <v>40218</v>
      </c>
      <c r="AJ1575">
        <v>143</v>
      </c>
      <c r="AK1575">
        <v>40218</v>
      </c>
      <c r="AL1575">
        <v>0</v>
      </c>
      <c r="AM1575">
        <v>40218</v>
      </c>
      <c r="AN1575">
        <v>0</v>
      </c>
      <c r="AO1575">
        <v>40218</v>
      </c>
      <c r="AP1575">
        <v>0</v>
      </c>
      <c r="AQ1575">
        <v>40218</v>
      </c>
      <c r="AR1575">
        <v>0</v>
      </c>
      <c r="BS1575">
        <v>49</v>
      </c>
      <c r="BT1575">
        <v>40218</v>
      </c>
      <c r="BU1575">
        <v>0</v>
      </c>
      <c r="BV1575">
        <v>40218</v>
      </c>
      <c r="BW1575">
        <v>0</v>
      </c>
      <c r="BX1575">
        <v>40218</v>
      </c>
      <c r="BY1575">
        <v>0</v>
      </c>
      <c r="BZ1575">
        <v>40218</v>
      </c>
      <c r="CA1575">
        <v>0</v>
      </c>
      <c r="CB1575">
        <v>40218</v>
      </c>
      <c r="CD1575">
        <v>0</v>
      </c>
      <c r="CE1575">
        <v>40218</v>
      </c>
      <c r="CF1575">
        <v>0</v>
      </c>
      <c r="CG1575">
        <v>40218</v>
      </c>
      <c r="CH1575">
        <v>0</v>
      </c>
      <c r="CI1575">
        <v>40218</v>
      </c>
      <c r="CJ1575">
        <v>85</v>
      </c>
      <c r="CK1575">
        <v>40218</v>
      </c>
      <c r="CL1575">
        <v>0</v>
      </c>
      <c r="CM1575">
        <v>40218</v>
      </c>
    </row>
    <row r="1576" spans="1:91">
      <c r="A1576">
        <v>0</v>
      </c>
      <c r="B1576">
        <v>216</v>
      </c>
      <c r="C1576">
        <v>40217</v>
      </c>
      <c r="D1576">
        <v>0</v>
      </c>
      <c r="E1576">
        <v>40217</v>
      </c>
      <c r="F1576">
        <v>112</v>
      </c>
      <c r="G1576">
        <v>40217</v>
      </c>
      <c r="H1576">
        <v>0</v>
      </c>
      <c r="I1576">
        <v>40217</v>
      </c>
      <c r="J1576">
        <v>37</v>
      </c>
      <c r="K1576">
        <v>40217</v>
      </c>
      <c r="L1576">
        <v>0</v>
      </c>
      <c r="M1576">
        <v>40217</v>
      </c>
      <c r="N1576">
        <v>235</v>
      </c>
      <c r="O1576">
        <v>40217</v>
      </c>
      <c r="P1576">
        <v>0</v>
      </c>
      <c r="Q1576">
        <v>40217</v>
      </c>
      <c r="R1576">
        <v>0</v>
      </c>
      <c r="S1576">
        <v>40217</v>
      </c>
      <c r="T1576">
        <v>249</v>
      </c>
      <c r="U1576">
        <v>40217</v>
      </c>
      <c r="V1576">
        <v>0</v>
      </c>
      <c r="W1576">
        <v>40217</v>
      </c>
      <c r="X1576">
        <v>249.5</v>
      </c>
      <c r="Y1576">
        <v>40217</v>
      </c>
      <c r="Z1576">
        <v>152</v>
      </c>
      <c r="AA1576">
        <v>40217</v>
      </c>
      <c r="AC1576">
        <v>75.5</v>
      </c>
      <c r="AD1576">
        <v>40217</v>
      </c>
      <c r="AE1576">
        <v>0</v>
      </c>
      <c r="AF1576">
        <v>40217</v>
      </c>
      <c r="AG1576">
        <v>112</v>
      </c>
      <c r="AH1576">
        <v>40217</v>
      </c>
      <c r="AJ1576">
        <v>156</v>
      </c>
      <c r="AK1576">
        <v>40217</v>
      </c>
      <c r="AL1576">
        <v>0</v>
      </c>
      <c r="AM1576">
        <v>40217</v>
      </c>
      <c r="AN1576">
        <v>0</v>
      </c>
      <c r="AO1576">
        <v>40217</v>
      </c>
      <c r="AP1576">
        <v>0</v>
      </c>
      <c r="AQ1576">
        <v>40217</v>
      </c>
      <c r="AR1576">
        <v>0</v>
      </c>
      <c r="BS1576">
        <v>55</v>
      </c>
      <c r="BT1576">
        <v>40217</v>
      </c>
      <c r="BU1576">
        <v>0</v>
      </c>
      <c r="BV1576">
        <v>40217</v>
      </c>
      <c r="BW1576">
        <v>0</v>
      </c>
      <c r="BX1576">
        <v>40217</v>
      </c>
      <c r="BY1576">
        <v>0</v>
      </c>
      <c r="BZ1576">
        <v>40217</v>
      </c>
      <c r="CA1576">
        <v>0</v>
      </c>
      <c r="CB1576">
        <v>40217</v>
      </c>
      <c r="CD1576">
        <v>0</v>
      </c>
      <c r="CE1576">
        <v>40217</v>
      </c>
      <c r="CF1576">
        <v>0</v>
      </c>
      <c r="CG1576">
        <v>40217</v>
      </c>
      <c r="CH1576">
        <v>0</v>
      </c>
      <c r="CI1576">
        <v>40217</v>
      </c>
      <c r="CJ1576">
        <v>87</v>
      </c>
      <c r="CK1576">
        <v>40217</v>
      </c>
      <c r="CL1576">
        <v>0</v>
      </c>
      <c r="CM1576">
        <v>40217</v>
      </c>
    </row>
    <row r="1577" spans="1:91">
      <c r="A1577">
        <v>0</v>
      </c>
      <c r="B1577">
        <v>0</v>
      </c>
      <c r="C1577">
        <v>40216</v>
      </c>
      <c r="D1577">
        <v>0</v>
      </c>
      <c r="E1577">
        <v>40216</v>
      </c>
      <c r="F1577">
        <v>0</v>
      </c>
      <c r="G1577">
        <v>40216</v>
      </c>
      <c r="H1577">
        <v>0</v>
      </c>
      <c r="I1577">
        <v>40216</v>
      </c>
      <c r="J1577">
        <v>0</v>
      </c>
      <c r="K1577">
        <v>40216</v>
      </c>
      <c r="L1577">
        <v>0</v>
      </c>
      <c r="M1577">
        <v>40216</v>
      </c>
      <c r="N1577">
        <v>0</v>
      </c>
      <c r="O1577">
        <v>40216</v>
      </c>
      <c r="P1577">
        <v>0</v>
      </c>
      <c r="Q1577">
        <v>40216</v>
      </c>
      <c r="R1577">
        <v>0</v>
      </c>
      <c r="S1577">
        <v>40216</v>
      </c>
      <c r="T1577">
        <v>0</v>
      </c>
      <c r="U1577">
        <v>40216</v>
      </c>
      <c r="V1577">
        <v>0</v>
      </c>
      <c r="W1577">
        <v>40216</v>
      </c>
      <c r="X1577">
        <v>0</v>
      </c>
      <c r="Y1577">
        <v>40216</v>
      </c>
      <c r="Z1577">
        <v>0</v>
      </c>
      <c r="AA1577">
        <v>40216</v>
      </c>
      <c r="AC1577">
        <v>0</v>
      </c>
      <c r="AD1577">
        <v>40216</v>
      </c>
      <c r="AE1577">
        <v>0</v>
      </c>
      <c r="AF1577">
        <v>40216</v>
      </c>
      <c r="AG1577">
        <v>0</v>
      </c>
      <c r="AH1577">
        <v>40216</v>
      </c>
      <c r="AJ1577">
        <v>0</v>
      </c>
      <c r="AK1577">
        <v>40216</v>
      </c>
      <c r="AL1577">
        <v>0</v>
      </c>
      <c r="AM1577">
        <v>40216</v>
      </c>
      <c r="AN1577">
        <v>0</v>
      </c>
      <c r="AO1577">
        <v>40216</v>
      </c>
      <c r="AP1577">
        <v>0</v>
      </c>
      <c r="AQ1577">
        <v>40216</v>
      </c>
      <c r="AR1577">
        <v>0</v>
      </c>
      <c r="BS1577">
        <v>0</v>
      </c>
      <c r="BT1577">
        <v>40216</v>
      </c>
      <c r="BU1577">
        <v>0</v>
      </c>
      <c r="BV1577">
        <v>40216</v>
      </c>
      <c r="BW1577">
        <v>0</v>
      </c>
      <c r="BX1577">
        <v>40216</v>
      </c>
      <c r="BY1577">
        <v>0</v>
      </c>
      <c r="BZ1577">
        <v>40216</v>
      </c>
      <c r="CA1577">
        <v>0</v>
      </c>
      <c r="CB1577">
        <v>40216</v>
      </c>
      <c r="CD1577">
        <v>0</v>
      </c>
      <c r="CE1577">
        <v>40216</v>
      </c>
      <c r="CF1577">
        <v>0</v>
      </c>
      <c r="CG1577">
        <v>40216</v>
      </c>
      <c r="CH1577">
        <v>0</v>
      </c>
      <c r="CI1577">
        <v>40216</v>
      </c>
      <c r="CJ1577">
        <v>0</v>
      </c>
      <c r="CK1577">
        <v>40216</v>
      </c>
      <c r="CL1577">
        <v>0</v>
      </c>
      <c r="CM1577">
        <v>40216</v>
      </c>
    </row>
    <row r="1578" spans="1:91">
      <c r="A1578">
        <v>0</v>
      </c>
      <c r="B1578">
        <v>0</v>
      </c>
      <c r="C1578">
        <v>40215</v>
      </c>
      <c r="D1578">
        <v>0</v>
      </c>
      <c r="E1578">
        <v>40215</v>
      </c>
      <c r="F1578">
        <v>0</v>
      </c>
      <c r="G1578">
        <v>40215</v>
      </c>
      <c r="H1578">
        <v>0</v>
      </c>
      <c r="I1578">
        <v>40215</v>
      </c>
      <c r="J1578">
        <v>0</v>
      </c>
      <c r="K1578">
        <v>40215</v>
      </c>
      <c r="L1578">
        <v>0</v>
      </c>
      <c r="M1578">
        <v>40215</v>
      </c>
      <c r="N1578">
        <v>0</v>
      </c>
      <c r="O1578">
        <v>40215</v>
      </c>
      <c r="P1578">
        <v>0</v>
      </c>
      <c r="Q1578">
        <v>40215</v>
      </c>
      <c r="R1578">
        <v>0</v>
      </c>
      <c r="S1578">
        <v>40215</v>
      </c>
      <c r="T1578">
        <v>0</v>
      </c>
      <c r="U1578">
        <v>40215</v>
      </c>
      <c r="V1578">
        <v>0</v>
      </c>
      <c r="W1578">
        <v>40215</v>
      </c>
      <c r="X1578">
        <v>0</v>
      </c>
      <c r="Y1578">
        <v>40215</v>
      </c>
      <c r="Z1578">
        <v>0</v>
      </c>
      <c r="AA1578">
        <v>40215</v>
      </c>
      <c r="AC1578">
        <v>0</v>
      </c>
      <c r="AD1578">
        <v>40215</v>
      </c>
      <c r="AE1578">
        <v>0</v>
      </c>
      <c r="AF1578">
        <v>40215</v>
      </c>
      <c r="AG1578">
        <v>0</v>
      </c>
      <c r="AH1578">
        <v>40215</v>
      </c>
      <c r="AJ1578">
        <v>0</v>
      </c>
      <c r="AK1578">
        <v>40215</v>
      </c>
      <c r="AL1578">
        <v>0</v>
      </c>
      <c r="AM1578">
        <v>40215</v>
      </c>
      <c r="AN1578">
        <v>0</v>
      </c>
      <c r="AO1578">
        <v>40215</v>
      </c>
      <c r="AP1578">
        <v>0</v>
      </c>
      <c r="AQ1578">
        <v>40215</v>
      </c>
      <c r="AR1578">
        <v>0</v>
      </c>
      <c r="BS1578">
        <v>0</v>
      </c>
      <c r="BT1578">
        <v>40215</v>
      </c>
      <c r="BU1578">
        <v>0</v>
      </c>
      <c r="BV1578">
        <v>40215</v>
      </c>
      <c r="BW1578">
        <v>0</v>
      </c>
      <c r="BX1578">
        <v>40215</v>
      </c>
      <c r="BY1578">
        <v>0</v>
      </c>
      <c r="BZ1578">
        <v>40215</v>
      </c>
      <c r="CA1578">
        <v>0</v>
      </c>
      <c r="CB1578">
        <v>40215</v>
      </c>
      <c r="CD1578">
        <v>0</v>
      </c>
      <c r="CE1578">
        <v>40215</v>
      </c>
      <c r="CF1578">
        <v>0</v>
      </c>
      <c r="CG1578">
        <v>40215</v>
      </c>
      <c r="CH1578">
        <v>0</v>
      </c>
      <c r="CI1578">
        <v>40215</v>
      </c>
      <c r="CJ1578">
        <v>0</v>
      </c>
      <c r="CK1578">
        <v>40215</v>
      </c>
      <c r="CL1578">
        <v>0</v>
      </c>
      <c r="CM1578">
        <v>40215</v>
      </c>
    </row>
    <row r="1579" spans="1:91">
      <c r="A1579">
        <v>0</v>
      </c>
      <c r="B1579">
        <v>215</v>
      </c>
      <c r="C1579">
        <v>40214</v>
      </c>
      <c r="D1579">
        <v>0</v>
      </c>
      <c r="E1579">
        <v>40214</v>
      </c>
      <c r="F1579">
        <v>131</v>
      </c>
      <c r="G1579">
        <v>40214</v>
      </c>
      <c r="H1579">
        <v>0</v>
      </c>
      <c r="I1579">
        <v>40214</v>
      </c>
      <c r="J1579">
        <v>38</v>
      </c>
      <c r="K1579">
        <v>40214</v>
      </c>
      <c r="L1579">
        <v>0</v>
      </c>
      <c r="M1579">
        <v>40214</v>
      </c>
      <c r="N1579">
        <v>235</v>
      </c>
      <c r="O1579">
        <v>40214</v>
      </c>
      <c r="P1579">
        <v>0</v>
      </c>
      <c r="Q1579">
        <v>40214</v>
      </c>
      <c r="R1579">
        <v>0</v>
      </c>
      <c r="S1579">
        <v>40214</v>
      </c>
      <c r="T1579">
        <v>250</v>
      </c>
      <c r="U1579">
        <v>40214</v>
      </c>
      <c r="V1579">
        <v>0</v>
      </c>
      <c r="W1579">
        <v>40214</v>
      </c>
      <c r="X1579">
        <v>251</v>
      </c>
      <c r="Y1579">
        <v>40214</v>
      </c>
      <c r="Z1579">
        <v>159.5</v>
      </c>
      <c r="AA1579">
        <v>40214</v>
      </c>
      <c r="AC1579">
        <v>0</v>
      </c>
      <c r="AD1579">
        <v>40214</v>
      </c>
      <c r="AE1579">
        <v>0</v>
      </c>
      <c r="AF1579">
        <v>40214</v>
      </c>
      <c r="AG1579">
        <v>114</v>
      </c>
      <c r="AH1579">
        <v>40214</v>
      </c>
      <c r="AJ1579">
        <v>147</v>
      </c>
      <c r="AK1579">
        <v>40214</v>
      </c>
      <c r="AL1579">
        <v>0</v>
      </c>
      <c r="AM1579">
        <v>40214</v>
      </c>
      <c r="AN1579">
        <v>0</v>
      </c>
      <c r="AO1579">
        <v>40214</v>
      </c>
      <c r="AP1579">
        <v>0</v>
      </c>
      <c r="AQ1579">
        <v>40214</v>
      </c>
      <c r="AR1579">
        <v>0</v>
      </c>
      <c r="BS1579">
        <v>53</v>
      </c>
      <c r="BT1579">
        <v>40214</v>
      </c>
      <c r="BU1579">
        <v>0</v>
      </c>
      <c r="BV1579">
        <v>40214</v>
      </c>
      <c r="BW1579">
        <v>0</v>
      </c>
      <c r="BX1579">
        <v>40214</v>
      </c>
      <c r="BY1579">
        <v>0</v>
      </c>
      <c r="BZ1579">
        <v>40214</v>
      </c>
      <c r="CA1579">
        <v>0</v>
      </c>
      <c r="CB1579">
        <v>40214</v>
      </c>
      <c r="CD1579">
        <v>0</v>
      </c>
      <c r="CE1579">
        <v>40214</v>
      </c>
      <c r="CF1579">
        <v>0</v>
      </c>
      <c r="CG1579">
        <v>40214</v>
      </c>
      <c r="CH1579">
        <v>0</v>
      </c>
      <c r="CI1579">
        <v>40214</v>
      </c>
      <c r="CJ1579">
        <v>87</v>
      </c>
      <c r="CK1579">
        <v>40214</v>
      </c>
      <c r="CL1579">
        <v>0</v>
      </c>
      <c r="CM1579">
        <v>40214</v>
      </c>
    </row>
    <row r="1580" spans="1:91">
      <c r="A1580">
        <v>0</v>
      </c>
      <c r="B1580">
        <v>206</v>
      </c>
      <c r="C1580">
        <v>40213</v>
      </c>
      <c r="D1580">
        <v>216</v>
      </c>
      <c r="E1580">
        <v>40213</v>
      </c>
      <c r="F1580">
        <v>112</v>
      </c>
      <c r="G1580">
        <v>40213</v>
      </c>
      <c r="H1580">
        <v>0</v>
      </c>
      <c r="I1580">
        <v>40213</v>
      </c>
      <c r="J1580">
        <v>30</v>
      </c>
      <c r="K1580">
        <v>40213</v>
      </c>
      <c r="L1580">
        <v>0</v>
      </c>
      <c r="M1580">
        <v>40213</v>
      </c>
      <c r="N1580">
        <v>235</v>
      </c>
      <c r="O1580">
        <v>40213</v>
      </c>
      <c r="P1580">
        <v>0</v>
      </c>
      <c r="Q1580">
        <v>40213</v>
      </c>
      <c r="R1580">
        <v>0</v>
      </c>
      <c r="S1580">
        <v>40213</v>
      </c>
      <c r="T1580">
        <v>244.5</v>
      </c>
      <c r="U1580">
        <v>40213</v>
      </c>
      <c r="V1580">
        <v>0</v>
      </c>
      <c r="W1580">
        <v>40213</v>
      </c>
      <c r="X1580">
        <v>247.5</v>
      </c>
      <c r="Y1580">
        <v>40213</v>
      </c>
      <c r="Z1580">
        <v>152</v>
      </c>
      <c r="AA1580">
        <v>40213</v>
      </c>
      <c r="AC1580">
        <v>65</v>
      </c>
      <c r="AD1580">
        <v>40213</v>
      </c>
      <c r="AE1580">
        <v>0</v>
      </c>
      <c r="AF1580">
        <v>40213</v>
      </c>
      <c r="AG1580">
        <v>0</v>
      </c>
      <c r="AH1580">
        <v>40213</v>
      </c>
      <c r="AJ1580">
        <v>147.5</v>
      </c>
      <c r="AK1580">
        <v>40213</v>
      </c>
      <c r="AL1580">
        <v>160</v>
      </c>
      <c r="AM1580">
        <v>40213</v>
      </c>
      <c r="AN1580">
        <v>0</v>
      </c>
      <c r="AO1580">
        <v>40213</v>
      </c>
      <c r="AP1580">
        <v>0</v>
      </c>
      <c r="AQ1580">
        <v>40213</v>
      </c>
      <c r="AR1580">
        <v>0</v>
      </c>
      <c r="BS1580">
        <v>49</v>
      </c>
      <c r="BT1580">
        <v>40213</v>
      </c>
      <c r="BU1580">
        <v>0</v>
      </c>
      <c r="BV1580">
        <v>40213</v>
      </c>
      <c r="BW1580">
        <v>0</v>
      </c>
      <c r="BX1580">
        <v>40213</v>
      </c>
      <c r="BY1580">
        <v>0</v>
      </c>
      <c r="BZ1580">
        <v>40213</v>
      </c>
      <c r="CA1580">
        <v>0</v>
      </c>
      <c r="CB1580">
        <v>40213</v>
      </c>
      <c r="CD1580">
        <v>0</v>
      </c>
      <c r="CE1580">
        <v>40213</v>
      </c>
      <c r="CF1580">
        <v>0</v>
      </c>
      <c r="CG1580">
        <v>40213</v>
      </c>
      <c r="CH1580">
        <v>0</v>
      </c>
      <c r="CI1580">
        <v>40213</v>
      </c>
      <c r="CJ1580">
        <v>0</v>
      </c>
      <c r="CK1580">
        <v>40213</v>
      </c>
      <c r="CL1580">
        <v>0</v>
      </c>
      <c r="CM1580">
        <v>40213</v>
      </c>
    </row>
    <row r="1581" spans="1:91">
      <c r="A1581">
        <v>0</v>
      </c>
      <c r="B1581">
        <v>190</v>
      </c>
      <c r="C1581">
        <v>40212</v>
      </c>
      <c r="D1581">
        <v>0</v>
      </c>
      <c r="E1581">
        <v>40212</v>
      </c>
      <c r="F1581">
        <v>112</v>
      </c>
      <c r="G1581">
        <v>40212</v>
      </c>
      <c r="H1581">
        <v>0</v>
      </c>
      <c r="I1581">
        <v>40212</v>
      </c>
      <c r="J1581">
        <v>30</v>
      </c>
      <c r="K1581">
        <v>40212</v>
      </c>
      <c r="L1581">
        <v>0</v>
      </c>
      <c r="M1581">
        <v>40212</v>
      </c>
      <c r="N1581">
        <v>235</v>
      </c>
      <c r="O1581">
        <v>40212</v>
      </c>
      <c r="P1581">
        <v>0</v>
      </c>
      <c r="Q1581">
        <v>40212</v>
      </c>
      <c r="R1581">
        <v>0</v>
      </c>
      <c r="S1581">
        <v>40212</v>
      </c>
      <c r="T1581">
        <v>236</v>
      </c>
      <c r="U1581">
        <v>40212</v>
      </c>
      <c r="V1581">
        <v>0</v>
      </c>
      <c r="W1581">
        <v>40212</v>
      </c>
      <c r="X1581">
        <v>240.5</v>
      </c>
      <c r="Y1581">
        <v>40212</v>
      </c>
      <c r="Z1581">
        <v>152</v>
      </c>
      <c r="AA1581">
        <v>40212</v>
      </c>
      <c r="AC1581">
        <v>69</v>
      </c>
      <c r="AD1581">
        <v>40212</v>
      </c>
      <c r="AE1581">
        <v>0</v>
      </c>
      <c r="AF1581">
        <v>40212</v>
      </c>
      <c r="AG1581">
        <v>0</v>
      </c>
      <c r="AH1581">
        <v>40212</v>
      </c>
      <c r="AJ1581">
        <v>136</v>
      </c>
      <c r="AK1581">
        <v>40212</v>
      </c>
      <c r="AL1581">
        <v>0</v>
      </c>
      <c r="AM1581">
        <v>40212</v>
      </c>
      <c r="AN1581">
        <v>0</v>
      </c>
      <c r="AO1581">
        <v>40212</v>
      </c>
      <c r="AP1581">
        <v>0</v>
      </c>
      <c r="AQ1581">
        <v>40212</v>
      </c>
      <c r="AR1581">
        <v>0</v>
      </c>
      <c r="BS1581">
        <v>49</v>
      </c>
      <c r="BT1581">
        <v>40212</v>
      </c>
      <c r="BU1581">
        <v>0</v>
      </c>
      <c r="BV1581">
        <v>40212</v>
      </c>
      <c r="BW1581">
        <v>0</v>
      </c>
      <c r="BX1581">
        <v>40212</v>
      </c>
      <c r="BY1581">
        <v>0</v>
      </c>
      <c r="BZ1581">
        <v>40212</v>
      </c>
      <c r="CA1581">
        <v>0</v>
      </c>
      <c r="CB1581">
        <v>40212</v>
      </c>
      <c r="CD1581">
        <v>0</v>
      </c>
      <c r="CE1581">
        <v>40212</v>
      </c>
      <c r="CF1581">
        <v>0</v>
      </c>
      <c r="CG1581">
        <v>40212</v>
      </c>
      <c r="CH1581">
        <v>0</v>
      </c>
      <c r="CI1581">
        <v>40212</v>
      </c>
      <c r="CJ1581">
        <v>0</v>
      </c>
      <c r="CK1581">
        <v>40212</v>
      </c>
      <c r="CL1581">
        <v>0</v>
      </c>
      <c r="CM1581">
        <v>40212</v>
      </c>
    </row>
    <row r="1582" spans="1:91">
      <c r="A1582">
        <v>0</v>
      </c>
      <c r="B1582">
        <v>191</v>
      </c>
      <c r="C1582">
        <v>40211</v>
      </c>
      <c r="D1582">
        <v>0</v>
      </c>
      <c r="E1582">
        <v>40211</v>
      </c>
      <c r="F1582">
        <v>112</v>
      </c>
      <c r="G1582">
        <v>40211</v>
      </c>
      <c r="H1582">
        <v>0</v>
      </c>
      <c r="I1582">
        <v>40211</v>
      </c>
      <c r="J1582">
        <v>30</v>
      </c>
      <c r="K1582">
        <v>40211</v>
      </c>
      <c r="L1582">
        <v>0</v>
      </c>
      <c r="M1582">
        <v>40211</v>
      </c>
      <c r="N1582">
        <v>235</v>
      </c>
      <c r="O1582">
        <v>40211</v>
      </c>
      <c r="P1582">
        <v>0</v>
      </c>
      <c r="Q1582">
        <v>40211</v>
      </c>
      <c r="R1582">
        <v>0</v>
      </c>
      <c r="S1582">
        <v>40211</v>
      </c>
      <c r="T1582">
        <v>235</v>
      </c>
      <c r="U1582">
        <v>40211</v>
      </c>
      <c r="V1582">
        <v>0</v>
      </c>
      <c r="W1582">
        <v>40211</v>
      </c>
      <c r="X1582">
        <v>239.5</v>
      </c>
      <c r="Y1582">
        <v>40211</v>
      </c>
      <c r="Z1582">
        <v>152</v>
      </c>
      <c r="AA1582">
        <v>40211</v>
      </c>
      <c r="AC1582">
        <v>0</v>
      </c>
      <c r="AD1582">
        <v>40211</v>
      </c>
      <c r="AE1582">
        <v>0</v>
      </c>
      <c r="AF1582">
        <v>40211</v>
      </c>
      <c r="AG1582">
        <v>0</v>
      </c>
      <c r="AH1582">
        <v>40211</v>
      </c>
      <c r="AJ1582">
        <v>133.5</v>
      </c>
      <c r="AK1582">
        <v>40211</v>
      </c>
      <c r="AL1582">
        <v>0</v>
      </c>
      <c r="AM1582">
        <v>40211</v>
      </c>
      <c r="AN1582">
        <v>0</v>
      </c>
      <c r="AO1582">
        <v>40211</v>
      </c>
      <c r="AP1582">
        <v>0</v>
      </c>
      <c r="AQ1582">
        <v>40211</v>
      </c>
      <c r="AR1582">
        <v>0</v>
      </c>
      <c r="BS1582">
        <v>47.25</v>
      </c>
      <c r="BT1582">
        <v>40211</v>
      </c>
      <c r="BU1582">
        <v>0</v>
      </c>
      <c r="BV1582">
        <v>40211</v>
      </c>
      <c r="BW1582">
        <v>0</v>
      </c>
      <c r="BX1582">
        <v>40211</v>
      </c>
      <c r="BY1582">
        <v>0</v>
      </c>
      <c r="BZ1582">
        <v>40211</v>
      </c>
      <c r="CA1582">
        <v>0</v>
      </c>
      <c r="CB1582">
        <v>40211</v>
      </c>
      <c r="CD1582">
        <v>0</v>
      </c>
      <c r="CE1582">
        <v>40211</v>
      </c>
      <c r="CF1582">
        <v>0</v>
      </c>
      <c r="CG1582">
        <v>40211</v>
      </c>
      <c r="CH1582">
        <v>0</v>
      </c>
      <c r="CI1582">
        <v>40211</v>
      </c>
      <c r="CJ1582">
        <v>82</v>
      </c>
      <c r="CK1582">
        <v>40211</v>
      </c>
      <c r="CL1582">
        <v>0</v>
      </c>
      <c r="CM1582">
        <v>40211</v>
      </c>
    </row>
    <row r="1583" spans="1:91">
      <c r="A1583">
        <v>0</v>
      </c>
      <c r="B1583">
        <v>191.5</v>
      </c>
      <c r="C1583">
        <v>40210</v>
      </c>
      <c r="D1583">
        <v>211</v>
      </c>
      <c r="E1583">
        <v>40210</v>
      </c>
      <c r="F1583">
        <v>112</v>
      </c>
      <c r="G1583">
        <v>40210</v>
      </c>
      <c r="H1583">
        <v>0</v>
      </c>
      <c r="I1583">
        <v>40210</v>
      </c>
      <c r="J1583">
        <v>30</v>
      </c>
      <c r="K1583">
        <v>40210</v>
      </c>
      <c r="L1583">
        <v>0</v>
      </c>
      <c r="M1583">
        <v>40210</v>
      </c>
      <c r="N1583">
        <v>235</v>
      </c>
      <c r="O1583">
        <v>40210</v>
      </c>
      <c r="P1583">
        <v>0</v>
      </c>
      <c r="Q1583">
        <v>40210</v>
      </c>
      <c r="R1583">
        <v>0</v>
      </c>
      <c r="S1583">
        <v>40210</v>
      </c>
      <c r="T1583">
        <v>236.5</v>
      </c>
      <c r="U1583">
        <v>40210</v>
      </c>
      <c r="V1583">
        <v>0</v>
      </c>
      <c r="W1583">
        <v>40210</v>
      </c>
      <c r="X1583">
        <v>241</v>
      </c>
      <c r="Y1583">
        <v>40210</v>
      </c>
      <c r="Z1583">
        <v>152</v>
      </c>
      <c r="AA1583">
        <v>40210</v>
      </c>
      <c r="AC1583">
        <v>0</v>
      </c>
      <c r="AD1583">
        <v>40210</v>
      </c>
      <c r="AE1583">
        <v>0</v>
      </c>
      <c r="AF1583">
        <v>40210</v>
      </c>
      <c r="AG1583">
        <v>0</v>
      </c>
      <c r="AH1583">
        <v>40210</v>
      </c>
      <c r="AJ1583">
        <v>138</v>
      </c>
      <c r="AK1583">
        <v>40210</v>
      </c>
      <c r="AL1583">
        <v>152.5</v>
      </c>
      <c r="AM1583">
        <v>40210</v>
      </c>
      <c r="AN1583">
        <v>0</v>
      </c>
      <c r="AO1583">
        <v>40210</v>
      </c>
      <c r="AP1583">
        <v>75</v>
      </c>
      <c r="AQ1583">
        <v>40210</v>
      </c>
      <c r="AR1583">
        <v>0</v>
      </c>
      <c r="BS1583">
        <v>49</v>
      </c>
      <c r="BT1583">
        <v>40210</v>
      </c>
      <c r="BU1583">
        <v>0</v>
      </c>
      <c r="BV1583">
        <v>40210</v>
      </c>
      <c r="BW1583">
        <v>0</v>
      </c>
      <c r="BX1583">
        <v>40210</v>
      </c>
      <c r="BY1583">
        <v>0</v>
      </c>
      <c r="BZ1583">
        <v>40210</v>
      </c>
      <c r="CA1583">
        <v>0</v>
      </c>
      <c r="CB1583">
        <v>40210</v>
      </c>
      <c r="CD1583">
        <v>0</v>
      </c>
      <c r="CE1583">
        <v>40210</v>
      </c>
      <c r="CF1583">
        <v>0</v>
      </c>
      <c r="CG1583">
        <v>40210</v>
      </c>
      <c r="CH1583">
        <v>0</v>
      </c>
      <c r="CI1583">
        <v>40210</v>
      </c>
      <c r="CJ1583">
        <v>0</v>
      </c>
      <c r="CK1583">
        <v>40210</v>
      </c>
      <c r="CL1583">
        <v>0</v>
      </c>
      <c r="CM1583">
        <v>40210</v>
      </c>
    </row>
    <row r="1584" spans="1:91">
      <c r="A1584">
        <v>0</v>
      </c>
      <c r="B1584">
        <v>0</v>
      </c>
      <c r="C1584">
        <v>40209</v>
      </c>
      <c r="D1584">
        <v>0</v>
      </c>
      <c r="E1584">
        <v>40209</v>
      </c>
      <c r="F1584">
        <v>0</v>
      </c>
      <c r="G1584">
        <v>40209</v>
      </c>
      <c r="H1584">
        <v>0</v>
      </c>
      <c r="I1584">
        <v>40209</v>
      </c>
      <c r="J1584">
        <v>0</v>
      </c>
      <c r="K1584">
        <v>40209</v>
      </c>
      <c r="L1584">
        <v>0</v>
      </c>
      <c r="M1584">
        <v>40209</v>
      </c>
      <c r="N1584">
        <v>0</v>
      </c>
      <c r="O1584">
        <v>40209</v>
      </c>
      <c r="P1584">
        <v>0</v>
      </c>
      <c r="Q1584">
        <v>40209</v>
      </c>
      <c r="R1584">
        <v>0</v>
      </c>
      <c r="S1584">
        <v>40209</v>
      </c>
      <c r="T1584">
        <v>0</v>
      </c>
      <c r="U1584">
        <v>40209</v>
      </c>
      <c r="V1584">
        <v>0</v>
      </c>
      <c r="W1584">
        <v>40209</v>
      </c>
      <c r="X1584">
        <v>0</v>
      </c>
      <c r="Y1584">
        <v>40209</v>
      </c>
      <c r="Z1584">
        <v>0</v>
      </c>
      <c r="AA1584">
        <v>40209</v>
      </c>
      <c r="AC1584">
        <v>0</v>
      </c>
      <c r="AD1584">
        <v>40209</v>
      </c>
      <c r="AE1584">
        <v>0</v>
      </c>
      <c r="AF1584">
        <v>40209</v>
      </c>
      <c r="AG1584">
        <v>0</v>
      </c>
      <c r="AH1584">
        <v>40209</v>
      </c>
      <c r="AJ1584">
        <v>0</v>
      </c>
      <c r="AK1584">
        <v>40209</v>
      </c>
      <c r="AL1584">
        <v>0</v>
      </c>
      <c r="AM1584">
        <v>40209</v>
      </c>
      <c r="AN1584">
        <v>0</v>
      </c>
      <c r="AO1584">
        <v>40209</v>
      </c>
      <c r="AP1584">
        <v>0</v>
      </c>
      <c r="AQ1584">
        <v>40209</v>
      </c>
      <c r="AR1584">
        <v>0</v>
      </c>
      <c r="BS1584">
        <v>0</v>
      </c>
      <c r="BT1584">
        <v>40209</v>
      </c>
      <c r="BU1584">
        <v>0</v>
      </c>
      <c r="BV1584">
        <v>40209</v>
      </c>
      <c r="BW1584">
        <v>0</v>
      </c>
      <c r="BX1584">
        <v>40209</v>
      </c>
      <c r="BY1584">
        <v>0</v>
      </c>
      <c r="BZ1584">
        <v>40209</v>
      </c>
      <c r="CA1584">
        <v>0</v>
      </c>
      <c r="CB1584">
        <v>40209</v>
      </c>
      <c r="CD1584">
        <v>0</v>
      </c>
      <c r="CE1584">
        <v>40209</v>
      </c>
      <c r="CF1584">
        <v>0</v>
      </c>
      <c r="CG1584">
        <v>40209</v>
      </c>
      <c r="CH1584">
        <v>0</v>
      </c>
      <c r="CI1584">
        <v>40209</v>
      </c>
      <c r="CJ1584">
        <v>0</v>
      </c>
      <c r="CK1584">
        <v>40209</v>
      </c>
      <c r="CL1584">
        <v>0</v>
      </c>
      <c r="CM1584">
        <v>40209</v>
      </c>
    </row>
    <row r="1585" spans="1:91">
      <c r="A1585">
        <v>0</v>
      </c>
      <c r="B1585">
        <v>0</v>
      </c>
      <c r="C1585">
        <v>40208</v>
      </c>
      <c r="D1585">
        <v>0</v>
      </c>
      <c r="E1585">
        <v>40208</v>
      </c>
      <c r="F1585">
        <v>0</v>
      </c>
      <c r="G1585">
        <v>40208</v>
      </c>
      <c r="H1585">
        <v>0</v>
      </c>
      <c r="I1585">
        <v>40208</v>
      </c>
      <c r="J1585">
        <v>0</v>
      </c>
      <c r="K1585">
        <v>40208</v>
      </c>
      <c r="L1585">
        <v>0</v>
      </c>
      <c r="M1585">
        <v>40208</v>
      </c>
      <c r="N1585">
        <v>0</v>
      </c>
      <c r="O1585">
        <v>40208</v>
      </c>
      <c r="P1585">
        <v>0</v>
      </c>
      <c r="Q1585">
        <v>40208</v>
      </c>
      <c r="R1585">
        <v>0</v>
      </c>
      <c r="S1585">
        <v>40208</v>
      </c>
      <c r="T1585">
        <v>0</v>
      </c>
      <c r="U1585">
        <v>40208</v>
      </c>
      <c r="V1585">
        <v>0</v>
      </c>
      <c r="W1585">
        <v>40208</v>
      </c>
      <c r="X1585">
        <v>0</v>
      </c>
      <c r="Y1585">
        <v>40208</v>
      </c>
      <c r="Z1585">
        <v>0</v>
      </c>
      <c r="AA1585">
        <v>40208</v>
      </c>
      <c r="AC1585">
        <v>0</v>
      </c>
      <c r="AD1585">
        <v>40208</v>
      </c>
      <c r="AE1585">
        <v>0</v>
      </c>
      <c r="AF1585">
        <v>40208</v>
      </c>
      <c r="AG1585">
        <v>0</v>
      </c>
      <c r="AH1585">
        <v>40208</v>
      </c>
      <c r="AJ1585">
        <v>0</v>
      </c>
      <c r="AK1585">
        <v>40208</v>
      </c>
      <c r="AL1585">
        <v>0</v>
      </c>
      <c r="AM1585">
        <v>40208</v>
      </c>
      <c r="AN1585">
        <v>0</v>
      </c>
      <c r="AO1585">
        <v>40208</v>
      </c>
      <c r="AP1585">
        <v>0</v>
      </c>
      <c r="AQ1585">
        <v>40208</v>
      </c>
      <c r="AR1585">
        <v>0</v>
      </c>
      <c r="BS1585">
        <v>0</v>
      </c>
      <c r="BT1585">
        <v>40208</v>
      </c>
      <c r="BU1585">
        <v>0</v>
      </c>
      <c r="BV1585">
        <v>40208</v>
      </c>
      <c r="BW1585">
        <v>0</v>
      </c>
      <c r="BX1585">
        <v>40208</v>
      </c>
      <c r="BY1585">
        <v>0</v>
      </c>
      <c r="BZ1585">
        <v>40208</v>
      </c>
      <c r="CA1585">
        <v>0</v>
      </c>
      <c r="CB1585">
        <v>40208</v>
      </c>
      <c r="CD1585">
        <v>0</v>
      </c>
      <c r="CE1585">
        <v>40208</v>
      </c>
      <c r="CF1585">
        <v>0</v>
      </c>
      <c r="CG1585">
        <v>40208</v>
      </c>
      <c r="CH1585">
        <v>0</v>
      </c>
      <c r="CI1585">
        <v>40208</v>
      </c>
      <c r="CJ1585">
        <v>0</v>
      </c>
      <c r="CK1585">
        <v>40208</v>
      </c>
      <c r="CL1585">
        <v>0</v>
      </c>
      <c r="CM1585">
        <v>40208</v>
      </c>
    </row>
    <row r="1586" spans="1:91">
      <c r="A1586">
        <v>0</v>
      </c>
      <c r="B1586">
        <v>192</v>
      </c>
      <c r="C1586">
        <v>40207</v>
      </c>
      <c r="D1586">
        <v>204.6</v>
      </c>
      <c r="E1586">
        <v>40207</v>
      </c>
      <c r="F1586">
        <v>112</v>
      </c>
      <c r="G1586">
        <v>40207</v>
      </c>
      <c r="H1586">
        <v>0</v>
      </c>
      <c r="I1586">
        <v>40207</v>
      </c>
      <c r="J1586">
        <v>30</v>
      </c>
      <c r="K1586">
        <v>40207</v>
      </c>
      <c r="L1586">
        <v>0</v>
      </c>
      <c r="M1586">
        <v>40207</v>
      </c>
      <c r="N1586">
        <v>235</v>
      </c>
      <c r="O1586">
        <v>40207</v>
      </c>
      <c r="P1586">
        <v>0</v>
      </c>
      <c r="Q1586">
        <v>40207</v>
      </c>
      <c r="R1586">
        <v>0</v>
      </c>
      <c r="S1586">
        <v>40207</v>
      </c>
      <c r="T1586">
        <v>234.5</v>
      </c>
      <c r="U1586">
        <v>40207</v>
      </c>
      <c r="V1586">
        <v>0</v>
      </c>
      <c r="W1586">
        <v>40207</v>
      </c>
      <c r="X1586">
        <v>240.5</v>
      </c>
      <c r="Y1586">
        <v>40207</v>
      </c>
      <c r="Z1586">
        <v>152</v>
      </c>
      <c r="AA1586">
        <v>40207</v>
      </c>
      <c r="AC1586">
        <v>0</v>
      </c>
      <c r="AD1586">
        <v>40207</v>
      </c>
      <c r="AE1586">
        <v>0</v>
      </c>
      <c r="AF1586">
        <v>40207</v>
      </c>
      <c r="AG1586">
        <v>0</v>
      </c>
      <c r="AH1586">
        <v>40207</v>
      </c>
      <c r="AJ1586">
        <v>144.5</v>
      </c>
      <c r="AK1586">
        <v>40207</v>
      </c>
      <c r="AL1586">
        <v>0</v>
      </c>
      <c r="AM1586">
        <v>40207</v>
      </c>
      <c r="AN1586">
        <v>0</v>
      </c>
      <c r="AO1586">
        <v>40207</v>
      </c>
      <c r="AP1586">
        <v>75</v>
      </c>
      <c r="AQ1586">
        <v>40207</v>
      </c>
      <c r="AR1586">
        <v>0</v>
      </c>
      <c r="BS1586">
        <v>49</v>
      </c>
      <c r="BT1586">
        <v>40207</v>
      </c>
      <c r="BU1586">
        <v>0</v>
      </c>
      <c r="BV1586">
        <v>40207</v>
      </c>
      <c r="BW1586">
        <v>0</v>
      </c>
      <c r="BX1586">
        <v>40207</v>
      </c>
      <c r="BY1586">
        <v>0</v>
      </c>
      <c r="BZ1586">
        <v>40207</v>
      </c>
      <c r="CA1586">
        <v>0</v>
      </c>
      <c r="CB1586">
        <v>40207</v>
      </c>
      <c r="CD1586">
        <v>0</v>
      </c>
      <c r="CE1586">
        <v>40207</v>
      </c>
      <c r="CF1586">
        <v>0</v>
      </c>
      <c r="CG1586">
        <v>40207</v>
      </c>
      <c r="CH1586">
        <v>0</v>
      </c>
      <c r="CI1586">
        <v>40207</v>
      </c>
      <c r="CJ1586">
        <v>80</v>
      </c>
      <c r="CK1586">
        <v>40207</v>
      </c>
      <c r="CL1586">
        <v>0</v>
      </c>
      <c r="CM1586">
        <v>40207</v>
      </c>
    </row>
    <row r="1587" spans="1:91">
      <c r="A1587">
        <v>0</v>
      </c>
      <c r="B1587">
        <v>194</v>
      </c>
      <c r="C1587">
        <v>40206</v>
      </c>
      <c r="D1587">
        <v>0</v>
      </c>
      <c r="E1587">
        <v>40206</v>
      </c>
      <c r="F1587">
        <v>112</v>
      </c>
      <c r="G1587">
        <v>40206</v>
      </c>
      <c r="H1587">
        <v>0</v>
      </c>
      <c r="I1587">
        <v>40206</v>
      </c>
      <c r="J1587">
        <v>30</v>
      </c>
      <c r="K1587">
        <v>40206</v>
      </c>
      <c r="L1587">
        <v>0</v>
      </c>
      <c r="M1587">
        <v>40206</v>
      </c>
      <c r="N1587">
        <v>235</v>
      </c>
      <c r="O1587">
        <v>40206</v>
      </c>
      <c r="P1587">
        <v>0</v>
      </c>
      <c r="Q1587">
        <v>40206</v>
      </c>
      <c r="R1587">
        <v>0</v>
      </c>
      <c r="S1587">
        <v>40206</v>
      </c>
      <c r="T1587">
        <v>237.5</v>
      </c>
      <c r="U1587">
        <v>40206</v>
      </c>
      <c r="V1587">
        <v>0</v>
      </c>
      <c r="W1587">
        <v>40206</v>
      </c>
      <c r="X1587">
        <v>243.5</v>
      </c>
      <c r="Y1587">
        <v>40206</v>
      </c>
      <c r="Z1587">
        <v>152</v>
      </c>
      <c r="AA1587">
        <v>40206</v>
      </c>
      <c r="AC1587">
        <v>0</v>
      </c>
      <c r="AD1587">
        <v>40206</v>
      </c>
      <c r="AE1587">
        <v>0</v>
      </c>
      <c r="AF1587">
        <v>40206</v>
      </c>
      <c r="AG1587">
        <v>0</v>
      </c>
      <c r="AH1587">
        <v>40206</v>
      </c>
      <c r="AJ1587">
        <v>140.5</v>
      </c>
      <c r="AK1587">
        <v>40206</v>
      </c>
      <c r="AL1587">
        <v>0</v>
      </c>
      <c r="AM1587">
        <v>40206</v>
      </c>
      <c r="AN1587">
        <v>0</v>
      </c>
      <c r="AO1587">
        <v>40206</v>
      </c>
      <c r="AP1587">
        <v>71.5</v>
      </c>
      <c r="AQ1587">
        <v>40206</v>
      </c>
      <c r="AR1587">
        <v>0</v>
      </c>
      <c r="BS1587">
        <v>49</v>
      </c>
      <c r="BT1587">
        <v>40206</v>
      </c>
      <c r="BU1587">
        <v>0</v>
      </c>
      <c r="BV1587">
        <v>40206</v>
      </c>
      <c r="BW1587">
        <v>0</v>
      </c>
      <c r="BX1587">
        <v>40206</v>
      </c>
      <c r="BY1587">
        <v>0</v>
      </c>
      <c r="BZ1587">
        <v>40206</v>
      </c>
      <c r="CA1587">
        <v>0</v>
      </c>
      <c r="CB1587">
        <v>40206</v>
      </c>
      <c r="CD1587">
        <v>0</v>
      </c>
      <c r="CE1587">
        <v>40206</v>
      </c>
      <c r="CF1587">
        <v>0</v>
      </c>
      <c r="CG1587">
        <v>40206</v>
      </c>
      <c r="CH1587">
        <v>0</v>
      </c>
      <c r="CI1587">
        <v>40206</v>
      </c>
      <c r="CJ1587">
        <v>81</v>
      </c>
      <c r="CK1587">
        <v>40206</v>
      </c>
      <c r="CL1587">
        <v>0</v>
      </c>
      <c r="CM1587">
        <v>40206</v>
      </c>
    </row>
    <row r="1588" spans="1:91">
      <c r="A1588">
        <v>0</v>
      </c>
      <c r="B1588">
        <v>182.5</v>
      </c>
      <c r="C1588">
        <v>40205</v>
      </c>
      <c r="D1588">
        <v>0</v>
      </c>
      <c r="E1588">
        <v>40205</v>
      </c>
      <c r="F1588">
        <v>112</v>
      </c>
      <c r="G1588">
        <v>40205</v>
      </c>
      <c r="H1588">
        <v>0</v>
      </c>
      <c r="I1588">
        <v>40205</v>
      </c>
      <c r="J1588">
        <v>29</v>
      </c>
      <c r="K1588">
        <v>40205</v>
      </c>
      <c r="L1588">
        <v>0</v>
      </c>
      <c r="M1588">
        <v>40205</v>
      </c>
      <c r="N1588">
        <v>243</v>
      </c>
      <c r="O1588">
        <v>40205</v>
      </c>
      <c r="P1588">
        <v>0</v>
      </c>
      <c r="Q1588">
        <v>40205</v>
      </c>
      <c r="R1588">
        <v>0</v>
      </c>
      <c r="S1588">
        <v>40205</v>
      </c>
      <c r="T1588">
        <v>237.5</v>
      </c>
      <c r="U1588">
        <v>40205</v>
      </c>
      <c r="V1588">
        <v>0</v>
      </c>
      <c r="W1588">
        <v>40205</v>
      </c>
      <c r="X1588">
        <v>246</v>
      </c>
      <c r="Y1588">
        <v>40205</v>
      </c>
      <c r="Z1588">
        <v>151</v>
      </c>
      <c r="AA1588">
        <v>40205</v>
      </c>
      <c r="AC1588">
        <v>0</v>
      </c>
      <c r="AD1588">
        <v>40205</v>
      </c>
      <c r="AE1588">
        <v>113.5</v>
      </c>
      <c r="AF1588">
        <v>40205</v>
      </c>
      <c r="AG1588">
        <v>0</v>
      </c>
      <c r="AH1588">
        <v>40205</v>
      </c>
      <c r="AJ1588">
        <v>136.5</v>
      </c>
      <c r="AK1588">
        <v>40205</v>
      </c>
      <c r="AL1588">
        <v>0</v>
      </c>
      <c r="AM1588">
        <v>40205</v>
      </c>
      <c r="AN1588">
        <v>0</v>
      </c>
      <c r="AO1588">
        <v>40205</v>
      </c>
      <c r="AP1588">
        <v>0</v>
      </c>
      <c r="AQ1588">
        <v>40205</v>
      </c>
      <c r="AR1588">
        <v>0</v>
      </c>
      <c r="BS1588">
        <v>48</v>
      </c>
      <c r="BT1588">
        <v>40205</v>
      </c>
      <c r="BU1588">
        <v>0</v>
      </c>
      <c r="BV1588">
        <v>40205</v>
      </c>
      <c r="BW1588">
        <v>0</v>
      </c>
      <c r="BX1588">
        <v>40205</v>
      </c>
      <c r="BY1588">
        <v>0</v>
      </c>
      <c r="BZ1588">
        <v>40205</v>
      </c>
      <c r="CA1588">
        <v>0</v>
      </c>
      <c r="CB1588">
        <v>40205</v>
      </c>
      <c r="CD1588">
        <v>0</v>
      </c>
      <c r="CE1588">
        <v>40205</v>
      </c>
      <c r="CF1588">
        <v>0</v>
      </c>
      <c r="CG1588">
        <v>40205</v>
      </c>
      <c r="CH1588">
        <v>0</v>
      </c>
      <c r="CI1588">
        <v>40205</v>
      </c>
      <c r="CJ1588">
        <v>81</v>
      </c>
      <c r="CK1588">
        <v>40205</v>
      </c>
      <c r="CL1588">
        <v>0</v>
      </c>
      <c r="CM1588">
        <v>40205</v>
      </c>
    </row>
    <row r="1589" spans="1:91">
      <c r="A1589">
        <v>0</v>
      </c>
      <c r="B1589">
        <v>178</v>
      </c>
      <c r="C1589">
        <v>40204</v>
      </c>
      <c r="D1589">
        <v>0</v>
      </c>
      <c r="E1589">
        <v>40204</v>
      </c>
      <c r="F1589">
        <v>111</v>
      </c>
      <c r="G1589">
        <v>40204</v>
      </c>
      <c r="H1589">
        <v>0</v>
      </c>
      <c r="I1589">
        <v>40204</v>
      </c>
      <c r="J1589">
        <v>30</v>
      </c>
      <c r="K1589">
        <v>40204</v>
      </c>
      <c r="L1589">
        <v>0</v>
      </c>
      <c r="M1589">
        <v>40204</v>
      </c>
      <c r="N1589">
        <v>235</v>
      </c>
      <c r="O1589">
        <v>40204</v>
      </c>
      <c r="P1589">
        <v>0</v>
      </c>
      <c r="Q1589">
        <v>40204</v>
      </c>
      <c r="R1589">
        <v>0</v>
      </c>
      <c r="S1589">
        <v>40204</v>
      </c>
      <c r="T1589">
        <v>229.5</v>
      </c>
      <c r="U1589">
        <v>40204</v>
      </c>
      <c r="V1589">
        <v>0</v>
      </c>
      <c r="W1589">
        <v>40204</v>
      </c>
      <c r="X1589">
        <v>235.5</v>
      </c>
      <c r="Y1589">
        <v>40204</v>
      </c>
      <c r="Z1589">
        <v>152</v>
      </c>
      <c r="AA1589">
        <v>40204</v>
      </c>
      <c r="AC1589">
        <v>0</v>
      </c>
      <c r="AD1589">
        <v>40204</v>
      </c>
      <c r="AE1589">
        <v>0</v>
      </c>
      <c r="AF1589">
        <v>40204</v>
      </c>
      <c r="AG1589">
        <v>0</v>
      </c>
      <c r="AH1589">
        <v>40204</v>
      </c>
      <c r="AJ1589">
        <v>135.5</v>
      </c>
      <c r="AK1589">
        <v>40204</v>
      </c>
      <c r="AL1589">
        <v>0</v>
      </c>
      <c r="AM1589">
        <v>40204</v>
      </c>
      <c r="AN1589">
        <v>0</v>
      </c>
      <c r="AO1589">
        <v>40204</v>
      </c>
      <c r="AP1589">
        <v>0</v>
      </c>
      <c r="AQ1589">
        <v>40204</v>
      </c>
      <c r="AR1589">
        <v>0</v>
      </c>
      <c r="BS1589">
        <v>49</v>
      </c>
      <c r="BT1589">
        <v>40204</v>
      </c>
      <c r="BU1589">
        <v>0</v>
      </c>
      <c r="BV1589">
        <v>40204</v>
      </c>
      <c r="BW1589">
        <v>0</v>
      </c>
      <c r="BX1589">
        <v>40204</v>
      </c>
      <c r="BY1589">
        <v>0</v>
      </c>
      <c r="BZ1589">
        <v>40204</v>
      </c>
      <c r="CA1589">
        <v>0</v>
      </c>
      <c r="CB1589">
        <v>40204</v>
      </c>
      <c r="CD1589">
        <v>0</v>
      </c>
      <c r="CE1589">
        <v>40204</v>
      </c>
      <c r="CF1589">
        <v>0</v>
      </c>
      <c r="CG1589">
        <v>40204</v>
      </c>
      <c r="CH1589">
        <v>0</v>
      </c>
      <c r="CI1589">
        <v>40204</v>
      </c>
      <c r="CJ1589">
        <v>83.7</v>
      </c>
      <c r="CK1589">
        <v>40204</v>
      </c>
      <c r="CL1589">
        <v>0</v>
      </c>
      <c r="CM1589">
        <v>40204</v>
      </c>
    </row>
    <row r="1590" spans="1:91">
      <c r="A1590">
        <v>0</v>
      </c>
      <c r="B1590">
        <v>174</v>
      </c>
      <c r="C1590">
        <v>40203</v>
      </c>
      <c r="D1590">
        <v>0</v>
      </c>
      <c r="E1590">
        <v>40203</v>
      </c>
      <c r="F1590">
        <v>111</v>
      </c>
      <c r="G1590">
        <v>40203</v>
      </c>
      <c r="H1590">
        <v>0</v>
      </c>
      <c r="I1590">
        <v>40203</v>
      </c>
      <c r="J1590">
        <v>30</v>
      </c>
      <c r="K1590">
        <v>40203</v>
      </c>
      <c r="L1590">
        <v>0</v>
      </c>
      <c r="M1590">
        <v>40203</v>
      </c>
      <c r="N1590">
        <v>235</v>
      </c>
      <c r="O1590">
        <v>40203</v>
      </c>
      <c r="P1590">
        <v>0</v>
      </c>
      <c r="Q1590">
        <v>40203</v>
      </c>
      <c r="R1590">
        <v>0</v>
      </c>
      <c r="S1590">
        <v>40203</v>
      </c>
      <c r="T1590">
        <v>232</v>
      </c>
      <c r="U1590">
        <v>40203</v>
      </c>
      <c r="V1590">
        <v>0</v>
      </c>
      <c r="W1590">
        <v>40203</v>
      </c>
      <c r="X1590">
        <v>238</v>
      </c>
      <c r="Y1590">
        <v>40203</v>
      </c>
      <c r="Z1590">
        <v>152</v>
      </c>
      <c r="AA1590">
        <v>40203</v>
      </c>
      <c r="AC1590">
        <v>0</v>
      </c>
      <c r="AD1590">
        <v>40203</v>
      </c>
      <c r="AE1590">
        <v>0</v>
      </c>
      <c r="AF1590">
        <v>40203</v>
      </c>
      <c r="AG1590">
        <v>0</v>
      </c>
      <c r="AH1590">
        <v>40203</v>
      </c>
      <c r="AJ1590">
        <v>129.5</v>
      </c>
      <c r="AK1590">
        <v>40203</v>
      </c>
      <c r="AL1590">
        <v>0</v>
      </c>
      <c r="AM1590">
        <v>40203</v>
      </c>
      <c r="AN1590">
        <v>0</v>
      </c>
      <c r="AO1590">
        <v>40203</v>
      </c>
      <c r="AP1590">
        <v>64</v>
      </c>
      <c r="AQ1590">
        <v>40203</v>
      </c>
      <c r="AR1590">
        <v>0</v>
      </c>
      <c r="BS1590">
        <v>49</v>
      </c>
      <c r="BT1590">
        <v>40203</v>
      </c>
      <c r="BU1590">
        <v>0</v>
      </c>
      <c r="BV1590">
        <v>40203</v>
      </c>
      <c r="BW1590">
        <v>0</v>
      </c>
      <c r="BX1590">
        <v>40203</v>
      </c>
      <c r="BY1590">
        <v>0</v>
      </c>
      <c r="BZ1590">
        <v>40203</v>
      </c>
      <c r="CA1590">
        <v>0</v>
      </c>
      <c r="CB1590">
        <v>40203</v>
      </c>
      <c r="CD1590">
        <v>0</v>
      </c>
      <c r="CE1590">
        <v>40203</v>
      </c>
      <c r="CF1590">
        <v>0</v>
      </c>
      <c r="CG1590">
        <v>40203</v>
      </c>
      <c r="CH1590">
        <v>0</v>
      </c>
      <c r="CI1590">
        <v>40203</v>
      </c>
      <c r="CJ1590">
        <v>82</v>
      </c>
      <c r="CK1590">
        <v>40203</v>
      </c>
      <c r="CL1590">
        <v>0</v>
      </c>
      <c r="CM1590">
        <v>40203</v>
      </c>
    </row>
    <row r="1591" spans="1:91">
      <c r="A1591">
        <v>0</v>
      </c>
      <c r="B1591">
        <v>0</v>
      </c>
      <c r="C1591">
        <v>40202</v>
      </c>
      <c r="D1591">
        <v>0</v>
      </c>
      <c r="E1591">
        <v>40202</v>
      </c>
      <c r="F1591">
        <v>0</v>
      </c>
      <c r="G1591">
        <v>40202</v>
      </c>
      <c r="H1591">
        <v>0</v>
      </c>
      <c r="I1591">
        <v>40202</v>
      </c>
      <c r="J1591">
        <v>0</v>
      </c>
      <c r="K1591">
        <v>40202</v>
      </c>
      <c r="L1591">
        <v>0</v>
      </c>
      <c r="M1591">
        <v>40202</v>
      </c>
      <c r="N1591">
        <v>0</v>
      </c>
      <c r="O1591">
        <v>40202</v>
      </c>
      <c r="P1591">
        <v>0</v>
      </c>
      <c r="Q1591">
        <v>40202</v>
      </c>
      <c r="R1591">
        <v>0</v>
      </c>
      <c r="S1591">
        <v>40202</v>
      </c>
      <c r="T1591">
        <v>0</v>
      </c>
      <c r="U1591">
        <v>40202</v>
      </c>
      <c r="V1591">
        <v>0</v>
      </c>
      <c r="W1591">
        <v>40202</v>
      </c>
      <c r="X1591">
        <v>0</v>
      </c>
      <c r="Y1591">
        <v>40202</v>
      </c>
      <c r="Z1591">
        <v>0</v>
      </c>
      <c r="AA1591">
        <v>40202</v>
      </c>
      <c r="AC1591">
        <v>0</v>
      </c>
      <c r="AD1591">
        <v>40202</v>
      </c>
      <c r="AE1591">
        <v>0</v>
      </c>
      <c r="AF1591">
        <v>40202</v>
      </c>
      <c r="AG1591">
        <v>0</v>
      </c>
      <c r="AH1591">
        <v>40202</v>
      </c>
      <c r="AJ1591">
        <v>0</v>
      </c>
      <c r="AK1591">
        <v>40202</v>
      </c>
      <c r="AL1591">
        <v>0</v>
      </c>
      <c r="AM1591">
        <v>40202</v>
      </c>
      <c r="AN1591">
        <v>0</v>
      </c>
      <c r="AO1591">
        <v>40202</v>
      </c>
      <c r="AP1591">
        <v>0</v>
      </c>
      <c r="AQ1591">
        <v>40202</v>
      </c>
      <c r="AR1591">
        <v>0</v>
      </c>
      <c r="BS1591">
        <v>0</v>
      </c>
      <c r="BT1591">
        <v>40202</v>
      </c>
      <c r="BU1591">
        <v>0</v>
      </c>
      <c r="BV1591">
        <v>40202</v>
      </c>
      <c r="BW1591">
        <v>0</v>
      </c>
      <c r="BX1591">
        <v>40202</v>
      </c>
      <c r="BY1591">
        <v>0</v>
      </c>
      <c r="BZ1591">
        <v>40202</v>
      </c>
      <c r="CA1591">
        <v>0</v>
      </c>
      <c r="CB1591">
        <v>40202</v>
      </c>
      <c r="CD1591">
        <v>0</v>
      </c>
      <c r="CE1591">
        <v>40202</v>
      </c>
      <c r="CF1591">
        <v>0</v>
      </c>
      <c r="CG1591">
        <v>40202</v>
      </c>
      <c r="CH1591">
        <v>0</v>
      </c>
      <c r="CI1591">
        <v>40202</v>
      </c>
      <c r="CJ1591">
        <v>0</v>
      </c>
      <c r="CK1591">
        <v>40202</v>
      </c>
      <c r="CL1591">
        <v>0</v>
      </c>
      <c r="CM1591">
        <v>40202</v>
      </c>
    </row>
    <row r="1592" spans="1:91">
      <c r="A1592">
        <v>0</v>
      </c>
      <c r="B1592">
        <v>0</v>
      </c>
      <c r="C1592">
        <v>40201</v>
      </c>
      <c r="D1592">
        <v>0</v>
      </c>
      <c r="E1592">
        <v>40201</v>
      </c>
      <c r="F1592">
        <v>0</v>
      </c>
      <c r="G1592">
        <v>40201</v>
      </c>
      <c r="H1592">
        <v>0</v>
      </c>
      <c r="I1592">
        <v>40201</v>
      </c>
      <c r="J1592">
        <v>0</v>
      </c>
      <c r="K1592">
        <v>40201</v>
      </c>
      <c r="L1592">
        <v>0</v>
      </c>
      <c r="M1592">
        <v>40201</v>
      </c>
      <c r="N1592">
        <v>0</v>
      </c>
      <c r="O1592">
        <v>40201</v>
      </c>
      <c r="P1592">
        <v>0</v>
      </c>
      <c r="Q1592">
        <v>40201</v>
      </c>
      <c r="R1592">
        <v>0</v>
      </c>
      <c r="S1592">
        <v>40201</v>
      </c>
      <c r="T1592">
        <v>0</v>
      </c>
      <c r="U1592">
        <v>40201</v>
      </c>
      <c r="V1592">
        <v>0</v>
      </c>
      <c r="W1592">
        <v>40201</v>
      </c>
      <c r="X1592">
        <v>0</v>
      </c>
      <c r="Y1592">
        <v>40201</v>
      </c>
      <c r="Z1592">
        <v>0</v>
      </c>
      <c r="AA1592">
        <v>40201</v>
      </c>
      <c r="AC1592">
        <v>0</v>
      </c>
      <c r="AD1592">
        <v>40201</v>
      </c>
      <c r="AE1592">
        <v>0</v>
      </c>
      <c r="AF1592">
        <v>40201</v>
      </c>
      <c r="AG1592">
        <v>0</v>
      </c>
      <c r="AH1592">
        <v>40201</v>
      </c>
      <c r="AJ1592">
        <v>0</v>
      </c>
      <c r="AK1592">
        <v>40201</v>
      </c>
      <c r="AL1592">
        <v>0</v>
      </c>
      <c r="AM1592">
        <v>40201</v>
      </c>
      <c r="AN1592">
        <v>0</v>
      </c>
      <c r="AO1592">
        <v>40201</v>
      </c>
      <c r="AP1592">
        <v>0</v>
      </c>
      <c r="AQ1592">
        <v>40201</v>
      </c>
      <c r="AR1592">
        <v>0</v>
      </c>
      <c r="BS1592">
        <v>0</v>
      </c>
      <c r="BT1592">
        <v>40201</v>
      </c>
      <c r="BU1592">
        <v>0</v>
      </c>
      <c r="BV1592">
        <v>40201</v>
      </c>
      <c r="BW1592">
        <v>0</v>
      </c>
      <c r="BX1592">
        <v>40201</v>
      </c>
      <c r="BY1592">
        <v>0</v>
      </c>
      <c r="BZ1592">
        <v>40201</v>
      </c>
      <c r="CA1592">
        <v>0</v>
      </c>
      <c r="CB1592">
        <v>40201</v>
      </c>
      <c r="CD1592">
        <v>0</v>
      </c>
      <c r="CE1592">
        <v>40201</v>
      </c>
      <c r="CF1592">
        <v>0</v>
      </c>
      <c r="CG1592">
        <v>40201</v>
      </c>
      <c r="CH1592">
        <v>0</v>
      </c>
      <c r="CI1592">
        <v>40201</v>
      </c>
      <c r="CJ1592">
        <v>0</v>
      </c>
      <c r="CK1592">
        <v>40201</v>
      </c>
      <c r="CL1592">
        <v>0</v>
      </c>
      <c r="CM1592">
        <v>40201</v>
      </c>
    </row>
    <row r="1593" spans="1:91">
      <c r="A1593">
        <v>0</v>
      </c>
      <c r="B1593">
        <v>178</v>
      </c>
      <c r="C1593">
        <v>40200</v>
      </c>
      <c r="D1593">
        <v>0</v>
      </c>
      <c r="E1593">
        <v>40200</v>
      </c>
      <c r="F1593">
        <v>111</v>
      </c>
      <c r="G1593">
        <v>40200</v>
      </c>
      <c r="H1593">
        <v>0</v>
      </c>
      <c r="I1593">
        <v>40200</v>
      </c>
      <c r="J1593">
        <v>30</v>
      </c>
      <c r="K1593">
        <v>40200</v>
      </c>
      <c r="L1593">
        <v>0</v>
      </c>
      <c r="M1593">
        <v>40200</v>
      </c>
      <c r="N1593">
        <v>235</v>
      </c>
      <c r="O1593">
        <v>40200</v>
      </c>
      <c r="P1593">
        <v>0</v>
      </c>
      <c r="Q1593">
        <v>40200</v>
      </c>
      <c r="R1593">
        <v>0</v>
      </c>
      <c r="S1593">
        <v>40200</v>
      </c>
      <c r="T1593">
        <v>235.25</v>
      </c>
      <c r="U1593">
        <v>40200</v>
      </c>
      <c r="V1593">
        <v>0</v>
      </c>
      <c r="W1593">
        <v>40200</v>
      </c>
      <c r="X1593">
        <v>240.5</v>
      </c>
      <c r="Y1593">
        <v>40200</v>
      </c>
      <c r="Z1593">
        <v>152</v>
      </c>
      <c r="AA1593">
        <v>40200</v>
      </c>
      <c r="AC1593">
        <v>0</v>
      </c>
      <c r="AD1593">
        <v>40200</v>
      </c>
      <c r="AE1593">
        <v>0</v>
      </c>
      <c r="AF1593">
        <v>40200</v>
      </c>
      <c r="AG1593">
        <v>0</v>
      </c>
      <c r="AH1593">
        <v>40200</v>
      </c>
      <c r="AJ1593">
        <v>137</v>
      </c>
      <c r="AK1593">
        <v>40200</v>
      </c>
      <c r="AL1593">
        <v>0</v>
      </c>
      <c r="AM1593">
        <v>40200</v>
      </c>
      <c r="AN1593">
        <v>0</v>
      </c>
      <c r="AO1593">
        <v>40200</v>
      </c>
      <c r="AP1593">
        <v>0</v>
      </c>
      <c r="AQ1593">
        <v>40200</v>
      </c>
      <c r="AR1593">
        <v>0</v>
      </c>
      <c r="BS1593">
        <v>49</v>
      </c>
      <c r="BT1593">
        <v>40200</v>
      </c>
      <c r="BU1593">
        <v>0</v>
      </c>
      <c r="BV1593">
        <v>40200</v>
      </c>
      <c r="BW1593">
        <v>0</v>
      </c>
      <c r="BX1593">
        <v>40200</v>
      </c>
      <c r="BY1593">
        <v>0</v>
      </c>
      <c r="BZ1593">
        <v>40200</v>
      </c>
      <c r="CA1593">
        <v>0</v>
      </c>
      <c r="CB1593">
        <v>40200</v>
      </c>
      <c r="CD1593">
        <v>0</v>
      </c>
      <c r="CE1593">
        <v>40200</v>
      </c>
      <c r="CF1593">
        <v>0</v>
      </c>
      <c r="CG1593">
        <v>40200</v>
      </c>
      <c r="CH1593">
        <v>0</v>
      </c>
      <c r="CI1593">
        <v>40200</v>
      </c>
      <c r="CJ1593">
        <v>78.7</v>
      </c>
      <c r="CK1593">
        <v>40200</v>
      </c>
      <c r="CL1593">
        <v>0</v>
      </c>
      <c r="CM1593">
        <v>40200</v>
      </c>
    </row>
    <row r="1594" spans="1:91">
      <c r="A1594">
        <v>0</v>
      </c>
      <c r="B1594">
        <v>177</v>
      </c>
      <c r="C1594">
        <v>40199</v>
      </c>
      <c r="D1594">
        <v>0</v>
      </c>
      <c r="E1594">
        <v>40199</v>
      </c>
      <c r="F1594">
        <v>110</v>
      </c>
      <c r="G1594">
        <v>40199</v>
      </c>
      <c r="H1594">
        <v>0</v>
      </c>
      <c r="I1594">
        <v>40199</v>
      </c>
      <c r="J1594">
        <v>29</v>
      </c>
      <c r="K1594">
        <v>40199</v>
      </c>
      <c r="L1594">
        <v>0</v>
      </c>
      <c r="M1594">
        <v>40199</v>
      </c>
      <c r="N1594">
        <v>243</v>
      </c>
      <c r="O1594">
        <v>40199</v>
      </c>
      <c r="P1594">
        <v>0</v>
      </c>
      <c r="Q1594">
        <v>40199</v>
      </c>
      <c r="R1594">
        <v>0</v>
      </c>
      <c r="S1594">
        <v>40199</v>
      </c>
      <c r="T1594">
        <v>238.5</v>
      </c>
      <c r="U1594">
        <v>40199</v>
      </c>
      <c r="V1594">
        <v>0</v>
      </c>
      <c r="W1594">
        <v>40199</v>
      </c>
      <c r="X1594">
        <v>247.5</v>
      </c>
      <c r="Y1594">
        <v>40199</v>
      </c>
      <c r="Z1594">
        <v>151</v>
      </c>
      <c r="AA1594">
        <v>40199</v>
      </c>
      <c r="AC1594">
        <v>0</v>
      </c>
      <c r="AD1594">
        <v>40199</v>
      </c>
      <c r="AE1594">
        <v>0</v>
      </c>
      <c r="AF1594">
        <v>40199</v>
      </c>
      <c r="AG1594">
        <v>0</v>
      </c>
      <c r="AH1594">
        <v>40199</v>
      </c>
      <c r="AJ1594">
        <v>131.5</v>
      </c>
      <c r="AK1594">
        <v>40199</v>
      </c>
      <c r="AL1594">
        <v>0</v>
      </c>
      <c r="AM1594">
        <v>40199</v>
      </c>
      <c r="AN1594">
        <v>0</v>
      </c>
      <c r="AO1594">
        <v>40199</v>
      </c>
      <c r="AP1594">
        <v>0</v>
      </c>
      <c r="AQ1594">
        <v>40199</v>
      </c>
      <c r="AR1594">
        <v>0</v>
      </c>
      <c r="BS1594">
        <v>48</v>
      </c>
      <c r="BT1594">
        <v>40199</v>
      </c>
      <c r="BU1594">
        <v>0</v>
      </c>
      <c r="BV1594">
        <v>40199</v>
      </c>
      <c r="BW1594">
        <v>0</v>
      </c>
      <c r="BX1594">
        <v>40199</v>
      </c>
      <c r="BY1594">
        <v>0</v>
      </c>
      <c r="BZ1594">
        <v>40199</v>
      </c>
      <c r="CA1594">
        <v>0</v>
      </c>
      <c r="CB1594">
        <v>40199</v>
      </c>
      <c r="CD1594">
        <v>0</v>
      </c>
      <c r="CE1594">
        <v>40199</v>
      </c>
      <c r="CF1594">
        <v>0</v>
      </c>
      <c r="CG1594">
        <v>40199</v>
      </c>
      <c r="CH1594">
        <v>0</v>
      </c>
      <c r="CI1594">
        <v>40199</v>
      </c>
      <c r="CJ1594">
        <v>75.5</v>
      </c>
      <c r="CK1594">
        <v>40199</v>
      </c>
      <c r="CL1594">
        <v>0</v>
      </c>
      <c r="CM1594">
        <v>40199</v>
      </c>
    </row>
    <row r="1595" spans="1:91">
      <c r="A1595">
        <v>0</v>
      </c>
      <c r="B1595">
        <v>163.95</v>
      </c>
      <c r="C1595">
        <v>40198</v>
      </c>
      <c r="D1595">
        <v>0</v>
      </c>
      <c r="E1595">
        <v>40198</v>
      </c>
      <c r="F1595">
        <v>97.69</v>
      </c>
      <c r="G1595">
        <v>40198</v>
      </c>
      <c r="H1595">
        <v>0</v>
      </c>
      <c r="I1595">
        <v>40198</v>
      </c>
      <c r="J1595">
        <v>22.69</v>
      </c>
      <c r="K1595">
        <v>40198</v>
      </c>
      <c r="L1595">
        <v>0</v>
      </c>
      <c r="M1595">
        <v>40198</v>
      </c>
      <c r="N1595">
        <v>220</v>
      </c>
      <c r="O1595">
        <v>40198</v>
      </c>
      <c r="P1595">
        <v>0</v>
      </c>
      <c r="Q1595">
        <v>40198</v>
      </c>
      <c r="R1595">
        <v>0</v>
      </c>
      <c r="S1595">
        <v>40198</v>
      </c>
      <c r="T1595">
        <v>212</v>
      </c>
      <c r="U1595">
        <v>40198</v>
      </c>
      <c r="V1595">
        <v>0</v>
      </c>
      <c r="W1595">
        <v>40198</v>
      </c>
      <c r="X1595">
        <v>230</v>
      </c>
      <c r="Y1595">
        <v>40198</v>
      </c>
      <c r="Z1595">
        <v>149.19</v>
      </c>
      <c r="AA1595">
        <v>40198</v>
      </c>
      <c r="AC1595">
        <v>0</v>
      </c>
      <c r="AD1595">
        <v>40198</v>
      </c>
      <c r="AE1595">
        <v>0</v>
      </c>
      <c r="AF1595">
        <v>40198</v>
      </c>
      <c r="AG1595">
        <v>0</v>
      </c>
      <c r="AH1595">
        <v>40198</v>
      </c>
      <c r="AJ1595">
        <v>126.5</v>
      </c>
      <c r="AK1595">
        <v>40198</v>
      </c>
      <c r="AL1595">
        <v>0</v>
      </c>
      <c r="AM1595">
        <v>40198</v>
      </c>
      <c r="AN1595">
        <v>0</v>
      </c>
      <c r="AO1595">
        <v>40198</v>
      </c>
      <c r="AP1595">
        <v>0</v>
      </c>
      <c r="AQ1595">
        <v>40198</v>
      </c>
      <c r="AR1595">
        <v>0</v>
      </c>
      <c r="BS1595">
        <v>30.69</v>
      </c>
      <c r="BT1595">
        <v>40198</v>
      </c>
      <c r="BU1595">
        <v>0</v>
      </c>
      <c r="BV1595">
        <v>40198</v>
      </c>
      <c r="BW1595">
        <v>0</v>
      </c>
      <c r="BX1595">
        <v>40198</v>
      </c>
      <c r="BY1595">
        <v>0</v>
      </c>
      <c r="BZ1595">
        <v>40198</v>
      </c>
      <c r="CA1595">
        <v>0</v>
      </c>
      <c r="CB1595">
        <v>40198</v>
      </c>
      <c r="CD1595">
        <v>0</v>
      </c>
      <c r="CE1595">
        <v>40198</v>
      </c>
      <c r="CF1595">
        <v>0</v>
      </c>
      <c r="CG1595">
        <v>40198</v>
      </c>
      <c r="CH1595">
        <v>0</v>
      </c>
      <c r="CI1595">
        <v>40198</v>
      </c>
      <c r="CJ1595">
        <v>77.5</v>
      </c>
      <c r="CK1595">
        <v>40198</v>
      </c>
      <c r="CL1595">
        <v>0</v>
      </c>
      <c r="CM1595">
        <v>40198</v>
      </c>
    </row>
    <row r="1596" spans="1:91">
      <c r="A1596">
        <v>0</v>
      </c>
      <c r="B1596">
        <v>164</v>
      </c>
      <c r="C1596">
        <v>40197</v>
      </c>
      <c r="D1596">
        <v>0</v>
      </c>
      <c r="E1596">
        <v>40197</v>
      </c>
      <c r="F1596">
        <v>98</v>
      </c>
      <c r="G1596">
        <v>40197</v>
      </c>
      <c r="H1596">
        <v>0</v>
      </c>
      <c r="I1596">
        <v>40197</v>
      </c>
      <c r="J1596">
        <v>19</v>
      </c>
      <c r="K1596">
        <v>40197</v>
      </c>
      <c r="L1596">
        <v>0</v>
      </c>
      <c r="M1596">
        <v>40197</v>
      </c>
      <c r="N1596">
        <v>220</v>
      </c>
      <c r="O1596">
        <v>40197</v>
      </c>
      <c r="P1596">
        <v>0</v>
      </c>
      <c r="Q1596">
        <v>40197</v>
      </c>
      <c r="R1596">
        <v>0</v>
      </c>
      <c r="S1596">
        <v>40197</v>
      </c>
      <c r="T1596">
        <v>218.5</v>
      </c>
      <c r="U1596">
        <v>40197</v>
      </c>
      <c r="V1596">
        <v>0</v>
      </c>
      <c r="W1596">
        <v>40197</v>
      </c>
      <c r="X1596">
        <v>224.5</v>
      </c>
      <c r="Y1596">
        <v>40197</v>
      </c>
      <c r="Z1596">
        <v>150</v>
      </c>
      <c r="AA1596">
        <v>40197</v>
      </c>
      <c r="AC1596">
        <v>0</v>
      </c>
      <c r="AD1596">
        <v>40197</v>
      </c>
      <c r="AE1596">
        <v>0</v>
      </c>
      <c r="AF1596">
        <v>40197</v>
      </c>
      <c r="AG1596">
        <v>0</v>
      </c>
      <c r="AH1596">
        <v>40197</v>
      </c>
      <c r="AJ1596">
        <v>124</v>
      </c>
      <c r="AK1596">
        <v>40197</v>
      </c>
      <c r="AL1596">
        <v>0</v>
      </c>
      <c r="AM1596">
        <v>40197</v>
      </c>
      <c r="AN1596">
        <v>0</v>
      </c>
      <c r="AO1596">
        <v>40197</v>
      </c>
      <c r="AP1596">
        <v>0</v>
      </c>
      <c r="AQ1596">
        <v>40197</v>
      </c>
      <c r="AR1596">
        <v>0</v>
      </c>
      <c r="BS1596">
        <v>31</v>
      </c>
      <c r="BT1596">
        <v>40197</v>
      </c>
      <c r="BU1596">
        <v>0</v>
      </c>
      <c r="BV1596">
        <v>40197</v>
      </c>
      <c r="BW1596">
        <v>0</v>
      </c>
      <c r="BX1596">
        <v>40197</v>
      </c>
      <c r="BY1596">
        <v>0</v>
      </c>
      <c r="BZ1596">
        <v>40197</v>
      </c>
      <c r="CA1596">
        <v>0</v>
      </c>
      <c r="CB1596">
        <v>40197</v>
      </c>
      <c r="CD1596">
        <v>0</v>
      </c>
      <c r="CE1596">
        <v>40197</v>
      </c>
      <c r="CF1596">
        <v>0</v>
      </c>
      <c r="CG1596">
        <v>40197</v>
      </c>
      <c r="CH1596">
        <v>0</v>
      </c>
      <c r="CI1596">
        <v>40197</v>
      </c>
      <c r="CJ1596">
        <v>77</v>
      </c>
      <c r="CK1596">
        <v>40197</v>
      </c>
      <c r="CL1596">
        <v>0</v>
      </c>
      <c r="CM1596">
        <v>40197</v>
      </c>
    </row>
    <row r="1597" spans="1:91">
      <c r="A1597">
        <v>0</v>
      </c>
      <c r="B1597">
        <v>0</v>
      </c>
      <c r="C1597">
        <v>40196</v>
      </c>
      <c r="D1597">
        <v>0</v>
      </c>
      <c r="E1597">
        <v>40196</v>
      </c>
      <c r="F1597">
        <v>95</v>
      </c>
      <c r="G1597">
        <v>40196</v>
      </c>
      <c r="H1597">
        <v>0</v>
      </c>
      <c r="I1597">
        <v>40196</v>
      </c>
      <c r="J1597">
        <v>19</v>
      </c>
      <c r="K1597">
        <v>40196</v>
      </c>
      <c r="L1597">
        <v>0</v>
      </c>
      <c r="M1597">
        <v>40196</v>
      </c>
      <c r="N1597">
        <v>220</v>
      </c>
      <c r="O1597">
        <v>40196</v>
      </c>
      <c r="P1597">
        <v>0</v>
      </c>
      <c r="Q1597">
        <v>40196</v>
      </c>
      <c r="R1597">
        <v>0</v>
      </c>
      <c r="S1597">
        <v>40196</v>
      </c>
      <c r="T1597">
        <v>220</v>
      </c>
      <c r="U1597">
        <v>40196</v>
      </c>
      <c r="V1597">
        <v>0</v>
      </c>
      <c r="W1597">
        <v>40196</v>
      </c>
      <c r="X1597">
        <v>225</v>
      </c>
      <c r="Y1597">
        <v>40196</v>
      </c>
      <c r="Z1597">
        <v>149</v>
      </c>
      <c r="AA1597">
        <v>40196</v>
      </c>
      <c r="AC1597">
        <v>0</v>
      </c>
      <c r="AD1597">
        <v>40196</v>
      </c>
      <c r="AE1597">
        <v>0</v>
      </c>
      <c r="AF1597">
        <v>40196</v>
      </c>
      <c r="AG1597">
        <v>0</v>
      </c>
      <c r="AH1597">
        <v>40196</v>
      </c>
      <c r="AJ1597">
        <v>0</v>
      </c>
      <c r="AK1597">
        <v>40196</v>
      </c>
      <c r="AL1597">
        <v>0</v>
      </c>
      <c r="AM1597">
        <v>40196</v>
      </c>
      <c r="AN1597">
        <v>0</v>
      </c>
      <c r="AO1597">
        <v>40196</v>
      </c>
      <c r="AP1597">
        <v>0</v>
      </c>
      <c r="AQ1597">
        <v>40196</v>
      </c>
      <c r="AR1597">
        <v>0</v>
      </c>
      <c r="BS1597">
        <v>31.5</v>
      </c>
      <c r="BT1597">
        <v>40196</v>
      </c>
      <c r="BU1597">
        <v>0</v>
      </c>
      <c r="BV1597">
        <v>40196</v>
      </c>
      <c r="BW1597">
        <v>0</v>
      </c>
      <c r="BX1597">
        <v>40196</v>
      </c>
      <c r="BY1597">
        <v>0</v>
      </c>
      <c r="BZ1597">
        <v>40196</v>
      </c>
      <c r="CA1597">
        <v>0</v>
      </c>
      <c r="CB1597">
        <v>40196</v>
      </c>
      <c r="CD1597">
        <v>0</v>
      </c>
      <c r="CE1597">
        <v>40196</v>
      </c>
      <c r="CF1597">
        <v>0</v>
      </c>
      <c r="CG1597">
        <v>40196</v>
      </c>
      <c r="CH1597">
        <v>0</v>
      </c>
      <c r="CI1597">
        <v>40196</v>
      </c>
      <c r="CJ1597">
        <v>76.5</v>
      </c>
      <c r="CK1597">
        <v>40196</v>
      </c>
      <c r="CL1597">
        <v>0</v>
      </c>
      <c r="CM1597">
        <v>40196</v>
      </c>
    </row>
    <row r="1598" spans="1:91">
      <c r="A1598">
        <v>0</v>
      </c>
      <c r="B1598">
        <v>0</v>
      </c>
      <c r="C1598">
        <v>40195</v>
      </c>
      <c r="D1598">
        <v>0</v>
      </c>
      <c r="E1598">
        <v>40195</v>
      </c>
      <c r="F1598">
        <v>0</v>
      </c>
      <c r="G1598">
        <v>40195</v>
      </c>
      <c r="H1598">
        <v>0</v>
      </c>
      <c r="I1598">
        <v>40195</v>
      </c>
      <c r="J1598">
        <v>0</v>
      </c>
      <c r="K1598">
        <v>40195</v>
      </c>
      <c r="L1598">
        <v>0</v>
      </c>
      <c r="M1598">
        <v>40195</v>
      </c>
      <c r="N1598">
        <v>0</v>
      </c>
      <c r="O1598">
        <v>40195</v>
      </c>
      <c r="P1598">
        <v>0</v>
      </c>
      <c r="Q1598">
        <v>40195</v>
      </c>
      <c r="R1598">
        <v>0</v>
      </c>
      <c r="S1598">
        <v>40195</v>
      </c>
      <c r="T1598">
        <v>0</v>
      </c>
      <c r="U1598">
        <v>40195</v>
      </c>
      <c r="V1598">
        <v>0</v>
      </c>
      <c r="W1598">
        <v>40195</v>
      </c>
      <c r="X1598">
        <v>0</v>
      </c>
      <c r="Y1598">
        <v>40195</v>
      </c>
      <c r="Z1598">
        <v>0</v>
      </c>
      <c r="AA1598">
        <v>40195</v>
      </c>
      <c r="AC1598">
        <v>0</v>
      </c>
      <c r="AD1598">
        <v>40195</v>
      </c>
      <c r="AE1598">
        <v>0</v>
      </c>
      <c r="AF1598">
        <v>40195</v>
      </c>
      <c r="AG1598">
        <v>0</v>
      </c>
      <c r="AH1598">
        <v>40195</v>
      </c>
      <c r="AJ1598">
        <v>0</v>
      </c>
      <c r="AK1598">
        <v>40195</v>
      </c>
      <c r="AL1598">
        <v>0</v>
      </c>
      <c r="AM1598">
        <v>40195</v>
      </c>
      <c r="AN1598">
        <v>0</v>
      </c>
      <c r="AO1598">
        <v>40195</v>
      </c>
      <c r="AP1598">
        <v>0</v>
      </c>
      <c r="AQ1598">
        <v>40195</v>
      </c>
      <c r="AR1598">
        <v>0</v>
      </c>
      <c r="BS1598">
        <v>0</v>
      </c>
      <c r="BT1598">
        <v>40195</v>
      </c>
      <c r="BU1598">
        <v>0</v>
      </c>
      <c r="BV1598">
        <v>40195</v>
      </c>
      <c r="BW1598">
        <v>0</v>
      </c>
      <c r="BX1598">
        <v>40195</v>
      </c>
      <c r="BY1598">
        <v>0</v>
      </c>
      <c r="BZ1598">
        <v>40195</v>
      </c>
      <c r="CA1598">
        <v>0</v>
      </c>
      <c r="CB1598">
        <v>40195</v>
      </c>
      <c r="CD1598">
        <v>0</v>
      </c>
      <c r="CE1598">
        <v>40195</v>
      </c>
      <c r="CF1598">
        <v>0</v>
      </c>
      <c r="CG1598">
        <v>40195</v>
      </c>
      <c r="CH1598">
        <v>0</v>
      </c>
      <c r="CI1598">
        <v>40195</v>
      </c>
      <c r="CJ1598">
        <v>0</v>
      </c>
      <c r="CK1598">
        <v>40195</v>
      </c>
      <c r="CL1598">
        <v>0</v>
      </c>
      <c r="CM1598">
        <v>40195</v>
      </c>
    </row>
    <row r="1599" spans="1:91">
      <c r="A1599">
        <v>0</v>
      </c>
      <c r="B1599">
        <v>0</v>
      </c>
      <c r="C1599">
        <v>40194</v>
      </c>
      <c r="D1599">
        <v>0</v>
      </c>
      <c r="E1599">
        <v>40194</v>
      </c>
      <c r="F1599">
        <v>0</v>
      </c>
      <c r="G1599">
        <v>40194</v>
      </c>
      <c r="H1599">
        <v>0</v>
      </c>
      <c r="I1599">
        <v>40194</v>
      </c>
      <c r="J1599">
        <v>0</v>
      </c>
      <c r="K1599">
        <v>40194</v>
      </c>
      <c r="L1599">
        <v>0</v>
      </c>
      <c r="M1599">
        <v>40194</v>
      </c>
      <c r="N1599">
        <v>0</v>
      </c>
      <c r="O1599">
        <v>40194</v>
      </c>
      <c r="P1599">
        <v>0</v>
      </c>
      <c r="Q1599">
        <v>40194</v>
      </c>
      <c r="R1599">
        <v>0</v>
      </c>
      <c r="S1599">
        <v>40194</v>
      </c>
      <c r="T1599">
        <v>0</v>
      </c>
      <c r="U1599">
        <v>40194</v>
      </c>
      <c r="V1599">
        <v>0</v>
      </c>
      <c r="W1599">
        <v>40194</v>
      </c>
      <c r="X1599">
        <v>0</v>
      </c>
      <c r="Y1599">
        <v>40194</v>
      </c>
      <c r="Z1599">
        <v>0</v>
      </c>
      <c r="AA1599">
        <v>40194</v>
      </c>
      <c r="AC1599">
        <v>0</v>
      </c>
      <c r="AD1599">
        <v>40194</v>
      </c>
      <c r="AE1599">
        <v>0</v>
      </c>
      <c r="AF1599">
        <v>40194</v>
      </c>
      <c r="AG1599">
        <v>0</v>
      </c>
      <c r="AH1599">
        <v>40194</v>
      </c>
      <c r="AJ1599">
        <v>0</v>
      </c>
      <c r="AK1599">
        <v>40194</v>
      </c>
      <c r="AL1599">
        <v>0</v>
      </c>
      <c r="AM1599">
        <v>40194</v>
      </c>
      <c r="AN1599">
        <v>0</v>
      </c>
      <c r="AO1599">
        <v>40194</v>
      </c>
      <c r="AP1599">
        <v>0</v>
      </c>
      <c r="AQ1599">
        <v>40194</v>
      </c>
      <c r="AR1599">
        <v>0</v>
      </c>
      <c r="BS1599">
        <v>0</v>
      </c>
      <c r="BT1599">
        <v>40194</v>
      </c>
      <c r="BU1599">
        <v>0</v>
      </c>
      <c r="BV1599">
        <v>40194</v>
      </c>
      <c r="BW1599">
        <v>0</v>
      </c>
      <c r="BX1599">
        <v>40194</v>
      </c>
      <c r="BY1599">
        <v>0</v>
      </c>
      <c r="BZ1599">
        <v>40194</v>
      </c>
      <c r="CA1599">
        <v>0</v>
      </c>
      <c r="CB1599">
        <v>40194</v>
      </c>
      <c r="CD1599">
        <v>0</v>
      </c>
      <c r="CE1599">
        <v>40194</v>
      </c>
      <c r="CF1599">
        <v>0</v>
      </c>
      <c r="CG1599">
        <v>40194</v>
      </c>
      <c r="CH1599">
        <v>0</v>
      </c>
      <c r="CI1599">
        <v>40194</v>
      </c>
      <c r="CJ1599">
        <v>0</v>
      </c>
      <c r="CK1599">
        <v>40194</v>
      </c>
      <c r="CL1599">
        <v>0</v>
      </c>
      <c r="CM1599">
        <v>40194</v>
      </c>
    </row>
    <row r="1600" spans="1:91">
      <c r="A1600">
        <v>0</v>
      </c>
      <c r="B1600">
        <v>168</v>
      </c>
      <c r="C1600">
        <v>40193</v>
      </c>
      <c r="D1600">
        <v>0</v>
      </c>
      <c r="E1600">
        <v>40193</v>
      </c>
      <c r="F1600">
        <v>100.5</v>
      </c>
      <c r="G1600">
        <v>40193</v>
      </c>
      <c r="H1600">
        <v>0</v>
      </c>
      <c r="I1600">
        <v>40193</v>
      </c>
      <c r="J1600">
        <v>19</v>
      </c>
      <c r="K1600">
        <v>40193</v>
      </c>
      <c r="L1600">
        <v>0</v>
      </c>
      <c r="M1600">
        <v>40193</v>
      </c>
      <c r="N1600">
        <v>220</v>
      </c>
      <c r="O1600">
        <v>40193</v>
      </c>
      <c r="P1600">
        <v>0</v>
      </c>
      <c r="Q1600">
        <v>40193</v>
      </c>
      <c r="R1600">
        <v>0</v>
      </c>
      <c r="S1600">
        <v>40193</v>
      </c>
      <c r="T1600">
        <v>220</v>
      </c>
      <c r="U1600">
        <v>40193</v>
      </c>
      <c r="V1600">
        <v>0</v>
      </c>
      <c r="W1600">
        <v>40193</v>
      </c>
      <c r="X1600">
        <v>225</v>
      </c>
      <c r="Y1600">
        <v>40193</v>
      </c>
      <c r="Z1600">
        <v>149</v>
      </c>
      <c r="AA1600">
        <v>40193</v>
      </c>
      <c r="AC1600">
        <v>0</v>
      </c>
      <c r="AD1600">
        <v>40193</v>
      </c>
      <c r="AE1600">
        <v>0</v>
      </c>
      <c r="AF1600">
        <v>40193</v>
      </c>
      <c r="AG1600">
        <v>0</v>
      </c>
      <c r="AH1600">
        <v>40193</v>
      </c>
      <c r="AJ1600">
        <v>127.5</v>
      </c>
      <c r="AK1600">
        <v>40193</v>
      </c>
      <c r="AL1600">
        <v>0</v>
      </c>
      <c r="AM1600">
        <v>40193</v>
      </c>
      <c r="AN1600">
        <v>0</v>
      </c>
      <c r="AO1600">
        <v>40193</v>
      </c>
      <c r="AP1600">
        <v>0</v>
      </c>
      <c r="AQ1600">
        <v>40193</v>
      </c>
      <c r="AR1600">
        <v>0</v>
      </c>
      <c r="BS1600">
        <v>22</v>
      </c>
      <c r="BT1600">
        <v>40193</v>
      </c>
      <c r="BU1600">
        <v>0</v>
      </c>
      <c r="BV1600">
        <v>40193</v>
      </c>
      <c r="BW1600">
        <v>0</v>
      </c>
      <c r="BX1600">
        <v>40193</v>
      </c>
      <c r="BY1600">
        <v>0</v>
      </c>
      <c r="BZ1600">
        <v>40193</v>
      </c>
      <c r="CA1600">
        <v>0</v>
      </c>
      <c r="CB1600">
        <v>40193</v>
      </c>
      <c r="CD1600">
        <v>0</v>
      </c>
      <c r="CE1600">
        <v>40193</v>
      </c>
      <c r="CF1600">
        <v>0</v>
      </c>
      <c r="CG1600">
        <v>40193</v>
      </c>
      <c r="CH1600">
        <v>0</v>
      </c>
      <c r="CI1600">
        <v>40193</v>
      </c>
      <c r="CJ1600">
        <v>0</v>
      </c>
      <c r="CK1600">
        <v>40193</v>
      </c>
      <c r="CL1600">
        <v>0</v>
      </c>
      <c r="CM1600">
        <v>40193</v>
      </c>
    </row>
    <row r="1601" spans="1:91">
      <c r="A1601">
        <v>0</v>
      </c>
      <c r="B1601">
        <v>169</v>
      </c>
      <c r="C1601">
        <v>40192</v>
      </c>
      <c r="D1601">
        <v>0</v>
      </c>
      <c r="E1601">
        <v>40192</v>
      </c>
      <c r="F1601">
        <v>91</v>
      </c>
      <c r="G1601">
        <v>40192</v>
      </c>
      <c r="H1601">
        <v>0</v>
      </c>
      <c r="I1601">
        <v>40192</v>
      </c>
      <c r="J1601">
        <v>19</v>
      </c>
      <c r="K1601">
        <v>40192</v>
      </c>
      <c r="L1601">
        <v>0</v>
      </c>
      <c r="M1601">
        <v>40192</v>
      </c>
      <c r="N1601">
        <v>220</v>
      </c>
      <c r="O1601">
        <v>40192</v>
      </c>
      <c r="P1601">
        <v>0</v>
      </c>
      <c r="Q1601">
        <v>40192</v>
      </c>
      <c r="R1601">
        <v>0</v>
      </c>
      <c r="S1601">
        <v>40192</v>
      </c>
      <c r="T1601">
        <v>221</v>
      </c>
      <c r="U1601">
        <v>40192</v>
      </c>
      <c r="V1601">
        <v>0</v>
      </c>
      <c r="W1601">
        <v>40192</v>
      </c>
      <c r="X1601">
        <v>225.5</v>
      </c>
      <c r="Y1601">
        <v>40192</v>
      </c>
      <c r="Z1601">
        <v>149</v>
      </c>
      <c r="AA1601">
        <v>40192</v>
      </c>
      <c r="AC1601">
        <v>50</v>
      </c>
      <c r="AD1601">
        <v>40192</v>
      </c>
      <c r="AE1601">
        <v>0</v>
      </c>
      <c r="AF1601">
        <v>40192</v>
      </c>
      <c r="AG1601">
        <v>0</v>
      </c>
      <c r="AH1601">
        <v>40192</v>
      </c>
      <c r="AJ1601">
        <v>122</v>
      </c>
      <c r="AK1601">
        <v>40192</v>
      </c>
      <c r="AL1601">
        <v>0</v>
      </c>
      <c r="AM1601">
        <v>40192</v>
      </c>
      <c r="AN1601">
        <v>0</v>
      </c>
      <c r="AO1601">
        <v>40192</v>
      </c>
      <c r="AP1601">
        <v>0</v>
      </c>
      <c r="AQ1601">
        <v>40192</v>
      </c>
      <c r="AR1601">
        <v>0</v>
      </c>
      <c r="BS1601">
        <v>22</v>
      </c>
      <c r="BT1601">
        <v>40192</v>
      </c>
      <c r="BU1601">
        <v>0</v>
      </c>
      <c r="BV1601">
        <v>40192</v>
      </c>
      <c r="BW1601">
        <v>0</v>
      </c>
      <c r="BX1601">
        <v>40192</v>
      </c>
      <c r="BY1601">
        <v>0</v>
      </c>
      <c r="BZ1601">
        <v>40192</v>
      </c>
      <c r="CA1601">
        <v>0</v>
      </c>
      <c r="CB1601">
        <v>40192</v>
      </c>
      <c r="CD1601">
        <v>0</v>
      </c>
      <c r="CE1601">
        <v>40192</v>
      </c>
      <c r="CF1601">
        <v>0</v>
      </c>
      <c r="CG1601">
        <v>40192</v>
      </c>
      <c r="CH1601">
        <v>0</v>
      </c>
      <c r="CI1601">
        <v>40192</v>
      </c>
      <c r="CJ1601">
        <v>68.5</v>
      </c>
      <c r="CK1601">
        <v>40192</v>
      </c>
      <c r="CL1601">
        <v>0</v>
      </c>
      <c r="CM1601">
        <v>40192</v>
      </c>
    </row>
    <row r="1602" spans="1:91">
      <c r="A1602">
        <v>0</v>
      </c>
      <c r="B1602">
        <v>165</v>
      </c>
      <c r="C1602">
        <v>40191</v>
      </c>
      <c r="D1602">
        <v>0</v>
      </c>
      <c r="E1602">
        <v>40191</v>
      </c>
      <c r="F1602">
        <v>92.5</v>
      </c>
      <c r="G1602">
        <v>40191</v>
      </c>
      <c r="H1602">
        <v>0</v>
      </c>
      <c r="I1602">
        <v>40191</v>
      </c>
      <c r="J1602">
        <v>21.5</v>
      </c>
      <c r="K1602">
        <v>40191</v>
      </c>
      <c r="L1602">
        <v>0</v>
      </c>
      <c r="M1602">
        <v>40191</v>
      </c>
      <c r="N1602">
        <v>0</v>
      </c>
      <c r="O1602">
        <v>40191</v>
      </c>
      <c r="P1602">
        <v>0</v>
      </c>
      <c r="Q1602">
        <v>40191</v>
      </c>
      <c r="R1602">
        <v>0</v>
      </c>
      <c r="S1602">
        <v>40191</v>
      </c>
      <c r="T1602">
        <v>217.5</v>
      </c>
      <c r="U1602">
        <v>40191</v>
      </c>
      <c r="V1602">
        <v>0</v>
      </c>
      <c r="W1602">
        <v>40191</v>
      </c>
      <c r="X1602">
        <v>222.5</v>
      </c>
      <c r="Y1602">
        <v>40191</v>
      </c>
      <c r="Z1602">
        <v>149</v>
      </c>
      <c r="AA1602">
        <v>40191</v>
      </c>
      <c r="AC1602">
        <v>0</v>
      </c>
      <c r="AD1602">
        <v>40191</v>
      </c>
      <c r="AE1602">
        <v>0</v>
      </c>
      <c r="AF1602">
        <v>40191</v>
      </c>
      <c r="AG1602">
        <v>0</v>
      </c>
      <c r="AH1602">
        <v>40191</v>
      </c>
      <c r="AJ1602">
        <v>117.5</v>
      </c>
      <c r="AK1602">
        <v>40191</v>
      </c>
      <c r="AL1602">
        <v>0</v>
      </c>
      <c r="AM1602">
        <v>40191</v>
      </c>
      <c r="AN1602">
        <v>0</v>
      </c>
      <c r="AO1602">
        <v>40191</v>
      </c>
      <c r="AP1602">
        <v>0</v>
      </c>
      <c r="AQ1602">
        <v>40191</v>
      </c>
      <c r="AR1602">
        <v>0</v>
      </c>
      <c r="BS1602">
        <v>22</v>
      </c>
      <c r="BT1602">
        <v>40191</v>
      </c>
      <c r="BU1602">
        <v>0</v>
      </c>
      <c r="BV1602">
        <v>40191</v>
      </c>
      <c r="BW1602">
        <v>0</v>
      </c>
      <c r="BX1602">
        <v>40191</v>
      </c>
      <c r="BY1602">
        <v>0</v>
      </c>
      <c r="BZ1602">
        <v>40191</v>
      </c>
      <c r="CA1602">
        <v>0</v>
      </c>
      <c r="CB1602">
        <v>40191</v>
      </c>
      <c r="CD1602">
        <v>0</v>
      </c>
      <c r="CE1602">
        <v>40191</v>
      </c>
      <c r="CF1602">
        <v>0</v>
      </c>
      <c r="CG1602">
        <v>40191</v>
      </c>
      <c r="CH1602">
        <v>0</v>
      </c>
      <c r="CI1602">
        <v>40191</v>
      </c>
      <c r="CJ1602">
        <v>64.5</v>
      </c>
      <c r="CK1602">
        <v>40191</v>
      </c>
      <c r="CL1602">
        <v>0</v>
      </c>
      <c r="CM1602">
        <v>40191</v>
      </c>
    </row>
    <row r="1603" spans="1:91">
      <c r="A1603">
        <v>0</v>
      </c>
      <c r="B1603">
        <v>165</v>
      </c>
      <c r="C1603">
        <v>40190</v>
      </c>
      <c r="D1603">
        <v>0</v>
      </c>
      <c r="E1603">
        <v>40190</v>
      </c>
      <c r="F1603">
        <v>94.25</v>
      </c>
      <c r="G1603">
        <v>40190</v>
      </c>
      <c r="H1603">
        <v>0</v>
      </c>
      <c r="I1603">
        <v>40190</v>
      </c>
      <c r="J1603">
        <v>18</v>
      </c>
      <c r="K1603">
        <v>40190</v>
      </c>
      <c r="L1603">
        <v>0</v>
      </c>
      <c r="M1603">
        <v>40190</v>
      </c>
      <c r="N1603">
        <v>0</v>
      </c>
      <c r="O1603">
        <v>40190</v>
      </c>
      <c r="P1603">
        <v>0</v>
      </c>
      <c r="Q1603">
        <v>40190</v>
      </c>
      <c r="R1603">
        <v>0</v>
      </c>
      <c r="S1603">
        <v>40190</v>
      </c>
      <c r="T1603">
        <v>219</v>
      </c>
      <c r="U1603">
        <v>40190</v>
      </c>
      <c r="V1603">
        <v>0</v>
      </c>
      <c r="W1603">
        <v>40190</v>
      </c>
      <c r="X1603">
        <v>226</v>
      </c>
      <c r="Y1603">
        <v>40190</v>
      </c>
      <c r="Z1603">
        <v>148</v>
      </c>
      <c r="AA1603">
        <v>40190</v>
      </c>
      <c r="AC1603">
        <v>0</v>
      </c>
      <c r="AD1603">
        <v>40190</v>
      </c>
      <c r="AE1603">
        <v>0</v>
      </c>
      <c r="AF1603">
        <v>40190</v>
      </c>
      <c r="AG1603">
        <v>0</v>
      </c>
      <c r="AH1603">
        <v>40190</v>
      </c>
      <c r="AJ1603">
        <v>117</v>
      </c>
      <c r="AK1603">
        <v>40190</v>
      </c>
      <c r="AL1603">
        <v>0</v>
      </c>
      <c r="AM1603">
        <v>40190</v>
      </c>
      <c r="AN1603">
        <v>0</v>
      </c>
      <c r="AO1603">
        <v>40190</v>
      </c>
      <c r="AP1603">
        <v>0</v>
      </c>
      <c r="AQ1603">
        <v>40190</v>
      </c>
      <c r="AR1603">
        <v>0</v>
      </c>
      <c r="BS1603">
        <v>21</v>
      </c>
      <c r="BT1603">
        <v>40190</v>
      </c>
      <c r="BU1603">
        <v>0</v>
      </c>
      <c r="BV1603">
        <v>40190</v>
      </c>
      <c r="BW1603">
        <v>0</v>
      </c>
      <c r="BX1603">
        <v>40190</v>
      </c>
      <c r="BY1603">
        <v>0</v>
      </c>
      <c r="BZ1603">
        <v>40190</v>
      </c>
      <c r="CA1603">
        <v>0</v>
      </c>
      <c r="CB1603">
        <v>40190</v>
      </c>
      <c r="CD1603">
        <v>0</v>
      </c>
      <c r="CE1603">
        <v>40190</v>
      </c>
      <c r="CF1603">
        <v>0</v>
      </c>
      <c r="CG1603">
        <v>40190</v>
      </c>
      <c r="CH1603">
        <v>0</v>
      </c>
      <c r="CI1603">
        <v>40190</v>
      </c>
      <c r="CJ1603">
        <v>66</v>
      </c>
      <c r="CK1603">
        <v>40190</v>
      </c>
      <c r="CL1603">
        <v>0</v>
      </c>
      <c r="CM1603">
        <v>40190</v>
      </c>
    </row>
    <row r="1604" spans="1:91">
      <c r="A1604">
        <v>0</v>
      </c>
      <c r="B1604">
        <v>164.5</v>
      </c>
      <c r="C1604">
        <v>40189</v>
      </c>
      <c r="D1604">
        <v>0</v>
      </c>
      <c r="E1604">
        <v>40189</v>
      </c>
      <c r="F1604">
        <v>95</v>
      </c>
      <c r="G1604">
        <v>40189</v>
      </c>
      <c r="H1604">
        <v>0</v>
      </c>
      <c r="I1604">
        <v>40189</v>
      </c>
      <c r="J1604">
        <v>0</v>
      </c>
      <c r="K1604">
        <v>40189</v>
      </c>
      <c r="L1604">
        <v>0</v>
      </c>
      <c r="M1604">
        <v>40189</v>
      </c>
      <c r="N1604">
        <v>0</v>
      </c>
      <c r="O1604">
        <v>40189</v>
      </c>
      <c r="P1604">
        <v>0</v>
      </c>
      <c r="Q1604">
        <v>40189</v>
      </c>
      <c r="R1604">
        <v>0</v>
      </c>
      <c r="S1604">
        <v>40189</v>
      </c>
      <c r="T1604">
        <v>0</v>
      </c>
      <c r="U1604">
        <v>40189</v>
      </c>
      <c r="V1604">
        <v>0</v>
      </c>
      <c r="W1604">
        <v>40189</v>
      </c>
      <c r="X1604">
        <v>0</v>
      </c>
      <c r="Y1604">
        <v>40189</v>
      </c>
      <c r="Z1604">
        <v>0</v>
      </c>
      <c r="AA1604">
        <v>40189</v>
      </c>
      <c r="AC1604">
        <v>51.5</v>
      </c>
      <c r="AD1604">
        <v>40189</v>
      </c>
      <c r="AE1604">
        <v>0</v>
      </c>
      <c r="AF1604">
        <v>40189</v>
      </c>
      <c r="AG1604">
        <v>0</v>
      </c>
      <c r="AH1604">
        <v>40189</v>
      </c>
      <c r="AJ1604">
        <v>113.5</v>
      </c>
      <c r="AK1604">
        <v>40189</v>
      </c>
      <c r="AL1604">
        <v>0</v>
      </c>
      <c r="AM1604">
        <v>40189</v>
      </c>
      <c r="AN1604">
        <v>0</v>
      </c>
      <c r="AO1604">
        <v>40189</v>
      </c>
      <c r="AP1604">
        <v>0</v>
      </c>
      <c r="AQ1604">
        <v>40189</v>
      </c>
      <c r="AR1604">
        <v>0</v>
      </c>
      <c r="BS1604">
        <v>0</v>
      </c>
      <c r="BT1604">
        <v>40189</v>
      </c>
      <c r="BU1604">
        <v>0</v>
      </c>
      <c r="BV1604">
        <v>40189</v>
      </c>
      <c r="BW1604">
        <v>0</v>
      </c>
      <c r="BX1604">
        <v>40189</v>
      </c>
      <c r="BY1604">
        <v>0</v>
      </c>
      <c r="BZ1604">
        <v>40189</v>
      </c>
      <c r="CA1604">
        <v>0</v>
      </c>
      <c r="CB1604">
        <v>40189</v>
      </c>
      <c r="CD1604">
        <v>0</v>
      </c>
      <c r="CE1604">
        <v>40189</v>
      </c>
      <c r="CF1604">
        <v>0</v>
      </c>
      <c r="CG1604">
        <v>40189</v>
      </c>
      <c r="CH1604">
        <v>0</v>
      </c>
      <c r="CI1604">
        <v>40189</v>
      </c>
      <c r="CJ1604">
        <v>0</v>
      </c>
      <c r="CK1604">
        <v>40189</v>
      </c>
      <c r="CL1604">
        <v>0</v>
      </c>
      <c r="CM1604">
        <v>40189</v>
      </c>
    </row>
    <row r="1605" spans="1:91">
      <c r="A1605">
        <v>0</v>
      </c>
      <c r="B1605">
        <v>0</v>
      </c>
      <c r="C1605">
        <v>40188</v>
      </c>
      <c r="D1605">
        <v>0</v>
      </c>
      <c r="E1605">
        <v>40188</v>
      </c>
      <c r="F1605">
        <v>0</v>
      </c>
      <c r="G1605">
        <v>40188</v>
      </c>
      <c r="H1605">
        <v>0</v>
      </c>
      <c r="I1605">
        <v>40188</v>
      </c>
      <c r="J1605">
        <v>0</v>
      </c>
      <c r="K1605">
        <v>40188</v>
      </c>
      <c r="L1605">
        <v>0</v>
      </c>
      <c r="M1605">
        <v>40188</v>
      </c>
      <c r="N1605">
        <v>0</v>
      </c>
      <c r="O1605">
        <v>40188</v>
      </c>
      <c r="P1605">
        <v>0</v>
      </c>
      <c r="Q1605">
        <v>40188</v>
      </c>
      <c r="R1605">
        <v>0</v>
      </c>
      <c r="S1605">
        <v>40188</v>
      </c>
      <c r="T1605">
        <v>0</v>
      </c>
      <c r="U1605">
        <v>40188</v>
      </c>
      <c r="V1605">
        <v>0</v>
      </c>
      <c r="W1605">
        <v>40188</v>
      </c>
      <c r="X1605">
        <v>0</v>
      </c>
      <c r="Y1605">
        <v>40188</v>
      </c>
      <c r="Z1605">
        <v>0</v>
      </c>
      <c r="AA1605">
        <v>40188</v>
      </c>
      <c r="AC1605">
        <v>0</v>
      </c>
      <c r="AD1605">
        <v>40188</v>
      </c>
      <c r="AE1605">
        <v>0</v>
      </c>
      <c r="AF1605">
        <v>40188</v>
      </c>
      <c r="AG1605">
        <v>0</v>
      </c>
      <c r="AH1605">
        <v>40188</v>
      </c>
      <c r="AJ1605">
        <v>0</v>
      </c>
      <c r="AK1605">
        <v>40188</v>
      </c>
      <c r="AL1605">
        <v>0</v>
      </c>
      <c r="AM1605">
        <v>40188</v>
      </c>
      <c r="AN1605">
        <v>0</v>
      </c>
      <c r="AO1605">
        <v>40188</v>
      </c>
      <c r="AP1605">
        <v>0</v>
      </c>
      <c r="AQ1605">
        <v>40188</v>
      </c>
      <c r="AR1605">
        <v>0</v>
      </c>
      <c r="BS1605">
        <v>0</v>
      </c>
      <c r="BT1605">
        <v>40188</v>
      </c>
      <c r="BU1605">
        <v>0</v>
      </c>
      <c r="BV1605">
        <v>40188</v>
      </c>
      <c r="BW1605">
        <v>0</v>
      </c>
      <c r="BX1605">
        <v>40188</v>
      </c>
      <c r="BY1605">
        <v>0</v>
      </c>
      <c r="BZ1605">
        <v>40188</v>
      </c>
      <c r="CA1605">
        <v>0</v>
      </c>
      <c r="CB1605">
        <v>40188</v>
      </c>
      <c r="CD1605">
        <v>0</v>
      </c>
      <c r="CE1605">
        <v>40188</v>
      </c>
      <c r="CF1605">
        <v>0</v>
      </c>
      <c r="CG1605">
        <v>40188</v>
      </c>
      <c r="CH1605">
        <v>0</v>
      </c>
      <c r="CI1605">
        <v>40188</v>
      </c>
      <c r="CJ1605">
        <v>0</v>
      </c>
      <c r="CK1605">
        <v>40188</v>
      </c>
      <c r="CL1605">
        <v>0</v>
      </c>
      <c r="CM1605">
        <v>40188</v>
      </c>
    </row>
    <row r="1606" spans="1:91">
      <c r="A1606">
        <v>0</v>
      </c>
      <c r="B1606">
        <v>0</v>
      </c>
      <c r="C1606">
        <v>40187</v>
      </c>
      <c r="D1606">
        <v>0</v>
      </c>
      <c r="E1606">
        <v>40187</v>
      </c>
      <c r="F1606">
        <v>0</v>
      </c>
      <c r="G1606">
        <v>40187</v>
      </c>
      <c r="H1606">
        <v>0</v>
      </c>
      <c r="I1606">
        <v>40187</v>
      </c>
      <c r="J1606">
        <v>0</v>
      </c>
      <c r="K1606">
        <v>40187</v>
      </c>
      <c r="L1606">
        <v>0</v>
      </c>
      <c r="M1606">
        <v>40187</v>
      </c>
      <c r="N1606">
        <v>0</v>
      </c>
      <c r="O1606">
        <v>40187</v>
      </c>
      <c r="P1606">
        <v>0</v>
      </c>
      <c r="Q1606">
        <v>40187</v>
      </c>
      <c r="R1606">
        <v>0</v>
      </c>
      <c r="S1606">
        <v>40187</v>
      </c>
      <c r="T1606">
        <v>0</v>
      </c>
      <c r="U1606">
        <v>40187</v>
      </c>
      <c r="V1606">
        <v>0</v>
      </c>
      <c r="W1606">
        <v>40187</v>
      </c>
      <c r="X1606">
        <v>0</v>
      </c>
      <c r="Y1606">
        <v>40187</v>
      </c>
      <c r="Z1606">
        <v>0</v>
      </c>
      <c r="AA1606">
        <v>40187</v>
      </c>
      <c r="AC1606">
        <v>0</v>
      </c>
      <c r="AD1606">
        <v>40187</v>
      </c>
      <c r="AE1606">
        <v>0</v>
      </c>
      <c r="AF1606">
        <v>40187</v>
      </c>
      <c r="AG1606">
        <v>0</v>
      </c>
      <c r="AH1606">
        <v>40187</v>
      </c>
      <c r="AJ1606">
        <v>0</v>
      </c>
      <c r="AK1606">
        <v>40187</v>
      </c>
      <c r="AL1606">
        <v>0</v>
      </c>
      <c r="AM1606">
        <v>40187</v>
      </c>
      <c r="AN1606">
        <v>0</v>
      </c>
      <c r="AO1606">
        <v>40187</v>
      </c>
      <c r="AP1606">
        <v>0</v>
      </c>
      <c r="AQ1606">
        <v>40187</v>
      </c>
      <c r="AR1606">
        <v>0</v>
      </c>
      <c r="BS1606">
        <v>0</v>
      </c>
      <c r="BT1606">
        <v>40187</v>
      </c>
      <c r="BU1606">
        <v>0</v>
      </c>
      <c r="BV1606">
        <v>40187</v>
      </c>
      <c r="BW1606">
        <v>0</v>
      </c>
      <c r="BX1606">
        <v>40187</v>
      </c>
      <c r="BY1606">
        <v>0</v>
      </c>
      <c r="BZ1606">
        <v>40187</v>
      </c>
      <c r="CA1606">
        <v>0</v>
      </c>
      <c r="CB1606">
        <v>40187</v>
      </c>
      <c r="CD1606">
        <v>0</v>
      </c>
      <c r="CE1606">
        <v>40187</v>
      </c>
      <c r="CF1606">
        <v>0</v>
      </c>
      <c r="CG1606">
        <v>40187</v>
      </c>
      <c r="CH1606">
        <v>0</v>
      </c>
      <c r="CI1606">
        <v>40187</v>
      </c>
      <c r="CJ1606">
        <v>0</v>
      </c>
      <c r="CK1606">
        <v>40187</v>
      </c>
      <c r="CL1606">
        <v>0</v>
      </c>
      <c r="CM1606">
        <v>40187</v>
      </c>
    </row>
    <row r="1607" spans="1:91">
      <c r="A1607">
        <v>0</v>
      </c>
      <c r="B1607">
        <v>170.5</v>
      </c>
      <c r="C1607">
        <v>40186</v>
      </c>
      <c r="D1607">
        <v>190.5</v>
      </c>
      <c r="E1607">
        <v>40186</v>
      </c>
      <c r="F1607">
        <v>0</v>
      </c>
      <c r="G1607">
        <v>40186</v>
      </c>
      <c r="H1607">
        <v>0</v>
      </c>
      <c r="I1607">
        <v>40186</v>
      </c>
      <c r="J1607">
        <v>26</v>
      </c>
      <c r="K1607">
        <v>40186</v>
      </c>
      <c r="L1607">
        <v>0</v>
      </c>
      <c r="M1607">
        <v>40186</v>
      </c>
      <c r="N1607">
        <v>0</v>
      </c>
      <c r="O1607">
        <v>40186</v>
      </c>
      <c r="P1607">
        <v>0</v>
      </c>
      <c r="Q1607">
        <v>40186</v>
      </c>
      <c r="R1607">
        <v>0</v>
      </c>
      <c r="S1607">
        <v>40186</v>
      </c>
      <c r="T1607">
        <v>0</v>
      </c>
      <c r="U1607">
        <v>40186</v>
      </c>
      <c r="V1607">
        <v>0</v>
      </c>
      <c r="W1607">
        <v>40186</v>
      </c>
      <c r="X1607">
        <v>0</v>
      </c>
      <c r="Y1607">
        <v>40186</v>
      </c>
      <c r="Z1607">
        <v>0</v>
      </c>
      <c r="AA1607">
        <v>40186</v>
      </c>
      <c r="AC1607">
        <v>0</v>
      </c>
      <c r="AD1607">
        <v>40186</v>
      </c>
      <c r="AE1607">
        <v>0</v>
      </c>
      <c r="AF1607">
        <v>40186</v>
      </c>
      <c r="AG1607">
        <v>0</v>
      </c>
      <c r="AH1607">
        <v>40186</v>
      </c>
      <c r="AJ1607">
        <v>113.5</v>
      </c>
      <c r="AK1607">
        <v>40186</v>
      </c>
      <c r="AL1607">
        <v>0</v>
      </c>
      <c r="AM1607">
        <v>40186</v>
      </c>
      <c r="AN1607">
        <v>0</v>
      </c>
      <c r="AO1607">
        <v>40186</v>
      </c>
      <c r="AP1607">
        <v>0</v>
      </c>
      <c r="AQ1607">
        <v>40186</v>
      </c>
      <c r="AR1607">
        <v>0</v>
      </c>
      <c r="BS1607">
        <v>0</v>
      </c>
      <c r="BT1607">
        <v>40186</v>
      </c>
      <c r="BU1607">
        <v>0</v>
      </c>
      <c r="BV1607">
        <v>40186</v>
      </c>
      <c r="BW1607">
        <v>0</v>
      </c>
      <c r="BX1607">
        <v>40186</v>
      </c>
      <c r="BY1607">
        <v>0</v>
      </c>
      <c r="BZ1607">
        <v>40186</v>
      </c>
      <c r="CA1607">
        <v>0</v>
      </c>
      <c r="CB1607">
        <v>40186</v>
      </c>
      <c r="CD1607">
        <v>0</v>
      </c>
      <c r="CE1607">
        <v>40186</v>
      </c>
      <c r="CF1607">
        <v>0</v>
      </c>
      <c r="CG1607">
        <v>40186</v>
      </c>
      <c r="CH1607">
        <v>0</v>
      </c>
      <c r="CI1607">
        <v>40186</v>
      </c>
      <c r="CJ1607">
        <v>0</v>
      </c>
      <c r="CK1607">
        <v>40186</v>
      </c>
      <c r="CL1607">
        <v>0</v>
      </c>
      <c r="CM1607">
        <v>40186</v>
      </c>
    </row>
    <row r="1608" spans="1:91">
      <c r="A1608">
        <v>0</v>
      </c>
      <c r="B1608">
        <v>172</v>
      </c>
      <c r="C1608">
        <v>40185</v>
      </c>
      <c r="D1608">
        <v>192</v>
      </c>
      <c r="E1608">
        <v>40185</v>
      </c>
      <c r="F1608">
        <v>92</v>
      </c>
      <c r="G1608">
        <v>40185</v>
      </c>
      <c r="H1608">
        <v>0</v>
      </c>
      <c r="I1608">
        <v>40185</v>
      </c>
      <c r="J1608">
        <v>0</v>
      </c>
      <c r="K1608">
        <v>40185</v>
      </c>
      <c r="L1608">
        <v>0</v>
      </c>
      <c r="M1608">
        <v>40185</v>
      </c>
      <c r="N1608">
        <v>0</v>
      </c>
      <c r="O1608">
        <v>40185</v>
      </c>
      <c r="P1608">
        <v>0</v>
      </c>
      <c r="Q1608">
        <v>40185</v>
      </c>
      <c r="R1608">
        <v>0</v>
      </c>
      <c r="S1608">
        <v>40185</v>
      </c>
      <c r="T1608">
        <v>0</v>
      </c>
      <c r="U1608">
        <v>40185</v>
      </c>
      <c r="V1608">
        <v>0</v>
      </c>
      <c r="W1608">
        <v>40185</v>
      </c>
      <c r="X1608">
        <v>0</v>
      </c>
      <c r="Y1608">
        <v>40185</v>
      </c>
      <c r="Z1608">
        <v>0</v>
      </c>
      <c r="AA1608">
        <v>40185</v>
      </c>
      <c r="AC1608">
        <v>0</v>
      </c>
      <c r="AD1608">
        <v>40185</v>
      </c>
      <c r="AE1608">
        <v>0</v>
      </c>
      <c r="AF1608">
        <v>40185</v>
      </c>
      <c r="AG1608">
        <v>0</v>
      </c>
      <c r="AH1608">
        <v>40185</v>
      </c>
      <c r="AJ1608">
        <v>115.5</v>
      </c>
      <c r="AK1608">
        <v>40185</v>
      </c>
      <c r="AL1608">
        <v>0</v>
      </c>
      <c r="AM1608">
        <v>40185</v>
      </c>
      <c r="AN1608">
        <v>0</v>
      </c>
      <c r="AO1608">
        <v>40185</v>
      </c>
      <c r="AP1608">
        <v>0</v>
      </c>
      <c r="AQ1608">
        <v>40185</v>
      </c>
      <c r="AR1608">
        <v>0</v>
      </c>
      <c r="BS1608">
        <v>28.5</v>
      </c>
      <c r="BT1608">
        <v>40185</v>
      </c>
      <c r="BU1608">
        <v>0</v>
      </c>
      <c r="BV1608">
        <v>40185</v>
      </c>
      <c r="BW1608">
        <v>0</v>
      </c>
      <c r="BX1608">
        <v>40185</v>
      </c>
      <c r="BY1608">
        <v>0</v>
      </c>
      <c r="BZ1608">
        <v>40185</v>
      </c>
      <c r="CA1608">
        <v>0</v>
      </c>
      <c r="CB1608">
        <v>40185</v>
      </c>
      <c r="CD1608">
        <v>0</v>
      </c>
      <c r="CE1608">
        <v>40185</v>
      </c>
      <c r="CF1608">
        <v>0</v>
      </c>
      <c r="CG1608">
        <v>40185</v>
      </c>
      <c r="CH1608">
        <v>0</v>
      </c>
      <c r="CI1608">
        <v>40185</v>
      </c>
      <c r="CJ1608">
        <v>66.5</v>
      </c>
      <c r="CK1608">
        <v>40185</v>
      </c>
      <c r="CL1608">
        <v>0</v>
      </c>
      <c r="CM1608">
        <v>40185</v>
      </c>
    </row>
    <row r="1609" spans="1:91">
      <c r="A1609">
        <v>0</v>
      </c>
      <c r="B1609">
        <v>176</v>
      </c>
      <c r="C1609">
        <v>40184</v>
      </c>
      <c r="D1609">
        <v>193.5</v>
      </c>
      <c r="E1609">
        <v>40184</v>
      </c>
      <c r="F1609">
        <v>92</v>
      </c>
      <c r="G1609">
        <v>40184</v>
      </c>
      <c r="H1609">
        <v>0</v>
      </c>
      <c r="I1609">
        <v>40184</v>
      </c>
      <c r="J1609">
        <v>24</v>
      </c>
      <c r="K1609">
        <v>40184</v>
      </c>
      <c r="L1609">
        <v>0</v>
      </c>
      <c r="M1609">
        <v>40184</v>
      </c>
      <c r="N1609">
        <v>0</v>
      </c>
      <c r="O1609">
        <v>40184</v>
      </c>
      <c r="P1609">
        <v>0</v>
      </c>
      <c r="Q1609">
        <v>40184</v>
      </c>
      <c r="R1609">
        <v>0</v>
      </c>
      <c r="S1609">
        <v>40184</v>
      </c>
      <c r="T1609">
        <v>0</v>
      </c>
      <c r="U1609">
        <v>40184</v>
      </c>
      <c r="V1609">
        <v>0</v>
      </c>
      <c r="W1609">
        <v>40184</v>
      </c>
      <c r="X1609">
        <v>0</v>
      </c>
      <c r="Y1609">
        <v>40184</v>
      </c>
      <c r="Z1609">
        <v>0</v>
      </c>
      <c r="AA1609">
        <v>40184</v>
      </c>
      <c r="AC1609">
        <v>0</v>
      </c>
      <c r="AD1609">
        <v>40184</v>
      </c>
      <c r="AE1609">
        <v>0</v>
      </c>
      <c r="AF1609">
        <v>40184</v>
      </c>
      <c r="AG1609">
        <v>0</v>
      </c>
      <c r="AH1609">
        <v>40184</v>
      </c>
      <c r="AJ1609">
        <v>113.5</v>
      </c>
      <c r="AK1609">
        <v>40184</v>
      </c>
      <c r="AL1609">
        <v>0</v>
      </c>
      <c r="AM1609">
        <v>40184</v>
      </c>
      <c r="AN1609">
        <v>0</v>
      </c>
      <c r="AO1609">
        <v>40184</v>
      </c>
      <c r="AP1609">
        <v>67</v>
      </c>
      <c r="AQ1609">
        <v>40184</v>
      </c>
      <c r="AR1609">
        <v>0</v>
      </c>
      <c r="BS1609">
        <v>0</v>
      </c>
      <c r="BT1609">
        <v>40184</v>
      </c>
      <c r="BU1609">
        <v>0</v>
      </c>
      <c r="BV1609">
        <v>40184</v>
      </c>
      <c r="BW1609">
        <v>0</v>
      </c>
      <c r="BX1609">
        <v>40184</v>
      </c>
      <c r="BY1609">
        <v>0</v>
      </c>
      <c r="BZ1609">
        <v>40184</v>
      </c>
      <c r="CA1609">
        <v>0</v>
      </c>
      <c r="CB1609">
        <v>40184</v>
      </c>
      <c r="CD1609">
        <v>0</v>
      </c>
      <c r="CE1609">
        <v>40184</v>
      </c>
      <c r="CF1609">
        <v>0</v>
      </c>
      <c r="CG1609">
        <v>40184</v>
      </c>
      <c r="CH1609">
        <v>0</v>
      </c>
      <c r="CI1609">
        <v>40184</v>
      </c>
      <c r="CJ1609">
        <v>67.5</v>
      </c>
      <c r="CK1609">
        <v>40184</v>
      </c>
      <c r="CL1609">
        <v>0</v>
      </c>
      <c r="CM1609">
        <v>40184</v>
      </c>
    </row>
    <row r="1610" spans="1:91">
      <c r="A1610">
        <v>0</v>
      </c>
      <c r="B1610">
        <v>174</v>
      </c>
      <c r="C1610">
        <v>40183</v>
      </c>
      <c r="D1610">
        <v>192.5</v>
      </c>
      <c r="E1610">
        <v>40183</v>
      </c>
      <c r="F1610">
        <v>0</v>
      </c>
      <c r="G1610">
        <v>40183</v>
      </c>
      <c r="H1610">
        <v>0</v>
      </c>
      <c r="I1610">
        <v>40183</v>
      </c>
      <c r="J1610">
        <v>0</v>
      </c>
      <c r="K1610">
        <v>40183</v>
      </c>
      <c r="L1610">
        <v>0</v>
      </c>
      <c r="M1610">
        <v>40183</v>
      </c>
      <c r="N1610">
        <v>0</v>
      </c>
      <c r="O1610">
        <v>40183</v>
      </c>
      <c r="P1610">
        <v>0</v>
      </c>
      <c r="Q1610">
        <v>40183</v>
      </c>
      <c r="R1610">
        <v>0</v>
      </c>
      <c r="S1610">
        <v>40183</v>
      </c>
      <c r="T1610">
        <v>0</v>
      </c>
      <c r="U1610">
        <v>40183</v>
      </c>
      <c r="V1610">
        <v>0</v>
      </c>
      <c r="W1610">
        <v>40183</v>
      </c>
      <c r="X1610">
        <v>0</v>
      </c>
      <c r="Y1610">
        <v>40183</v>
      </c>
      <c r="Z1610">
        <v>0</v>
      </c>
      <c r="AA1610">
        <v>40183</v>
      </c>
      <c r="AC1610">
        <v>0</v>
      </c>
      <c r="AD1610">
        <v>40183</v>
      </c>
      <c r="AE1610">
        <v>0</v>
      </c>
      <c r="AF1610">
        <v>40183</v>
      </c>
      <c r="AG1610">
        <v>0</v>
      </c>
      <c r="AH1610">
        <v>40183</v>
      </c>
      <c r="AJ1610">
        <v>115.5</v>
      </c>
      <c r="AK1610">
        <v>40183</v>
      </c>
      <c r="AL1610">
        <v>0</v>
      </c>
      <c r="AM1610">
        <v>40183</v>
      </c>
      <c r="AN1610">
        <v>0</v>
      </c>
      <c r="AO1610">
        <v>40183</v>
      </c>
      <c r="AP1610">
        <v>0</v>
      </c>
      <c r="AQ1610">
        <v>40183</v>
      </c>
      <c r="AR1610">
        <v>0</v>
      </c>
      <c r="BS1610">
        <v>0</v>
      </c>
      <c r="BT1610">
        <v>40183</v>
      </c>
      <c r="BU1610">
        <v>0</v>
      </c>
      <c r="BV1610">
        <v>40183</v>
      </c>
      <c r="BW1610">
        <v>0</v>
      </c>
      <c r="BX1610">
        <v>40183</v>
      </c>
      <c r="BY1610">
        <v>0</v>
      </c>
      <c r="BZ1610">
        <v>40183</v>
      </c>
      <c r="CA1610">
        <v>0</v>
      </c>
      <c r="CB1610">
        <v>40183</v>
      </c>
      <c r="CD1610">
        <v>0</v>
      </c>
      <c r="CE1610">
        <v>40183</v>
      </c>
      <c r="CF1610">
        <v>0</v>
      </c>
      <c r="CG1610">
        <v>40183</v>
      </c>
      <c r="CH1610">
        <v>0</v>
      </c>
      <c r="CI1610">
        <v>40183</v>
      </c>
      <c r="CJ1610">
        <v>62.5</v>
      </c>
      <c r="CK1610">
        <v>40183</v>
      </c>
      <c r="CL1610">
        <v>0</v>
      </c>
      <c r="CM1610">
        <v>40183</v>
      </c>
    </row>
    <row r="1611" spans="1:91">
      <c r="A1611">
        <v>0</v>
      </c>
      <c r="B1611">
        <v>181</v>
      </c>
      <c r="C1611">
        <v>40182</v>
      </c>
      <c r="D1611">
        <v>0</v>
      </c>
      <c r="E1611">
        <v>40182</v>
      </c>
      <c r="F1611">
        <v>0</v>
      </c>
      <c r="G1611">
        <v>40182</v>
      </c>
      <c r="H1611">
        <v>0</v>
      </c>
      <c r="I1611">
        <v>40182</v>
      </c>
      <c r="J1611">
        <v>26</v>
      </c>
      <c r="K1611">
        <v>40182</v>
      </c>
      <c r="L1611">
        <v>0</v>
      </c>
      <c r="M1611">
        <v>40182</v>
      </c>
      <c r="N1611">
        <v>0</v>
      </c>
      <c r="O1611">
        <v>40182</v>
      </c>
      <c r="P1611">
        <v>0</v>
      </c>
      <c r="Q1611">
        <v>40182</v>
      </c>
      <c r="R1611">
        <v>0</v>
      </c>
      <c r="S1611">
        <v>40182</v>
      </c>
      <c r="T1611">
        <v>0</v>
      </c>
      <c r="U1611">
        <v>40182</v>
      </c>
      <c r="V1611">
        <v>0</v>
      </c>
      <c r="W1611">
        <v>40182</v>
      </c>
      <c r="X1611">
        <v>0</v>
      </c>
      <c r="Y1611">
        <v>40182</v>
      </c>
      <c r="Z1611">
        <v>0</v>
      </c>
      <c r="AA1611">
        <v>40182</v>
      </c>
      <c r="AC1611">
        <v>0</v>
      </c>
      <c r="AD1611">
        <v>40182</v>
      </c>
      <c r="AE1611">
        <v>0</v>
      </c>
      <c r="AF1611">
        <v>40182</v>
      </c>
      <c r="AG1611">
        <v>0</v>
      </c>
      <c r="AH1611">
        <v>40182</v>
      </c>
      <c r="AJ1611">
        <v>114.5</v>
      </c>
      <c r="AK1611">
        <v>40182</v>
      </c>
      <c r="AL1611">
        <v>0</v>
      </c>
      <c r="AM1611">
        <v>40182</v>
      </c>
      <c r="AN1611">
        <v>0</v>
      </c>
      <c r="AO1611">
        <v>40182</v>
      </c>
      <c r="AP1611">
        <v>0</v>
      </c>
      <c r="AQ1611">
        <v>40182</v>
      </c>
      <c r="AR1611">
        <v>0</v>
      </c>
      <c r="BS1611">
        <v>0</v>
      </c>
      <c r="BT1611">
        <v>40182</v>
      </c>
      <c r="BU1611">
        <v>0</v>
      </c>
      <c r="BV1611">
        <v>40182</v>
      </c>
      <c r="BW1611">
        <v>0</v>
      </c>
      <c r="BX1611">
        <v>40182</v>
      </c>
      <c r="BY1611">
        <v>0</v>
      </c>
      <c r="BZ1611">
        <v>40182</v>
      </c>
      <c r="CA1611">
        <v>0</v>
      </c>
      <c r="CB1611">
        <v>40182</v>
      </c>
      <c r="CD1611">
        <v>0</v>
      </c>
      <c r="CE1611">
        <v>40182</v>
      </c>
      <c r="CF1611">
        <v>0</v>
      </c>
      <c r="CG1611">
        <v>40182</v>
      </c>
      <c r="CH1611">
        <v>0</v>
      </c>
      <c r="CI1611">
        <v>40182</v>
      </c>
      <c r="CJ1611">
        <v>64</v>
      </c>
      <c r="CK1611">
        <v>40182</v>
      </c>
      <c r="CL1611">
        <v>0</v>
      </c>
      <c r="CM1611">
        <v>40182</v>
      </c>
    </row>
    <row r="1612" spans="1:91">
      <c r="A1612">
        <v>0</v>
      </c>
      <c r="B1612">
        <v>0</v>
      </c>
      <c r="C1612">
        <v>40181</v>
      </c>
      <c r="D1612">
        <v>0</v>
      </c>
      <c r="E1612">
        <v>40181</v>
      </c>
      <c r="F1612">
        <v>0</v>
      </c>
      <c r="G1612">
        <v>40181</v>
      </c>
      <c r="H1612">
        <v>0</v>
      </c>
      <c r="I1612">
        <v>40181</v>
      </c>
      <c r="J1612">
        <v>0</v>
      </c>
      <c r="K1612">
        <v>40181</v>
      </c>
      <c r="L1612">
        <v>0</v>
      </c>
      <c r="M1612">
        <v>40181</v>
      </c>
      <c r="N1612">
        <v>0</v>
      </c>
      <c r="O1612">
        <v>40181</v>
      </c>
      <c r="P1612">
        <v>0</v>
      </c>
      <c r="Q1612">
        <v>40181</v>
      </c>
      <c r="R1612">
        <v>0</v>
      </c>
      <c r="S1612">
        <v>40181</v>
      </c>
      <c r="T1612">
        <v>0</v>
      </c>
      <c r="U1612">
        <v>40181</v>
      </c>
      <c r="V1612">
        <v>0</v>
      </c>
      <c r="W1612">
        <v>40181</v>
      </c>
      <c r="X1612">
        <v>0</v>
      </c>
      <c r="Y1612">
        <v>40181</v>
      </c>
      <c r="Z1612">
        <v>0</v>
      </c>
      <c r="AA1612">
        <v>40181</v>
      </c>
      <c r="AC1612">
        <v>0</v>
      </c>
      <c r="AD1612">
        <v>40181</v>
      </c>
      <c r="AE1612">
        <v>0</v>
      </c>
      <c r="AF1612">
        <v>40181</v>
      </c>
      <c r="AG1612">
        <v>0</v>
      </c>
      <c r="AH1612">
        <v>40181</v>
      </c>
      <c r="AJ1612">
        <v>0</v>
      </c>
      <c r="AK1612">
        <v>40181</v>
      </c>
      <c r="AL1612">
        <v>0</v>
      </c>
      <c r="AM1612">
        <v>40181</v>
      </c>
      <c r="AN1612">
        <v>0</v>
      </c>
      <c r="AO1612">
        <v>40181</v>
      </c>
      <c r="AP1612">
        <v>0</v>
      </c>
      <c r="AQ1612">
        <v>40181</v>
      </c>
      <c r="AR1612">
        <v>0</v>
      </c>
      <c r="BS1612">
        <v>0</v>
      </c>
      <c r="BT1612">
        <v>40181</v>
      </c>
      <c r="BU1612">
        <v>0</v>
      </c>
      <c r="BV1612">
        <v>40181</v>
      </c>
      <c r="BW1612">
        <v>0</v>
      </c>
      <c r="BX1612">
        <v>40181</v>
      </c>
      <c r="BY1612">
        <v>0</v>
      </c>
      <c r="BZ1612">
        <v>40181</v>
      </c>
      <c r="CA1612">
        <v>0</v>
      </c>
      <c r="CB1612">
        <v>40181</v>
      </c>
      <c r="CD1612">
        <v>0</v>
      </c>
      <c r="CE1612">
        <v>40181</v>
      </c>
      <c r="CF1612">
        <v>0</v>
      </c>
      <c r="CG1612">
        <v>40181</v>
      </c>
      <c r="CH1612">
        <v>0</v>
      </c>
      <c r="CI1612">
        <v>40181</v>
      </c>
      <c r="CJ1612">
        <v>0</v>
      </c>
      <c r="CK1612">
        <v>40181</v>
      </c>
      <c r="CL1612">
        <v>0</v>
      </c>
      <c r="CM1612">
        <v>40181</v>
      </c>
    </row>
    <row r="1613" spans="1:91">
      <c r="A1613">
        <v>0</v>
      </c>
      <c r="B1613">
        <v>0</v>
      </c>
      <c r="C1613">
        <v>40180</v>
      </c>
      <c r="D1613">
        <v>0</v>
      </c>
      <c r="E1613">
        <v>40180</v>
      </c>
      <c r="F1613">
        <v>0</v>
      </c>
      <c r="G1613">
        <v>40180</v>
      </c>
      <c r="H1613">
        <v>0</v>
      </c>
      <c r="I1613">
        <v>40180</v>
      </c>
      <c r="J1613">
        <v>0</v>
      </c>
      <c r="K1613">
        <v>40180</v>
      </c>
      <c r="L1613">
        <v>0</v>
      </c>
      <c r="M1613">
        <v>40180</v>
      </c>
      <c r="N1613">
        <v>0</v>
      </c>
      <c r="O1613">
        <v>40180</v>
      </c>
      <c r="P1613">
        <v>0</v>
      </c>
      <c r="Q1613">
        <v>40180</v>
      </c>
      <c r="R1613">
        <v>0</v>
      </c>
      <c r="S1613">
        <v>40180</v>
      </c>
      <c r="T1613">
        <v>0</v>
      </c>
      <c r="U1613">
        <v>40180</v>
      </c>
      <c r="V1613">
        <v>0</v>
      </c>
      <c r="W1613">
        <v>40180</v>
      </c>
      <c r="X1613">
        <v>0</v>
      </c>
      <c r="Y1613">
        <v>40180</v>
      </c>
      <c r="Z1613">
        <v>0</v>
      </c>
      <c r="AA1613">
        <v>40180</v>
      </c>
      <c r="AC1613">
        <v>0</v>
      </c>
      <c r="AD1613">
        <v>40180</v>
      </c>
      <c r="AE1613">
        <v>0</v>
      </c>
      <c r="AF1613">
        <v>40180</v>
      </c>
      <c r="AG1613">
        <v>0</v>
      </c>
      <c r="AH1613">
        <v>40180</v>
      </c>
      <c r="AJ1613">
        <v>0</v>
      </c>
      <c r="AK1613">
        <v>40180</v>
      </c>
      <c r="AL1613">
        <v>0</v>
      </c>
      <c r="AM1613">
        <v>40180</v>
      </c>
      <c r="AN1613">
        <v>0</v>
      </c>
      <c r="AO1613">
        <v>40180</v>
      </c>
      <c r="AP1613">
        <v>0</v>
      </c>
      <c r="AQ1613">
        <v>40180</v>
      </c>
      <c r="AR1613">
        <v>0</v>
      </c>
      <c r="BS1613">
        <v>0</v>
      </c>
      <c r="BT1613">
        <v>40180</v>
      </c>
      <c r="BU1613">
        <v>0</v>
      </c>
      <c r="BV1613">
        <v>40180</v>
      </c>
      <c r="BW1613">
        <v>0</v>
      </c>
      <c r="BX1613">
        <v>40180</v>
      </c>
      <c r="BY1613">
        <v>0</v>
      </c>
      <c r="BZ1613">
        <v>40180</v>
      </c>
      <c r="CA1613">
        <v>0</v>
      </c>
      <c r="CB1613">
        <v>40180</v>
      </c>
      <c r="CD1613">
        <v>0</v>
      </c>
      <c r="CE1613">
        <v>40180</v>
      </c>
      <c r="CF1613">
        <v>0</v>
      </c>
      <c r="CG1613">
        <v>40180</v>
      </c>
      <c r="CH1613">
        <v>0</v>
      </c>
      <c r="CI1613">
        <v>40180</v>
      </c>
      <c r="CJ1613">
        <v>0</v>
      </c>
      <c r="CK1613">
        <v>40180</v>
      </c>
      <c r="CL1613">
        <v>0</v>
      </c>
      <c r="CM1613">
        <v>40180</v>
      </c>
    </row>
    <row r="1614" spans="1:91">
      <c r="A1614">
        <v>0</v>
      </c>
      <c r="B1614">
        <v>0</v>
      </c>
      <c r="C1614">
        <v>40179</v>
      </c>
      <c r="D1614">
        <v>0</v>
      </c>
      <c r="E1614">
        <v>40179</v>
      </c>
      <c r="F1614">
        <v>0</v>
      </c>
      <c r="G1614">
        <v>40179</v>
      </c>
      <c r="H1614">
        <v>0</v>
      </c>
      <c r="I1614">
        <v>40179</v>
      </c>
      <c r="J1614">
        <v>0</v>
      </c>
      <c r="K1614">
        <v>40179</v>
      </c>
      <c r="L1614">
        <v>0</v>
      </c>
      <c r="M1614">
        <v>40179</v>
      </c>
      <c r="N1614">
        <v>0</v>
      </c>
      <c r="O1614">
        <v>40179</v>
      </c>
      <c r="P1614">
        <v>0</v>
      </c>
      <c r="Q1614">
        <v>40179</v>
      </c>
      <c r="R1614">
        <v>0</v>
      </c>
      <c r="S1614">
        <v>40179</v>
      </c>
      <c r="T1614">
        <v>0</v>
      </c>
      <c r="U1614">
        <v>40179</v>
      </c>
      <c r="V1614">
        <v>0</v>
      </c>
      <c r="W1614">
        <v>40179</v>
      </c>
      <c r="X1614">
        <v>0</v>
      </c>
      <c r="Y1614">
        <v>40179</v>
      </c>
      <c r="Z1614">
        <v>0</v>
      </c>
      <c r="AA1614">
        <v>40179</v>
      </c>
      <c r="AC1614">
        <v>0</v>
      </c>
      <c r="AD1614">
        <v>40179</v>
      </c>
      <c r="AE1614">
        <v>0</v>
      </c>
      <c r="AF1614">
        <v>40179</v>
      </c>
      <c r="AG1614">
        <v>0</v>
      </c>
      <c r="AH1614">
        <v>40179</v>
      </c>
      <c r="AJ1614">
        <v>0</v>
      </c>
      <c r="AK1614">
        <v>40179</v>
      </c>
      <c r="AL1614">
        <v>0</v>
      </c>
      <c r="AM1614">
        <v>40179</v>
      </c>
      <c r="AN1614">
        <v>0</v>
      </c>
      <c r="AO1614">
        <v>40179</v>
      </c>
      <c r="AP1614">
        <v>0</v>
      </c>
      <c r="AQ1614">
        <v>40179</v>
      </c>
      <c r="AR1614">
        <v>0</v>
      </c>
      <c r="BS1614">
        <v>0</v>
      </c>
      <c r="BT1614">
        <v>40179</v>
      </c>
      <c r="BU1614">
        <v>0</v>
      </c>
      <c r="BV1614">
        <v>40179</v>
      </c>
      <c r="BW1614">
        <v>0</v>
      </c>
      <c r="BX1614">
        <v>40179</v>
      </c>
      <c r="BY1614">
        <v>0</v>
      </c>
      <c r="BZ1614">
        <v>40179</v>
      </c>
      <c r="CA1614">
        <v>0</v>
      </c>
      <c r="CB1614">
        <v>40179</v>
      </c>
      <c r="CD1614">
        <v>0</v>
      </c>
      <c r="CE1614">
        <v>40179</v>
      </c>
      <c r="CF1614">
        <v>0</v>
      </c>
      <c r="CG1614">
        <v>40179</v>
      </c>
      <c r="CH1614">
        <v>0</v>
      </c>
      <c r="CI1614">
        <v>40179</v>
      </c>
      <c r="CJ1614">
        <v>0</v>
      </c>
      <c r="CK1614">
        <v>40179</v>
      </c>
      <c r="CL1614">
        <v>0</v>
      </c>
      <c r="CM1614">
        <v>40179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CDS</vt:lpstr>
      <vt:lpstr>2YR_TBOND</vt:lpstr>
      <vt:lpstr>10_YR_TBOND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RiskActive11</cp:lastModifiedBy>
  <dcterms:created xsi:type="dcterms:W3CDTF">2011-03-25T11:37:57Z</dcterms:created>
  <dcterms:modified xsi:type="dcterms:W3CDTF">2018-02-09T08:53:59Z</dcterms:modified>
</cp:coreProperties>
</file>