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<sst xmlns="http://schemas.openxmlformats.org/spreadsheetml/2006/main" count="5208" uniqueCount="372">
  <si>
    <t>Property</t>
  </si>
  <si>
    <t>Value</t>
  </si>
  <si>
    <t>URL</t>
  </si>
  <si>
    <t>https://interoperabilidad.minsal.cl/fhir/ig/tei-aps-secundario/StructureDefinition/BundleCollection</t>
  </si>
  <si>
    <t>Version</t>
  </si>
  <si>
    <t>0.1.0</t>
  </si>
  <si>
    <t>Name</t>
  </si>
  <si>
    <t>BundleCollection</t>
  </si>
  <si>
    <t>Title</t>
  </si>
  <si>
    <t>Bundle Collection</t>
  </si>
  <si>
    <t>Status</t>
  </si>
  <si>
    <t>draft</t>
  </si>
  <si>
    <t>Experimental</t>
  </si>
  <si>
    <t>Date</t>
  </si>
  <si>
    <t>2025-10-01T13:03:17-03:00</t>
  </si>
  <si>
    <t>Publisher</t>
  </si>
  <si>
    <t>CENS</t>
  </si>
  <si>
    <t>Contact</t>
  </si>
  <si>
    <t>CENS (https://www.cens.cl)</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</si>
  <si>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</si>
  <si>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</si>
  <si>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</si>
  <si>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</si>
  <si>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</si>
  <si>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</si>
  <si>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</si>
  <si>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</si>
  <si>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</si>
  <si>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</si>
  <si>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</si>
  <si>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</si>
  <si>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</si>
  <si>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</si>
  <si>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</si>
  <si>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</si>
  <si>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</si>
  <si>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</si>
  <si>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</si>
  <si>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</si>
  <si>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</si>
  <si>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</si>
  <si>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</si>
  <si>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</si>
  <si>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</si>
  <si>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</si>
  <si>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</si>
  <si>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</si>
  <si>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</si>
  <si>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</si>
  <si>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</si>
  <si>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</si>
  <si>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</si>
  <si>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</si>
  <si>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</si>
  <si>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</si>
  <si>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</si>
  <si>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</si>
  <si>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</si>
  <si>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</si>
  <si>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</si>
  <si>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</si>
  <si>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</si>
  <si>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</si>
  <si>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</si>
  <si>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</si>
  <si>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</si>
  <si>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</si>
  <si>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</si>
  <si>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</si>
  <si>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</si>
  <si>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</si>
  <si>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</si>
  <si>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</si>
  <si>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</si>
  <si>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</si>
  <si>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</si>
  <si>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</si>
  <si>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</si>
  <si>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</si>
  <si>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</si>
  <si>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</si>
  <si>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</si>
  <si>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</si>
  <si>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</si>
  <si>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</si>
  <si>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</si>
  <si>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</si>
  <si>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</si>
  <si>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</si>
  <si>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</si>
  <si>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</si>
  <si>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</si>
  <si>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</si>
  <si>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</si>
  <si>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</si>
  <si>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</si>
  <si>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</si>
  <si>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</si>
  <si>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</si>
  <si>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</si>
  <si>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</si>
  <si>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</si>
  <si>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</si>
  <si>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</si>
  <si>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</si>
  <si>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</si>
  <si>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</si>
  <si>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</si>
  <si>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</si>
  <si>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</si>
  <si>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</si>
  <si>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</si>
  <si>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</si>
  <si>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</si>
  <si>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</si>
  <si>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</si>
  <si>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</si>
  <si>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</si>
  <si>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</si>
  <si>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</si>
  <si>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</si>
  <si>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</si>
  <si>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</si>
  <si>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</si>
  <si>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</si>
  <si>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</si>
  <si>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</si>
  <si>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</si>
  <si>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</si>
  <si>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</si>
  <si>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</si>
  <si>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</si>
  <si>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</si>
  <si>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</si>
  <si>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</si>
  <si>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</si>
  <si>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</si>
  <si>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</si>
  <si>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</si>
  <si>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</si>
  <si>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</si>
  <si>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</si>
  <si>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</si>
  <si>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</si>
  <si>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</si>
  <si>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</si>
  <si>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</si>
  <si>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</si>
  <si>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</si>
  <si>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</si>
  <si>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</si>
  <si>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</si>
  <si>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</si>
  <si>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</si>
  <si>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</si>
  <si>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</si>
  <si>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</si>
  <si>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</si>
  <si>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</si>
  <si>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</si>
  <si>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</si>
  <si>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</si>
  <si>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</si>
  <si>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</si>
  <si>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</si>
  <si>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</si>
  <si>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</si>
  <si>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</si>
  <si>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</si>
  <si>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</si>
  <si>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</si>
  <si>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</si>
  <si>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</si>
  <si>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</si>
  <si>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</si>
  <si>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</si>
  <si>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</si>
  <si>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profile:fullUrl}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</si>
  <si>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</si>
  <si>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</si>
  <si>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</si>
  <si>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</si>
  <si>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</si>
  <si>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</si>
  <si>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</si>
  <si>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</si>
  <si>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</si>
  <si>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</si>
  <si>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</si>
  <si>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</si>
  <si>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</si>
  <si>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</si>
  <si>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</si>
  <si>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</si>
  <si>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</si>
  <si>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</si>
  <si>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</si>
  <si>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</si>
  <si>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</si>
  <si>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</si>
  <si>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</si>
  <si>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</si>
  <si>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</si>
  <si>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</si>
  <si>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</si>
  <si>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</si>
  <si>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</si>
  <si>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</si>
  <si>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</si>
  <si>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</si>
  <si>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</si>
  <si>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</si>
  <si>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</si>
  <si>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</si>
  <si>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</si>
  <si>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</si>
  <si>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</si>
  <si>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</si>
  <si>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</si>
  <si>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</si>
  <si>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</si>
  <si>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</si>
  <si>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</si>
  <si>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</si>
  <si>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</si>
  <si>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</si>
  <si>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</si>
  <si>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</si>
  <si>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</si>
  <si>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</si>
  <si>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</si>
  <si>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</si>
  <si>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</si>
  <si>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</si>
  <si>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</si>
  <si>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</si>
  <si>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</si>
  <si>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</si>
  <si>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</si>
  <si>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</si>
  <si>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</si>
  <si>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</si>
  <si>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</si>
  <si>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</si>
  <si>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</si>
  <si>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</si>
  <si>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</si>
  <si>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</si>
  <si>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</si>
  <si>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</si>
  <si>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</si>
  <si>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</si>
  <si>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</si>
  <si>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</si>
  <si>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</si>
  <si>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</si>
  <si>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</si>
  <si>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</si>
  <si>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</si>
  <si>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</si>
  <si>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</si>
  <si>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</si>
  <si>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</si>
  <si>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</si>
  <si>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Bundle.entry:bundleIniciar</t>
  </si>
  <si>
    <t>bundleIniciar</t>
  </si>
  <si>
    <t>Bundle.entry:bundleIniciar.id</t>
  </si>
  <si>
    <t>Bundle.entry:bundleIniciar.extension</t>
  </si>
  <si>
    <t>Bundle.entry:bundleIniciar.modifierExtension</t>
  </si>
  <si>
    <t>Bundle.entry:bundleIniciar.link</t>
  </si>
  <si>
    <t>Bundle.entry:bundleIniciar.fullUrl</t>
  </si>
  <si>
    <t>Bundle.entry:bundleIniciar.resource</t>
  </si>
  <si>
    <t xml:space="preserve">Bundle {https://interoperabilidad.minsal.cl/fhir/ig/tei/StructureDefinition/BundleIniciarLE}
</t>
  </si>
  <si>
    <t>Bundle.entry:bundleIniciar.search</t>
  </si>
  <si>
    <t>Bundle.entry:bundleIniciar.search.id</t>
  </si>
  <si>
    <t>Bundle.entry:bundleIniciar.search.extension</t>
  </si>
  <si>
    <t>Bundle.entry:bundleIniciar.search.modifierExtension</t>
  </si>
  <si>
    <t>Bundle.entry:bundleIniciar.search.mode</t>
  </si>
  <si>
    <t>Bundle.entry:bundleIniciar.search.score</t>
  </si>
  <si>
    <t>Bundle.entry:bundleIniciar.request</t>
  </si>
  <si>
    <t>Bundle.entry:bundleIniciar.request.id</t>
  </si>
  <si>
    <t>Bundle.entry:bundleIniciar.request.extension</t>
  </si>
  <si>
    <t>Bundle.entry:bundleIniciar.request.modifierExtension</t>
  </si>
  <si>
    <t>Bundle.entry:bundleIniciar.request.method</t>
  </si>
  <si>
    <t>Bundle.entry:bundleIniciar.request.url</t>
  </si>
  <si>
    <t>Bundle.entry:bundleIniciar.request.ifNoneMatch</t>
  </si>
  <si>
    <t>Bundle.entry:bundleIniciar.request.ifModifiedSince</t>
  </si>
  <si>
    <t>Bundle.entry:bundleIniciar.request.ifMatch</t>
  </si>
  <si>
    <t>Bundle.entry:bundleIniciar.request.ifNoneExist</t>
  </si>
  <si>
    <t>Bundle.entry:bundleIniciar.response</t>
  </si>
  <si>
    <t>Bundle.entry:bundleIniciar.response.id</t>
  </si>
  <si>
    <t>Bundle.entry:bundleIniciar.response.extension</t>
  </si>
  <si>
    <t>Bundle.entry:bundleIniciar.response.modifierExtension</t>
  </si>
  <si>
    <t>Bundle.entry:bundleIniciar.response.status</t>
  </si>
  <si>
    <t>Bundle.entry:bundleIniciar.response.location</t>
  </si>
  <si>
    <t>Bundle.entry:bundleIniciar.response.etag</t>
  </si>
  <si>
    <t>Bundle.entry:bundleIniciar.response.lastModified</t>
  </si>
  <si>
    <t>Bundle.entry:bundleIniciar.response.outcome</t>
  </si>
  <si>
    <t>Bundle.entry:bundleReferenciar</t>
  </si>
  <si>
    <t>bundleReferenciar</t>
  </si>
  <si>
    <t>Bundle.entry:bundleReferenciar.id</t>
  </si>
  <si>
    <t>Bundle.entry:bundleReferenciar.extension</t>
  </si>
  <si>
    <t>Bundle.entry:bundleReferenciar.modifierExtension</t>
  </si>
  <si>
    <t>Bundle.entry:bundleReferenciar.link</t>
  </si>
  <si>
    <t>Bundle.entry:bundleReferenciar.fullUrl</t>
  </si>
  <si>
    <t>Bundle.entry:bundleReferenciar.resource</t>
  </si>
  <si>
    <t xml:space="preserve">Bundle {https://interoperabilidad.minsal.cl/fhir/ig/tei/StructureDefinition/BundleReferenciarLE}
</t>
  </si>
  <si>
    <t>Bundle.entry:bundleReferenciar.search</t>
  </si>
  <si>
    <t>Bundle.entry:bundleReferenciar.search.id</t>
  </si>
  <si>
    <t>Bundle.entry:bundleReferenciar.search.extension</t>
  </si>
  <si>
    <t>Bundle.entry:bundleReferenciar.search.modifierExtension</t>
  </si>
  <si>
    <t>Bundle.entry:bundleReferenciar.search.mode</t>
  </si>
  <si>
    <t>Bundle.entry:bundleReferenciar.search.score</t>
  </si>
  <si>
    <t>Bundle.entry:bundleReferenciar.request</t>
  </si>
  <si>
    <t>Bundle.entry:bundleReferenciar.request.id</t>
  </si>
  <si>
    <t>Bundle.entry:bundleReferenciar.request.extension</t>
  </si>
  <si>
    <t>Bundle.entry:bundleReferenciar.request.modifierExtension</t>
  </si>
  <si>
    <t>Bundle.entry:bundleReferenciar.request.method</t>
  </si>
  <si>
    <t>Bundle.entry:bundleReferenciar.request.url</t>
  </si>
  <si>
    <t>Bundle.entry:bundleReferenciar.request.ifNoneMatch</t>
  </si>
  <si>
    <t>Bundle.entry:bundleReferenciar.request.ifModifiedSince</t>
  </si>
  <si>
    <t>Bundle.entry:bundleReferenciar.request.ifMatch</t>
  </si>
  <si>
    <t>Bundle.entry:bundleReferenciar.request.ifNoneExist</t>
  </si>
  <si>
    <t>Bundle.entry:bundleReferenciar.response</t>
  </si>
  <si>
    <t>Bundle.entry:bundleReferenciar.response.id</t>
  </si>
  <si>
    <t>Bundle.entry:bundleReferenciar.response.extension</t>
  </si>
  <si>
    <t>Bundle.entry:bundleReferenciar.response.modifierExtension</t>
  </si>
  <si>
    <t>Bundle.entry:bundleReferenciar.response.status</t>
  </si>
  <si>
    <t>Bundle.entry:bundleReferenciar.response.location</t>
  </si>
  <si>
    <t>Bundle.entry:bundleReferenciar.response.etag</t>
  </si>
  <si>
    <t>Bundle.entry:bundleReferenciar.response.lastModified</t>
  </si>
  <si>
    <t>Bundle.entry:bundleReferenciar.response.outcome</t>
  </si>
  <si>
    <t>Bundle.entry:bundleRevisar</t>
  </si>
  <si>
    <t>bundleRevisar</t>
  </si>
  <si>
    <t>Bundle.entry:bundleRevisar.id</t>
  </si>
  <si>
    <t>Bundle.entry:bundleRevisar.extension</t>
  </si>
  <si>
    <t>Bundle.entry:bundleRevisar.modifierExtension</t>
  </si>
  <si>
    <t>Bundle.entry:bundleRevisar.link</t>
  </si>
  <si>
    <t>Bundle.entry:bundleRevisar.fullUrl</t>
  </si>
  <si>
    <t>Bundle.entry:bundleRevisar.resource</t>
  </si>
  <si>
    <t xml:space="preserve">Bundle {https://interoperabilidad.minsal.cl/fhir/ig/tei/StructureDefinition/BundleRevisarLE}
</t>
  </si>
  <si>
    <t>Bundle.entry:bundleRevisar.search</t>
  </si>
  <si>
    <t>Bundle.entry:bundleRevisar.search.id</t>
  </si>
  <si>
    <t>Bundle.entry:bundleRevisar.search.extension</t>
  </si>
  <si>
    <t>Bundle.entry:bundleRevisar.search.modifierExtension</t>
  </si>
  <si>
    <t>Bundle.entry:bundleRevisar.search.mode</t>
  </si>
  <si>
    <t>Bundle.entry:bundleRevisar.search.score</t>
  </si>
  <si>
    <t>Bundle.entry:bundleRevisar.request</t>
  </si>
  <si>
    <t>Bundle.entry:bundleRevisar.request.id</t>
  </si>
  <si>
    <t>Bundle.entry:bundleRevisar.request.extension</t>
  </si>
  <si>
    <t>Bundle.entry:bundleRevisar.request.modifierExtension</t>
  </si>
  <si>
    <t>Bundle.entry:bundleRevisar.request.method</t>
  </si>
  <si>
    <t>Bundle.entry:bundleRevisar.request.url</t>
  </si>
  <si>
    <t>Bundle.entry:bundleRevisar.request.ifNoneMatch</t>
  </si>
  <si>
    <t>Bundle.entry:bundleRevisar.request.ifModifiedSince</t>
  </si>
  <si>
    <t>Bundle.entry:bundleRevisar.request.ifMatch</t>
  </si>
  <si>
    <t>Bundle.entry:bundleRevisar.request.ifNoneExist</t>
  </si>
  <si>
    <t>Bundle.entry:bundleRevisar.response</t>
  </si>
  <si>
    <t>Bundle.entry:bundleRevisar.response.id</t>
  </si>
  <si>
    <t>Bundle.entry:bundleRevisar.response.extension</t>
  </si>
  <si>
    <t>Bundle.entry:bundleRevisar.response.modifierExtension</t>
  </si>
  <si>
    <t>Bundle.entry:bundleRevisar.response.status</t>
  </si>
  <si>
    <t>Bundle.entry:bundleRevisar.response.location</t>
  </si>
  <si>
    <t>Bundle.entry:bundleRevisar.response.etag</t>
  </si>
  <si>
    <t>Bundle.entry:bundleRevisar.response.lastModified</t>
  </si>
  <si>
    <t>Bundle.entry:bundleRevisar.response.outcome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</si>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</sst>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5.0234375" customWidth="true" bestFit="true"/>
    <col min="3" max="3" width="16.10546875" customWidth="true" bestFit="true" hidden="true"/>
    <col min="4" max="4" width="19.11718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9.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21.23828125" customWidth="true" bestFit="true"/>
    <col min="39" max="39" width="37.83203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86</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174</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86</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86</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86</v>
      </c>
      <c r="I55" t="s" s="2">
        <v>20</v>
      </c>
      <c r="J55" t="s" s="2">
        <v>20</v>
      </c>
      <c r="K55" t="s" s="2">
        <v>272</v>
      </c>
      <c r="L55" t="s" s="2">
        <v>79</v>
      </c>
      <c r="M55" t="s" s="2">
        <v>80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82</v>
      </c>
      <c r="AL55" t="s" s="2">
        <v>82</v>
      </c>
      <c r="AM55" t="s" s="2">
        <v>83</v>
      </c>
      <c r="AN55" t="s" s="2">
        <v>20</v>
      </c>
    </row>
    <row r="56" hidden="true">
      <c r="A56" t="s" s="2">
        <v>273</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274</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275</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276</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277</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278</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279</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280</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281</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282</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283</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284</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285</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286</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287</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288</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289</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290</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291</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292</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293</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294</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295</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296</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297</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298</v>
      </c>
      <c r="B81" t="s" s="2">
        <v>173</v>
      </c>
      <c r="C81" t="s" s="2">
        <v>299</v>
      </c>
      <c r="D81" t="s" s="2">
        <v>20</v>
      </c>
      <c r="E81" s="2"/>
      <c r="F81" t="s" s="2">
        <v>85</v>
      </c>
      <c r="G81" t="s" s="2">
        <v>85</v>
      </c>
      <c r="H81" t="s" s="2">
        <v>86</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300</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301</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302</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303</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304</v>
      </c>
      <c r="B86" t="s" s="2">
        <v>186</v>
      </c>
      <c r="C86" s="2"/>
      <c r="D86" t="s" s="2">
        <v>20</v>
      </c>
      <c r="E86" s="2"/>
      <c r="F86" t="s" s="2">
        <v>76</v>
      </c>
      <c r="G86" t="s" s="2">
        <v>85</v>
      </c>
      <c r="H86" t="s" s="2">
        <v>86</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305</v>
      </c>
      <c r="B87" t="s" s="2">
        <v>190</v>
      </c>
      <c r="C87" s="2"/>
      <c r="D87" t="s" s="2">
        <v>20</v>
      </c>
      <c r="E87" s="2"/>
      <c r="F87" t="s" s="2">
        <v>85</v>
      </c>
      <c r="G87" t="s" s="2">
        <v>85</v>
      </c>
      <c r="H87" t="s" s="2">
        <v>86</v>
      </c>
      <c r="I87" t="s" s="2">
        <v>20</v>
      </c>
      <c r="J87" t="s" s="2">
        <v>20</v>
      </c>
      <c r="K87" t="s" s="2">
        <v>306</v>
      </c>
      <c r="L87" t="s" s="2">
        <v>79</v>
      </c>
      <c r="M87" t="s" s="2">
        <v>80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82</v>
      </c>
      <c r="AL87" t="s" s="2">
        <v>82</v>
      </c>
      <c r="AM87" t="s" s="2">
        <v>83</v>
      </c>
      <c r="AN87" t="s" s="2">
        <v>20</v>
      </c>
    </row>
    <row r="88" hidden="true">
      <c r="A88" t="s" s="2">
        <v>307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308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309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312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313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314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315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316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317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318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319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320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321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322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323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324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325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326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327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328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329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330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331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332</v>
      </c>
      <c r="B113" t="s" s="2">
        <v>173</v>
      </c>
      <c r="C113" t="s" s="2">
        <v>333</v>
      </c>
      <c r="D113" t="s" s="2">
        <v>20</v>
      </c>
      <c r="E113" s="2"/>
      <c r="F113" t="s" s="2">
        <v>85</v>
      </c>
      <c r="G113" t="s" s="2">
        <v>85</v>
      </c>
      <c r="H113" t="s" s="2">
        <v>86</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334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335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336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337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338</v>
      </c>
      <c r="B118" t="s" s="2">
        <v>186</v>
      </c>
      <c r="C118" s="2"/>
      <c r="D118" t="s" s="2">
        <v>20</v>
      </c>
      <c r="E118" s="2"/>
      <c r="F118" t="s" s="2">
        <v>76</v>
      </c>
      <c r="G118" t="s" s="2">
        <v>85</v>
      </c>
      <c r="H118" t="s" s="2">
        <v>86</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339</v>
      </c>
      <c r="B119" t="s" s="2">
        <v>190</v>
      </c>
      <c r="C119" s="2"/>
      <c r="D119" t="s" s="2">
        <v>20</v>
      </c>
      <c r="E119" s="2"/>
      <c r="F119" t="s" s="2">
        <v>85</v>
      </c>
      <c r="G119" t="s" s="2">
        <v>85</v>
      </c>
      <c r="H119" t="s" s="2">
        <v>86</v>
      </c>
      <c r="I119" t="s" s="2">
        <v>20</v>
      </c>
      <c r="J119" t="s" s="2">
        <v>20</v>
      </c>
      <c r="K119" t="s" s="2">
        <v>340</v>
      </c>
      <c r="L119" t="s" s="2">
        <v>79</v>
      </c>
      <c r="M119" t="s" s="2">
        <v>80</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82</v>
      </c>
      <c r="AL119" t="s" s="2">
        <v>82</v>
      </c>
      <c r="AM119" t="s" s="2">
        <v>83</v>
      </c>
      <c r="AN119" t="s" s="2">
        <v>20</v>
      </c>
    </row>
    <row r="120" hidden="true">
      <c r="A120" t="s" s="2">
        <v>341</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342</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343</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344</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345</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346</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347</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348</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349</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350</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351</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352</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353</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354</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355</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356</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357</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358</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359</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360</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361</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362</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363</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364</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365</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366</v>
      </c>
      <c r="B145" t="s" s="2">
        <v>366</v>
      </c>
      <c r="C145" s="2"/>
      <c r="D145" t="s" s="2">
        <v>20</v>
      </c>
      <c r="E145" s="2"/>
      <c r="F145" t="s" s="2">
        <v>76</v>
      </c>
      <c r="G145" t="s" s="2">
        <v>85</v>
      </c>
      <c r="H145" t="s" s="2">
        <v>20</v>
      </c>
      <c r="I145" t="s" s="2">
        <v>20</v>
      </c>
      <c r="J145" t="s" s="2">
        <v>86</v>
      </c>
      <c r="K145" t="s" s="2">
        <v>367</v>
      </c>
      <c r="L145" t="s" s="2">
        <v>368</v>
      </c>
      <c r="M145" t="s" s="2">
        <v>369</v>
      </c>
      <c r="N145" t="s" s="2">
        <v>370</v>
      </c>
      <c r="O145" t="s" s="2">
        <v>371</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366</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2025-10-01T16:05:29Z</dcterms:created>
  <dc:creator>Apache POI</dc:creator>
</cp:coreProperties>
</file>