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rojects\VS_code\LOAIZ\"/>
    </mc:Choice>
  </mc:AlternateContent>
  <xr:revisionPtr revIDLastSave="0" documentId="8_{222EAACD-F4D9-4619-97D9-D634EE3C27B7}" xr6:coauthVersionLast="47" xr6:coauthVersionMax="47" xr10:uidLastSave="{00000000-0000-0000-0000-000000000000}"/>
  <bookViews>
    <workbookView xWindow="28680" yWindow="-120" windowWidth="29040" windowHeight="15840" xr2:uid="{5E508191-5453-4701-9CF6-265DAEB3B1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<sst xmlns="http://schemas.openxmlformats.org/spreadsheetml/2006/main" count="2" uniqueCount="2">
  <si>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Размер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</si>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</sst>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умножения матриц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Лист1!$B$1:$B$8</c:f>
              <c:strCache>
                <c:ptCount val="8"/>
                <c:pt idx="0">
                  <c:v>Время</c:v>
                </c:pt>
                <c:pt idx="1">
                  <c:v>0,002</c:v>
                </c:pt>
                <c:pt idx="2">
                  <c:v>0,016</c:v>
                </c:pt>
                <c:pt idx="3">
                  <c:v>0,121</c:v>
                </c:pt>
                <c:pt idx="4">
                  <c:v>1,85</c:v>
                </c:pt>
                <c:pt idx="5">
                  <c:v>14,722</c:v>
                </c:pt>
                <c:pt idx="6">
                  <c:v>117,36</c:v>
                </c:pt>
                <c:pt idx="7">
                  <c:v>1832,206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10000</c:v>
                </c:pt>
              </c:numCache>
            </c:num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2E-3</c:v>
                </c:pt>
                <c:pt idx="1">
                  <c:v>1.6E-2</c:v>
                </c:pt>
                <c:pt idx="2">
                  <c:v>0.121</c:v>
                </c:pt>
                <c:pt idx="3">
                  <c:v>1.85</c:v>
                </c:pt>
                <c:pt idx="4">
                  <c:v>14.722</c:v>
                </c:pt>
                <c:pt idx="5">
                  <c:v>117.36</c:v>
                </c:pt>
                <c:pt idx="6">
                  <c:v>1832.2059999999999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5-4C64-A17D-0EF93C471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794528"/>
        <c:axId val="529793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Лист1!$A$1</c15:sqref>
                        </c15:formulaRef>
                      </c:ext>
                    </c:extLst>
                    <c:strCache>
                      <c:ptCount val="1"/>
                      <c:pt idx="0">
                        <c:v>Размер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400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4000</c:v>
                      </c:pt>
                      <c:pt idx="6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400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4000</c:v>
                      </c:pt>
                      <c:pt idx="6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8D5-4C64-A17D-0EF93C47182D}"/>
                  </c:ext>
                </c:extLst>
              </c15:ser>
            </c15:filteredLineSeries>
          </c:ext>
        </c:extLst>
      </c:lineChart>
      <c:catAx>
        <c:axId val="52979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793696"/>
        <c:crosses val="autoZero"/>
        <c:auto val="1"/>
        <c:lblAlgn val="ctr"/>
        <c:lblOffset val="100"/>
        <c:noMultiLvlLbl val="0"/>
      </c:catAx>
      <c:valAx>
        <c:axId val="5297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979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311943</xdr:colOff>
      <xdr:row>15</xdr:row>
      <xdr:rowOff>150019</xdr:rowOff>
    </xdr:from>
    <xdr:to>
      <xdr:col>8</xdr:col>
      <xdr:colOff>309050</xdr:colOff>
      <xdr:row>18</xdr:row>
      <xdr:rowOff>111993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087474-D938-40CE-8FA8-5FECF36F7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943" y="3007519"/>
          <a:ext cx="4848904" cy="533474"/>
        </a:xfrm>
        <a:prstGeom prst="rect">
          <a:avLst/>
        </a:prstGeom>
      </xdr:spPr>
    </xdr:pic>
    <xdr:clientData/>
  </xdr:twoCellAnchor>
  <xdr:twoCellAnchor>
    <xdr:from>
      <xdr:col>2</xdr:col>
      <xdr:colOff>50601</xdr:colOff>
      <xdr:row>0</xdr:row>
      <xdr:rowOff>12500</xdr:rowOff>
    </xdr:from>
    <xdr:to>
      <xdr:col>9</xdr:col>
      <xdr:colOff>372069</xdr:colOff>
      <xdr:row>14</xdr:row>
      <xdr:rowOff>88700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84AB55-88BB-463F-861A-863AE2143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81B9-C279-41FB-B981-57DABFFD77CB}">
  <dimension ref="A1:B8"/>
  <sheetViews>
    <sheetView tabSelected="1" zoomScale="160" zoomScaleNormal="160" workbookViewId="0">
      <selection activeCell="J19" sqref="J19"/>
    </sheetView>
  </sheetViews>
  <sheetFormatPr defaultRowHeight="15" x14ac:dyDescent="0.25"/>
  <cols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100</v>
      </c>
      <c r="B2">
        <v>2E-3</v>
      </c>
    </row>
    <row r="3" spans="1:2" x14ac:dyDescent="0.25">
      <c r="A3">
        <v>200</v>
      </c>
      <c r="B3">
        <v>1.6E-2</v>
      </c>
    </row>
    <row r="4" spans="1:2" x14ac:dyDescent="0.25">
      <c r="A4">
        <v>400</v>
      </c>
      <c r="B4">
        <v>0.121</v>
      </c>
    </row>
    <row r="5" spans="1:2" x14ac:dyDescent="0.25">
      <c r="A5">
        <v>1000</v>
      </c>
      <c r="B5">
        <v>1.85</v>
      </c>
    </row>
    <row r="6" spans="1:2" x14ac:dyDescent="0.25">
      <c r="A6">
        <v>2000</v>
      </c>
      <c r="B6">
        <v>14.722</v>
      </c>
    </row>
    <row r="7" spans="1:2" x14ac:dyDescent="0.25">
      <c r="A7">
        <v>4000</v>
      </c>
      <c r="B7">
        <v>117.36</v>
      </c>
    </row>
    <row r="8" spans="1:2" x14ac:dyDescent="0.25">
      <c r="A8">
        <v>10000</v>
      </c>
      <c r="B8">
        <v>1832.2059999999999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Эмир</dc:creator>
  <cp:lastModifiedBy>Эмир</cp:lastModifiedBy>
  <dcterms:created xsi:type="dcterms:W3CDTF">2024-09-09T11:31:35Z</dcterms:created>
  <dcterms:modified xsi:type="dcterms:W3CDTF">2024-09-09T12:26:18Z</dcterms:modified>
</cp:coreProperties>
</file>