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bergeron\Documents\ATT&amp;CK mappings\SensorMappings\"/>
    </mc:Choice>
  </mc:AlternateContent>
  <xr:revisionPtr revIDLastSave="0" documentId="13_ncr:1_{C3243FA6-368F-4960-BE41-FAAAB7C5BC1B}" xr6:coauthVersionLast="47" xr6:coauthVersionMax="47" xr10:uidLastSave="{00000000-0000-0000-0000-000000000000}"/>
  <bookViews>
    <workbookView xWindow="-25320" yWindow="450" windowWidth="25440" windowHeight="15390" tabRatio="901" xr2:uid="{91F7E649-D3DB-46BF-A7D7-73AAC4466997}"/>
  </bookViews>
  <sheets>
    <sheet name="Combined Sensor Mappings" sheetId="24" r:id="rId1"/>
    <sheet name="Data Objects to Sensor Events" sheetId="23" r:id="rId2"/>
    <sheet name="Combined Data" sheetId="22" state="hidden" r:id="rId3"/>
    <sheet name="Sheet1" sheetId="16" state="hidden" r:id="rId4"/>
    <sheet name="Event Sysmon - RESEARCH ONLY" sheetId="7" state="hidden"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<sst xmlns="http://schemas.openxmlformats.org/spreadsheetml/2006/main" count="28796" uniqueCount="4470">
  <si>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</si>
  <si>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</si>
  <si>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</si>
  <si>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</si>
  <si>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</si>
  <si>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</si>
  <si>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</si>
  <si>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</si>
  <si>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</si>
  <si>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</si>
  <si>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</si>
  <si>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</si>
  <si>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</si>
  <si>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</si>
  <si>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</si>
  <si>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</si>
  <si>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</si>
  <si>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</si>
  <si>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</si>
  <si>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</si>
  <si>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</si>
  <si>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</si>
  <si>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</si>
  <si>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</si>
  <si>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</si>
  <si>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</si>
  <si>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</si>
  <si>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</si>
  <si>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</si>
  <si>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</si>
  <si>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</si>
  <si>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</si>
  <si>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</si>
  <si>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</si>
  <si>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</si>
  <si>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</si>
  <si>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</si>
  <si>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</si>
  <si>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</si>
  <si>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</si>
  <si>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</si>
  <si>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</si>
  <si>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</si>
  <si>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</si>
  <si>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</si>
  <si>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</si>
  <si>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</si>
  <si>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</si>
  <si>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</si>
  <si>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</si>
  <si>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</si>
  <si>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</si>
  <si>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</si>
  <si>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USER.UPDATE</t>
  </si>
  <si>
    <t>Command Execution</t>
  </si>
  <si>
    <t>Triggered when a user-space system configuration change is detected</t>
  </si>
  <si>
    <t>USYS_CONFIG</t>
  </si>
  <si>
    <t>process/user</t>
  </si>
  <si>
    <t>modified</t>
  </si>
  <si>
    <t>configuration</t>
  </si>
  <si>
    <t>Linux</t>
  </si>
  <si>
    <t>SYSTEM.MODIFY</t>
  </si>
  <si>
    <t>Drive Modification</t>
  </si>
  <si>
    <t>Triggered when a file system relabel operation is detected</t>
  </si>
  <si>
    <t>FS_RELABEL</t>
  </si>
  <si>
    <t>drive</t>
  </si>
  <si>
    <t>OBJECT.CREATE</t>
  </si>
  <si>
    <t>File Access</t>
  </si>
  <si>
    <t>Triggered when suspicious use of file links is detected</t>
  </si>
  <si>
    <t>ANOM_LINK</t>
  </si>
  <si>
    <t>created</t>
  </si>
  <si>
    <t>file</t>
  </si>
  <si>
    <t>PRIVILEGE.ACCESS</t>
  </si>
  <si>
    <t>Triggered when a user-space AVC message is generated</t>
  </si>
  <si>
    <t>USER_AVC</t>
  </si>
  <si>
    <t>accessed</t>
  </si>
  <si>
    <t>USER.DELETE</t>
  </si>
  <si>
    <t>File Deletion</t>
  </si>
  <si>
    <t>op record field contains value deleting mail file</t>
  </si>
  <si>
    <t>USER_CHAUTHTOK</t>
  </si>
  <si>
    <t>deleted</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</si>
  <si>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</si>
  <si>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</si>
  <si>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</si>
  <si>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</si>
  <si>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</si>
  <si>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</si>
  <si>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</si>
  <si>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</si>
  <si>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</si>
  <si>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</si>
  <si>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</si>
  <si>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</si>
  <si>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</si>
  <si>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user</t>
  </si>
  <si>
    <t>SOCKET.CONFIGURE</t>
  </si>
  <si>
    <t>Firewall</t>
  </si>
  <si>
    <t>Firewall Rule Modification</t>
  </si>
  <si>
    <t>Triggered when Netfilter chain modifications are detected</t>
  </si>
  <si>
    <t>NETFILTER_CFG</t>
  </si>
  <si>
    <t>GROUP.ADD</t>
  </si>
  <si>
    <t>Group Creation</t>
  </si>
  <si>
    <t>Triggered when a user-space group is added</t>
  </si>
  <si>
    <t>ADD_GROUP</t>
  </si>
  <si>
    <t>group</t>
  </si>
  <si>
    <t>GROUP.DELETE</t>
  </si>
  <si>
    <t>Group Deletion</t>
  </si>
  <si>
    <t>Triggered when a user-space group is deleted</t>
  </si>
  <si>
    <t>DEL_GROUP</t>
  </si>
  <si>
    <t>SYSTEM.STOP</t>
  </si>
  <si>
    <t>Host Status</t>
  </si>
  <si>
    <t>Triggered when the system run level is changed</t>
  </si>
  <si>
    <t>SYSTEM_RUNLEVEL</t>
  </si>
  <si>
    <t>host status</t>
  </si>
  <si>
    <t>OS.SHUTDOWN</t>
  </si>
  <si>
    <t>Triggered when the system is shut down</t>
  </si>
  <si>
    <t>SYSTEM_SHUTDOWN</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</si>
  <si>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</si>
  <si>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</si>
  <si>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</si>
  <si>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</si>
  <si>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</si>
  <si>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</si>
  <si>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</si>
  <si>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</si>
  <si>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</si>
  <si>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</si>
  <si>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</si>
  <si>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</si>
  <si>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</si>
  <si>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</si>
  <si>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</si>
  <si>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</si>
  <si>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</si>
  <si>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</si>
  <si>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</si>
  <si>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</si>
  <si>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</si>
  <si>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</si>
  <si>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</si>
  <si>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</si>
  <si>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</si>
  <si>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</si>
  <si>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MODULE.UPDATE</t>
  </si>
  <si>
    <t>Network Traffic</t>
  </si>
  <si>
    <t>Network Traffic Content</t>
  </si>
  <si>
    <t>Triggered when unlabeled traffic is allowed when using packet labeling</t>
  </si>
  <si>
    <t>MAC_UNLBL_ALLOW</t>
  </si>
  <si>
    <t>network</t>
  </si>
  <si>
    <t>KEYSTROKE.EXECUTE</t>
  </si>
  <si>
    <t>Process Access</t>
  </si>
  <si>
    <t>Triggered when TTY input was sent to an administrative process</t>
  </si>
  <si>
    <t>TTY</t>
  </si>
  <si>
    <t>process</t>
  </si>
  <si>
    <t>PROGRAM.EXECUTE</t>
  </si>
  <si>
    <t>Process Creation</t>
  </si>
  <si>
    <t>Triggered when a user-space shell command is executed</t>
  </si>
  <si>
    <t>USER_CMD</t>
  </si>
  <si>
    <t>MODULE.EXECUTE</t>
  </si>
  <si>
    <t>Process Termination</t>
  </si>
  <si>
    <t>Triggered when a processes ends abnormally (with core dump, if enabled)</t>
  </si>
  <si>
    <t>ANOM_ABEND</t>
  </si>
  <si>
    <t>Service Access</t>
  </si>
  <si>
    <t>Triggered to record an SELinux permission check</t>
  </si>
  <si>
    <t>AVC</t>
  </si>
  <si>
    <t>AUDITSERVICE.AUDIT</t>
  </si>
  <si>
    <t>Service Creation</t>
  </si>
  <si>
    <t>Triggered when the auditd daemon is started</t>
  </si>
  <si>
    <t>DAEMON_START</t>
  </si>
  <si>
    <t>POLICY.ENABLE</t>
  </si>
  <si>
    <t>Triggered when a SELinux Policy file is loaded</t>
  </si>
  <si>
    <t>MAC_POLICY_LOAD</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</si>
  <si>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</si>
  <si>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</si>
  <si>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</si>
  <si>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</si>
  <si>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</si>
  <si>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</si>
  <si>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</si>
  <si>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</si>
  <si>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</si>
  <si>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</si>
  <si>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</si>
  <si>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</si>
  <si>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</si>
  <si>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</si>
  <si>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</si>
  <si>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</si>
  <si>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</si>
  <si>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</si>
  <si>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</si>
  <si>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</si>
  <si>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</si>
  <si>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</si>
  <si>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</si>
  <si>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</si>
  <si>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</si>
  <si>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</si>
  <si>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</si>
  <si>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</si>
  <si>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</si>
  <si>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</si>
  <si>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</si>
  <si>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</si>
  <si>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</si>
  <si>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</si>
  <si>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</si>
  <si>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</si>
  <si>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</si>
  <si>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</si>
  <si>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</si>
  <si>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</si>
  <si>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</si>
  <si>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</si>
  <si>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</si>
  <si>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</si>
  <si>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</si>
  <si>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</si>
  <si>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</si>
  <si>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</si>
  <si>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</si>
  <si>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</si>
  <si>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</si>
  <si>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</si>
  <si>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</si>
  <si>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</si>
  <si>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</si>
  <si>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</si>
  <si>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</si>
  <si>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USER.REFRESH</t>
  </si>
  <si>
    <t>User Account Access</t>
  </si>
  <si>
    <t>Triggered when a user refreshes their user-space credentials</t>
  </si>
  <si>
    <t>CRED_REFR</t>
  </si>
  <si>
    <t>user account</t>
  </si>
  <si>
    <t>USER.MOVE</t>
  </si>
  <si>
    <t>op record field contains value moving home directory</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</si>
  <si>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</si>
  <si>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</si>
  <si>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</si>
  <si>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</si>
  <si>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</si>
  <si>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</si>
  <si>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</si>
  <si>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</si>
  <si>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</si>
  <si>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</si>
  <si>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</si>
  <si>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</si>
  <si>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</si>
  <si>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</si>
  <si>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</si>
  <si>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</si>
  <si>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</si>
  <si>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</si>
  <si>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</si>
  <si>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</si>
  <si>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</si>
  <si>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</si>
  <si>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</si>
  <si>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</si>
  <si>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</si>
  <si>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</si>
  <si>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</si>
  <si>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</si>
  <si>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</si>
  <si>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</si>
  <si>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</si>
  <si>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</si>
  <si>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</si>
  <si>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</si>
  <si>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</si>
  <si>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</si>
  <si>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</si>
  <si>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</si>
  <si>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</si>
  <si>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</si>
  <si>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</si>
  <si>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</si>
  <si>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</si>
  <si>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</si>
  <si>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</si>
  <si>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</si>
  <si>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</si>
  <si>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</si>
  <si>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</si>
  <si>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</si>
  <si>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</si>
  <si>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</si>
  <si>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</si>
  <si>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USER.ACQUIRE</t>
  </si>
  <si>
    <t>User Account Metadata</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</si>
  <si>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</si>
  <si>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</si>
  <si>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</si>
  <si>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</si>
  <si>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</si>
  <si>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</si>
  <si>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</si>
  <si>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</si>
  <si>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</si>
  <si>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</si>
  <si>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</si>
  <si>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</si>
  <si>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</si>
  <si>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</si>
  <si>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</si>
  <si>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</si>
  <si>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</si>
  <si>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</si>
  <si>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</si>
  <si>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</si>
  <si>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</si>
  <si>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</si>
  <si>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</si>
  <si>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</si>
  <si>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</si>
  <si>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</si>
  <si>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</si>
  <si>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</si>
  <si>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</si>
  <si>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</si>
  <si>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</si>
  <si>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</si>
  <si>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</si>
  <si>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</si>
  <si>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</si>
  <si>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</si>
  <si>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</si>
  <si>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</si>
  <si>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</si>
  <si>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</si>
  <si>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</si>
  <si>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</si>
  <si>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</si>
  <si>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</si>
  <si>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</si>
  <si>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</si>
  <si>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</si>
  <si>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</si>
  <si>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</si>
  <si>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</si>
  <si>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</si>
  <si>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</si>
  <si>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</si>
  <si>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</si>
  <si>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</si>
  <si>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</si>
  <si>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</si>
  <si>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</si>
  <si>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</si>
  <si>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Active Directory</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</si>
  <si>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</si>
  <si>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</si>
  <si>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</si>
  <si>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</si>
  <si>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</si>
  <si>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</si>
  <si>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</si>
  <si>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</si>
  <si>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</si>
  <si>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</si>
  <si>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</si>
  <si>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</si>
  <si>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</si>
  <si>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</si>
  <si>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</si>
  <si>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</si>
  <si>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</si>
  <si>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</si>
  <si>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</si>
  <si>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</si>
  <si>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</si>
  <si>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</si>
  <si>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</si>
  <si>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</si>
  <si>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</si>
  <si>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</si>
  <si>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</si>
  <si>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</si>
  <si>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</si>
  <si>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</si>
  <si>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</si>
  <si>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</si>
  <si>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</si>
  <si>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</si>
  <si>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</si>
  <si>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</si>
  <si>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</si>
  <si>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</si>
  <si>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</si>
  <si>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</si>
  <si>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</si>
  <si>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</si>
  <si>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</si>
  <si>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</si>
  <si>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</si>
  <si>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</si>
  <si>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</si>
  <si>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</si>
  <si>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</si>
  <si>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</si>
  <si>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</si>
  <si>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</si>
  <si>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</si>
  <si>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</si>
  <si>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</si>
  <si>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</si>
  <si>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</si>
  <si>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</si>
  <si>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</si>
  <si>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</si>
  <si>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</si>
  <si>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</si>
  <si>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</si>
  <si>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</si>
  <si>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</si>
  <si>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</si>
  <si>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</si>
  <si>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</si>
  <si>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</si>
  <si>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</si>
  <si>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</si>
  <si>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</si>
  <si>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</si>
  <si>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</si>
  <si>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</si>
  <si>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</si>
  <si>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</si>
  <si>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</si>
  <si>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</si>
  <si>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</si>
  <si>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</si>
  <si>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</si>
  <si>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</si>
  <si>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</si>
  <si>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</si>
  <si>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</si>
  <si>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</si>
  <si>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</si>
  <si>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</si>
  <si>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</si>
  <si>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</si>
  <si>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</si>
  <si>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</si>
  <si>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</si>
  <si>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</si>
  <si>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</si>
  <si>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</si>
  <si>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</si>
  <si>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</si>
  <si>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</si>
  <si>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</si>
  <si>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</si>
  <si>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</si>
  <si>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</si>
  <si>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</si>
  <si>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</si>
  <si>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</si>
  <si>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</si>
  <si>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</si>
  <si>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</si>
  <si>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</si>
  <si>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</si>
  <si>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</si>
  <si>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group.get_users</t>
  </si>
  <si>
    <t>Group Access</t>
  </si>
  <si>
    <t>Returns a list of IAM users that are in the specified IAM group. </t>
  </si>
  <si>
    <t>GetGroup</t>
  </si>
  <si>
    <t xml:space="preserve"> Group                   </t>
  </si>
  <si>
    <t>group.created</t>
  </si>
  <si>
    <t>A new group has been created.</t>
  </si>
  <si>
    <t>CreateGroup</t>
  </si>
  <si>
    <t xml:space="preserve">User/Process </t>
  </si>
  <si>
    <t>group.deleted</t>
  </si>
  <si>
    <t>An IAM group has been deleted. The group won't have contained any users or policies at time of deletion.</t>
  </si>
  <si>
    <t>DeleteGroup</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</si>
  <si>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</si>
  <si>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</si>
  <si>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</si>
  <si>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</si>
  <si>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</si>
  <si>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</si>
  <si>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</si>
  <si>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</si>
  <si>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</si>
  <si>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</si>
  <si>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</si>
  <si>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</si>
  <si>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</si>
  <si>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</si>
  <si>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</si>
  <si>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</si>
  <si>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</si>
  <si>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</si>
  <si>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</si>
  <si>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t>Removes the specified managed policy from the specified IAM group.</t>
  </si>
  <si>
    <t>DetachGroupPolicy</t>
  </si>
  <si>
    <t>removed</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</si>
  <si>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</si>
  <si>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</si>
  <si>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</si>
  <si>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</si>
  <si>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</si>
  <si>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</si>
  <si>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</si>
  <si>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</si>
  <si>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</si>
  <si>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</si>
  <si>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</si>
  <si>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</si>
  <si>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</si>
  <si>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</si>
  <si>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</si>
  <si>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</si>
  <si>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</si>
  <si>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</si>
  <si>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</si>
  <si>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</si>
  <si>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</si>
  <si>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</si>
  <si>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</si>
  <si>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</si>
  <si>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</si>
  <si>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</si>
  <si>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</si>
  <si>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</si>
  <si>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</si>
  <si>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</si>
  <si>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</si>
  <si>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</si>
  <si>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</si>
  <si>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</si>
  <si>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</si>
  <si>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</si>
  <si>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</si>
  <si>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</si>
  <si>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</si>
  <si>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</si>
  <si>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</si>
  <si>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</si>
  <si>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</si>
  <si>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</si>
  <si>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</si>
  <si>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</si>
  <si>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</si>
  <si>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</si>
  <si>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</si>
  <si>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</si>
  <si>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</si>
  <si>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</si>
  <si>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</si>
  <si>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</si>
  <si>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</si>
  <si>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</si>
  <si>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</si>
  <si>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</si>
  <si>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</si>
  <si>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</si>
  <si>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</si>
  <si>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</si>
  <si>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</si>
  <si>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</si>
  <si>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</si>
  <si>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</si>
  <si>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</si>
  <si>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</si>
  <si>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</si>
  <si>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</si>
  <si>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</si>
  <si>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</si>
  <si>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</si>
  <si>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</si>
  <si>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</si>
  <si>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</si>
  <si>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</si>
  <si>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</si>
  <si>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</si>
  <si>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</si>
  <si>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</si>
  <si>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</si>
  <si>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</si>
  <si>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</si>
  <si>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</si>
  <si>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</si>
  <si>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</si>
  <si>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</si>
  <si>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</si>
  <si>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</si>
  <si>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</si>
  <si>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</si>
  <si>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</si>
  <si>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</si>
  <si>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</si>
  <si>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</si>
  <si>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</si>
  <si>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</si>
  <si>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</si>
  <si>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</si>
  <si>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</si>
  <si>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</si>
  <si>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</si>
  <si>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</si>
  <si>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</si>
  <si>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</si>
  <si>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</si>
  <si>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</si>
  <si>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</si>
  <si>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</si>
  <si>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</si>
  <si>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</si>
  <si>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</si>
  <si>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</si>
  <si>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</si>
  <si>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</si>
  <si>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</si>
  <si>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</si>
  <si>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</si>
  <si>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</si>
  <si>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</si>
  <si>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</si>
  <si>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</si>
  <si>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</si>
  <si>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</si>
  <si>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</si>
  <si>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</si>
  <si>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</si>
  <si>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</si>
  <si>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</si>
  <si>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</si>
  <si>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</si>
  <si>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</si>
  <si>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</si>
  <si>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</si>
  <si>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</si>
  <si>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</si>
  <si>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</si>
  <si>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</si>
  <si>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user.created</t>
  </si>
  <si>
    <t>A new IAM user has been created for an AWS account.</t>
  </si>
  <si>
    <t>CreateUser</t>
  </si>
  <si>
    <t>user.deleted</t>
  </si>
  <si>
    <t>A user has been deleted.</t>
  </si>
  <si>
    <t>DeleteUser</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</si>
  <si>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</si>
  <si>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</si>
  <si>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</si>
  <si>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</si>
  <si>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</si>
  <si>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</si>
  <si>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</si>
  <si>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</si>
  <si>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</si>
  <si>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</si>
  <si>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</si>
  <si>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</si>
  <si>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</si>
  <si>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</si>
  <si>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</si>
  <si>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</si>
  <si>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</si>
  <si>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</si>
  <si>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</si>
  <si>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</si>
  <si>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</si>
  <si>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</si>
  <si>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</si>
  <si>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</si>
  <si>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</si>
  <si>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</si>
  <si>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</si>
  <si>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</si>
  <si>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</si>
  <si>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</si>
  <si>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</si>
  <si>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</si>
  <si>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</si>
  <si>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</si>
  <si>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</si>
  <si>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</si>
  <si>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</si>
  <si>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</si>
  <si>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</si>
  <si>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</si>
  <si>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</si>
  <si>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</si>
  <si>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</si>
  <si>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</si>
  <si>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</si>
  <si>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</si>
  <si>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</si>
  <si>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</si>
  <si>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</si>
  <si>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</si>
  <si>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</si>
  <si>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</si>
  <si>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</si>
  <si>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</si>
  <si>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</si>
  <si>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</si>
  <si>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</si>
  <si>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</si>
  <si>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</si>
  <si>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</si>
  <si>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</si>
  <si>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</si>
  <si>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</si>
  <si>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</si>
  <si>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</si>
  <si>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</si>
  <si>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</si>
  <si>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</si>
  <si>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</si>
  <si>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</si>
  <si>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</si>
  <si>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</si>
  <si>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</si>
  <si>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</si>
  <si>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</si>
  <si>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</si>
  <si>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</si>
  <si>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</si>
  <si>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</si>
  <si>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</si>
  <si>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</si>
  <si>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</si>
  <si>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</si>
  <si>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</si>
  <si>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</si>
  <si>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</si>
  <si>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</si>
  <si>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</si>
  <si>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</si>
  <si>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</si>
  <si>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</si>
  <si>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</si>
  <si>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</si>
  <si>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</si>
  <si>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</si>
  <si>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</si>
  <si>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</si>
  <si>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</si>
  <si>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</si>
  <si>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</si>
  <si>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</si>
  <si>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</si>
  <si>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</si>
  <si>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</si>
  <si>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</si>
  <si>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</si>
  <si>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</si>
  <si>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</si>
  <si>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</si>
  <si>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</si>
  <si>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</si>
  <si>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</si>
  <si>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</si>
  <si>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</si>
  <si>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</si>
  <si>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</si>
  <si>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</si>
  <si>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</si>
  <si>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</si>
  <si>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</si>
  <si>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</si>
  <si>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</si>
  <si>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</si>
  <si>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</si>
  <si>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</si>
  <si>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</si>
  <si>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</si>
  <si>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policy.add_tags</t>
  </si>
  <si>
    <t>Adds one or more tags to an IAM customer managed policy. If a tag with the same key name already exists, then that tag is overwritten with the new value.</t>
  </si>
  <si>
    <t>TagPolicy</t>
  </si>
  <si>
    <t>role.add_tags</t>
  </si>
  <si>
    <t>Adds one or more tags to an IAM role. The role can be a regular role or a service-linked role. If a tag with the same key name already exists, then that tag is overwritten with the new value.</t>
  </si>
  <si>
    <t>TagRole</t>
  </si>
  <si>
    <t>policy.remove_tags</t>
  </si>
  <si>
    <t>Removes the specified tags from the customer managed policy.</t>
  </si>
  <si>
    <t>Untag Policy</t>
  </si>
  <si>
    <t>role.remove_tags</t>
  </si>
  <si>
    <t xml:space="preserve">Removes the specified tags from the role. </t>
  </si>
  <si>
    <t>UntagRole</t>
  </si>
  <si>
    <t>User Account Metadata (user tags)</t>
  </si>
  <si>
    <t>user.update_password_policy</t>
  </si>
  <si>
    <t>Updates the password policy settings for the AWS account.</t>
  </si>
  <si>
    <t>UpdateAccountPasswordPolicy</t>
  </si>
  <si>
    <t>user.update_policy,  role.update_policy</t>
  </si>
  <si>
    <t>Updates the policy that grants an IAM entity permission to assume a role.</t>
  </si>
  <si>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</si>
  <si>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</si>
  <si>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</si>
  <si>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</si>
  <si>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</si>
  <si>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</si>
  <si>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</si>
  <si>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</si>
  <si>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</si>
  <si>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</si>
  <si>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</si>
  <si>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</si>
  <si>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</si>
  <si>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</si>
  <si>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</si>
  <si>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</si>
  <si>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</si>
  <si>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</si>
  <si>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</si>
  <si>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</si>
  <si>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</si>
  <si>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</si>
  <si>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</si>
  <si>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</si>
  <si>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</si>
  <si>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</si>
  <si>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</si>
  <si>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</si>
  <si>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</si>
  <si>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</si>
  <si>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</si>
  <si>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</si>
  <si>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</si>
  <si>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</si>
  <si>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</si>
  <si>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</si>
  <si>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</si>
  <si>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</si>
  <si>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</si>
  <si>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</si>
  <si>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</si>
  <si>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</si>
  <si>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</si>
  <si>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</si>
  <si>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</si>
  <si>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</si>
  <si>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</si>
  <si>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</si>
  <si>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</si>
  <si>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</si>
  <si>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</si>
  <si>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</si>
  <si>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</si>
  <si>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</si>
  <si>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</si>
  <si>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</si>
  <si>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</si>
  <si>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</si>
  <si>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</si>
  <si>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</si>
  <si>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</si>
  <si>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</si>
  <si>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</si>
  <si>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</si>
  <si>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</si>
  <si>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</si>
  <si>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</si>
  <si>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</si>
  <si>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</si>
  <si>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</si>
  <si>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</si>
  <si>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</si>
  <si>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</si>
  <si>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</si>
  <si>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</si>
  <si>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</si>
  <si>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</si>
  <si>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</si>
  <si>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</si>
  <si>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</si>
  <si>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</si>
  <si>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</si>
  <si>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</si>
  <si>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</si>
  <si>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</si>
  <si>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</si>
  <si>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</si>
  <si>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</si>
  <si>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</si>
  <si>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</si>
  <si>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</si>
  <si>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</si>
  <si>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</si>
  <si>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</si>
  <si>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</si>
  <si>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</si>
  <si>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</si>
  <si>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</si>
  <si>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</si>
  <si>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</si>
  <si>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</si>
  <si>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</si>
  <si>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</si>
  <si>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</si>
  <si>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</si>
  <si>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</si>
  <si>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</si>
  <si>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</si>
  <si>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</si>
  <si>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</si>
  <si>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system.active_directory_config</t>
  </si>
  <si>
    <t>Active Directory Metadata</t>
  </si>
  <si>
    <t>OS X Active Directory configuration.</t>
  </si>
  <si>
    <t>ad_config</t>
  </si>
  <si>
    <t>OSX</t>
  </si>
  <si>
    <t>system.managed_policies</t>
  </si>
  <si>
    <t>The managed configuration policies from AD, MDM, MCX, etc.</t>
  </si>
  <si>
    <t>managed_policies</t>
  </si>
  <si>
    <t>browser.extension_content_scripts</t>
  </si>
  <si>
    <t>Application Log Content</t>
  </si>
  <si>
    <t>Content scripts associated with Chrome extensions</t>
  </si>
  <si>
    <t>chrome_extension_content_scripts</t>
  </si>
  <si>
    <t>user/process</t>
  </si>
  <si>
    <t>application</t>
  </si>
  <si>
    <t>Windows</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</si>
  <si>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</si>
  <si>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</si>
  <si>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</si>
  <si>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</si>
  <si>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</si>
  <si>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</si>
  <si>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</si>
  <si>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</si>
  <si>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</si>
  <si>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</si>
  <si>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</si>
  <si>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</si>
  <si>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</si>
  <si>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</si>
  <si>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</si>
  <si>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</si>
  <si>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</si>
  <si>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</si>
  <si>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</si>
  <si>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</si>
  <si>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</si>
  <si>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system.certificate_authorities</t>
  </si>
  <si>
    <t>Certificate Registration</t>
  </si>
  <si>
    <t>Certificate Authorities installed in Keychains/ca-bundles.</t>
  </si>
  <si>
    <t>certificates</t>
  </si>
  <si>
    <t>registry</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</si>
  <si>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</si>
  <si>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</si>
  <si>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</si>
  <si>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</si>
  <si>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</si>
  <si>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</si>
  <si>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</si>
  <si>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</si>
  <si>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</si>
  <si>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</si>
  <si>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</si>
  <si>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</si>
  <si>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</si>
  <si>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</si>
  <si>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</si>
  <si>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</si>
  <si>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</si>
  <si>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</si>
  <si>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</si>
  <si>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</si>
  <si>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</si>
  <si>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</si>
  <si>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</si>
  <si>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</si>
  <si>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</si>
  <si>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</si>
  <si>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</si>
  <si>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</si>
  <si>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</si>
  <si>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</si>
  <si>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</si>
  <si>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file.hashes</t>
  </si>
  <si>
    <t>Drive Metadata</t>
  </si>
  <si>
    <t>Filesystem hash data.</t>
  </si>
  <si>
    <t>hash</t>
  </si>
  <si>
    <t>system.time_machine_destinations</t>
  </si>
  <si>
    <t>Locations backed up to using Time Machine.</t>
  </si>
  <si>
    <t>time_machine_destinations</t>
  </si>
  <si>
    <t>system.time_machine_backups</t>
  </si>
  <si>
    <t>Backups to drives using TimeMachine.</t>
  </si>
  <si>
    <t>time_machine_backups</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</si>
  <si>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</si>
  <si>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</si>
  <si>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</si>
  <si>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</si>
  <si>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</si>
  <si>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</si>
  <si>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</si>
  <si>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</si>
  <si>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</si>
  <si>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</si>
  <si>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</si>
  <si>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</si>
  <si>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</si>
  <si>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</si>
  <si>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</si>
  <si>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</si>
  <si>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</si>
  <si>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</si>
  <si>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</si>
  <si>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</si>
  <si>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</si>
  <si>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</si>
  <si>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</si>
  <si>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file.created</t>
  </si>
  <si>
    <t>File Creation</t>
  </si>
  <si>
    <t>Track time/action changes to files specified in configuration data.</t>
  </si>
  <si>
    <t>file_events</t>
  </si>
  <si>
    <t>file.deleted</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</si>
  <si>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</si>
  <si>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</si>
  <si>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</si>
  <si>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</si>
  <si>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</si>
  <si>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</si>
  <si>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</si>
  <si>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</si>
  <si>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</si>
  <si>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</si>
  <si>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</si>
  <si>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</si>
  <si>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</si>
  <si>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</si>
  <si>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</si>
  <si>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</si>
  <si>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</si>
  <si>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</si>
  <si>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</si>
  <si>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</si>
  <si>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</si>
  <si>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</si>
  <si>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</si>
  <si>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</si>
  <si>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</si>
  <si>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</si>
  <si>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</si>
  <si>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</si>
  <si>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</si>
  <si>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</si>
  <si>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</si>
  <si>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</si>
  <si>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</si>
  <si>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</si>
  <si>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</si>
  <si>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</si>
  <si>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</si>
  <si>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</si>
  <si>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</si>
  <si>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</si>
  <si>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</si>
  <si>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</si>
  <si>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</si>
  <si>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</si>
  <si>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</si>
  <si>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</si>
  <si>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</si>
  <si>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</si>
  <si>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</si>
  <si>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</si>
  <si>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</si>
  <si>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</si>
  <si>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</si>
  <si>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</si>
  <si>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</si>
  <si>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</si>
  <si>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</si>
  <si>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</si>
  <si>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</si>
  <si>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</si>
  <si>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file.creation_time_modified</t>
  </si>
  <si>
    <t>system.firewall_config_allowed</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</si>
  <si>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</si>
  <si>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</si>
  <si>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</si>
  <si>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</si>
  <si>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</si>
  <si>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</si>
  <si>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</si>
  <si>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</si>
  <si>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</si>
  <si>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</si>
  <si>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</si>
  <si>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</si>
  <si>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system.firewall_exceptions</t>
  </si>
  <si>
    <t>OS X application layer firewall (ALF) service exceptions</t>
  </si>
  <si>
    <t>alf_exceptions</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</si>
  <si>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</si>
  <si>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</si>
  <si>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</si>
  <si>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</si>
  <si>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</si>
  <si>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</si>
  <si>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</si>
  <si>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</si>
  <si>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</si>
  <si>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</si>
  <si>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</si>
  <si>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</si>
  <si>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</si>
  <si>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</si>
  <si>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</si>
  <si>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</si>
  <si>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</si>
  <si>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</si>
  <si>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</si>
  <si>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</si>
  <si>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</si>
  <si>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</si>
  <si>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</si>
  <si>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system.local_groups</t>
  </si>
  <si>
    <t>Local system groups.</t>
  </si>
  <si>
    <t>groups</t>
  </si>
  <si>
    <t>user.groups</t>
  </si>
  <si>
    <t>Local system user group relationships.</t>
  </si>
  <si>
    <t>user_groups</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</si>
  <si>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</si>
  <si>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</si>
  <si>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</si>
  <si>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</si>
  <si>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</si>
  <si>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</si>
  <si>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</si>
  <si>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</si>
  <si>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</si>
  <si>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</si>
  <si>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</si>
  <si>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</si>
  <si>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</si>
  <si>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</si>
  <si>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</si>
  <si>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</si>
  <si>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</si>
  <si>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</si>
  <si>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</si>
  <si>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</si>
  <si>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</si>
  <si>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</si>
  <si>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</si>
  <si>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</si>
  <si>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</si>
  <si>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</si>
  <si>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</si>
  <si>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</si>
  <si>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</si>
  <si>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</si>
  <si>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</si>
  <si>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</si>
  <si>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</si>
  <si>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</si>
  <si>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</si>
  <si>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</si>
  <si>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</si>
  <si>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</si>
  <si>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</si>
  <si>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</si>
  <si>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</si>
  <si>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</si>
  <si>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</si>
  <si>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</si>
  <si>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</si>
  <si>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</si>
  <si>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</si>
  <si>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</si>
  <si>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</si>
  <si>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</si>
  <si>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</si>
  <si>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</si>
  <si>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</si>
  <si>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</si>
  <si>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</si>
  <si>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</si>
  <si>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</si>
  <si>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</si>
  <si>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</si>
  <si>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</si>
  <si>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</si>
  <si>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</si>
  <si>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</si>
  <si>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</si>
  <si>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</si>
  <si>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</si>
  <si>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</si>
  <si>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</si>
  <si>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</si>
  <si>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</si>
  <si>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</si>
  <si>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</si>
  <si>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</si>
  <si>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</si>
  <si>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</si>
  <si>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</si>
  <si>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</si>
  <si>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</si>
  <si>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</si>
  <si>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</si>
  <si>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</si>
  <si>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</si>
  <si>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</si>
  <si>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</si>
  <si>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</si>
  <si>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</si>
  <si>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</si>
  <si>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</si>
  <si>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</si>
  <si>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</si>
  <si>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</si>
  <si>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</si>
  <si>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</si>
  <si>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</si>
  <si>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</si>
  <si>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</si>
  <si>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</si>
  <si>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</si>
  <si>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</si>
  <si>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</si>
  <si>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</si>
  <si>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</si>
  <si>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</si>
  <si>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</si>
  <si>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</si>
  <si>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</si>
  <si>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</si>
  <si>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</si>
  <si>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</si>
  <si>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</si>
  <si>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</si>
  <si>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</si>
  <si>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</si>
  <si>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</si>
  <si>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</si>
  <si>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</si>
  <si>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</si>
  <si>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</si>
  <si>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</si>
  <si>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</si>
  <si>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</si>
  <si>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</si>
  <si>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</si>
  <si>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</si>
  <si>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</si>
  <si>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</si>
  <si>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</si>
  <si>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</si>
  <si>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</si>
  <si>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</si>
  <si>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</si>
  <si>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</si>
  <si>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</si>
  <si>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</si>
  <si>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</si>
  <si>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</si>
  <si>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</si>
  <si>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</si>
  <si>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</si>
  <si>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</si>
  <si>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</si>
  <si>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</si>
  <si>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</si>
  <si>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</si>
  <si>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</si>
  <si>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</si>
  <si>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</si>
  <si>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</si>
  <si>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</si>
  <si>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</si>
  <si>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</si>
  <si>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</si>
  <si>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</si>
  <si>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</si>
  <si>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</si>
  <si>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</si>
  <si>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</si>
  <si>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</si>
  <si>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</si>
  <si>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</si>
  <si>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</si>
  <si>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</si>
  <si>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</si>
  <si>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</si>
  <si>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</si>
  <si>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</si>
  <si>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</si>
  <si>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</si>
  <si>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</si>
  <si>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</si>
  <si>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</si>
  <si>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</si>
  <si>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</si>
  <si>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</si>
  <si>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</si>
  <si>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</si>
  <si>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</si>
  <si>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</si>
  <si>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</si>
  <si>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</si>
  <si>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</si>
  <si>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</si>
  <si>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</si>
  <si>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</si>
  <si>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</si>
  <si>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</si>
  <si>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</si>
  <si>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</si>
  <si>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</si>
  <si>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</si>
  <si>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</si>
  <si>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</si>
  <si>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</si>
  <si>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system.application_sandboxes</t>
  </si>
  <si>
    <t>Image Metadata</t>
  </si>
  <si>
    <t>OS X application sandboxes container details.</t>
  </si>
  <si>
    <t>sandboxes</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</si>
  <si>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</si>
  <si>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</si>
  <si>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</si>
  <si>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</si>
  <si>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</si>
  <si>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</si>
  <si>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</si>
  <si>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</si>
  <si>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</si>
  <si>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</si>
  <si>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</si>
  <si>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</si>
  <si>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</si>
  <si>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</si>
  <si>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</si>
  <si>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</si>
  <si>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</si>
  <si>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</si>
  <si>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</si>
  <si>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</si>
  <si>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</si>
  <si>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</si>
  <si>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</si>
  <si>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</si>
  <si>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</si>
  <si>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</si>
  <si>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</si>
  <si>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</si>
  <si>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</si>
  <si>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</si>
  <si>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</si>
  <si>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</si>
  <si>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</si>
  <si>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</si>
  <si>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</si>
  <si>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loaded</t>
  </si>
  <si>
    <t>system.loaded_kernel_modules</t>
  </si>
  <si>
    <t>Loaded FreeBSD kernel modules.</t>
  </si>
  <si>
    <t>fbsd_kmods</t>
  </si>
  <si>
    <t>Linux kernel modules both loaded and within the load search path.</t>
  </si>
  <si>
    <t>kernel_modules</t>
  </si>
  <si>
    <t>kernel modules</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</si>
  <si>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</si>
  <si>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</si>
  <si>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</si>
  <si>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</si>
  <si>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</si>
  <si>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</si>
  <si>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</si>
  <si>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</si>
  <si>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</si>
  <si>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</si>
  <si>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pipe.list</t>
  </si>
  <si>
    <t>Named Pipe Enumeration</t>
  </si>
  <si>
    <t>Named and Anonymous pipes.</t>
  </si>
  <si>
    <t>pipes</t>
  </si>
  <si>
    <t>enumerated</t>
  </si>
  <si>
    <t>named pipe</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</si>
  <si>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</si>
  <si>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</si>
  <si>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</si>
  <si>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</si>
  <si>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</si>
  <si>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</si>
  <si>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</si>
  <si>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</si>
  <si>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</si>
  <si>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</si>
  <si>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</si>
  <si>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</si>
  <si>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</si>
  <si>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</si>
  <si>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</si>
  <si>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</si>
  <si>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</si>
  <si>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</si>
  <si>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</si>
  <si>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</si>
  <si>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</si>
  <si>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</si>
  <si>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</si>
  <si>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</si>
  <si>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</si>
  <si>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</si>
  <si>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</si>
  <si>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</si>
  <si>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</si>
  <si>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</si>
  <si>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</si>
  <si>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</si>
  <si>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</si>
  <si>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</si>
  <si>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</si>
  <si>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</si>
  <si>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</si>
  <si>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</si>
  <si>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</si>
  <si>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</si>
  <si>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</si>
  <si>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</si>
  <si>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</si>
  <si>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</si>
  <si>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</si>
  <si>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</si>
  <si>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</si>
  <si>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</si>
  <si>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</si>
  <si>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</si>
  <si>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</si>
  <si>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</si>
  <si>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</si>
  <si>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</si>
  <si>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</si>
  <si>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</si>
  <si>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</si>
  <si>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</si>
  <si>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</si>
  <si>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</si>
  <si>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</si>
  <si>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</si>
  <si>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</si>
  <si>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</si>
  <si>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</si>
  <si>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</si>
  <si>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</si>
  <si>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</si>
  <si>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</si>
  <si>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</si>
  <si>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</si>
  <si>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</si>
  <si>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socket.bind</t>
  </si>
  <si>
    <t>Track network socket opens and closes.</t>
  </si>
  <si>
    <t>socket_events</t>
  </si>
  <si>
    <t>socket</t>
  </si>
  <si>
    <t>socket.close</t>
  </si>
  <si>
    <t>socket.listen</t>
  </si>
  <si>
    <t>system.running_applications</t>
  </si>
  <si>
    <t>macOS applications currently running on the host system.</t>
  </si>
  <si>
    <t>running_apps</t>
  </si>
  <si>
    <t>executed</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</si>
  <si>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</si>
  <si>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</si>
  <si>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</si>
  <si>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</si>
  <si>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</si>
  <si>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</si>
  <si>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</si>
  <si>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</si>
  <si>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</si>
  <si>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</si>
  <si>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</si>
  <si>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</si>
  <si>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</si>
  <si>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</si>
  <si>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</si>
  <si>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</si>
  <si>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</si>
  <si>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</si>
  <si>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</si>
  <si>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</si>
  <si>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</si>
  <si>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</si>
  <si>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</si>
  <si>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</si>
  <si>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</si>
  <si>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</si>
  <si>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</si>
  <si>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</si>
  <si>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</si>
  <si>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</si>
  <si>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</si>
  <si>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</si>
  <si>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</si>
  <si>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</si>
  <si>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</si>
  <si>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</si>
  <si>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</si>
  <si>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</si>
  <si>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</si>
  <si>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</si>
  <si>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</si>
  <si>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</si>
  <si>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</si>
  <si>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</si>
  <si>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</si>
  <si>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</si>
  <si>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</si>
  <si>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</si>
  <si>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</si>
  <si>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</si>
  <si>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</si>
  <si>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</si>
  <si>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</si>
  <si>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</si>
  <si>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</si>
  <si>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</si>
  <si>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service.installed_list</t>
  </si>
  <si>
    <t>Service Enumeration</t>
  </si>
  <si>
    <t>Lists all installed Windows services and their relevant data.</t>
  </si>
  <si>
    <t>system.gatekeeper_approved_apps</t>
  </si>
  <si>
    <t>Gatekeeper apps a user has allowed to run.</t>
  </si>
  <si>
    <t>gatekeeper_apps</t>
  </si>
  <si>
    <t>gatekeeper</t>
  </si>
  <si>
    <t>system.gatekeeper_info</t>
  </si>
  <si>
    <t>OS X Gatekeeper Details.</t>
  </si>
  <si>
    <t>system.screenlock</t>
  </si>
  <si>
    <t>System Settings</t>
  </si>
  <si>
    <t>macOS screenlock status for the current logged in user context.</t>
  </si>
  <si>
    <t>screenlock</t>
  </si>
  <si>
    <t>system settings</t>
  </si>
  <si>
    <t>user.accounts</t>
  </si>
  <si>
    <t>Local user accounts (including domain accounts that have logged on locally (Windows)).</t>
  </si>
  <si>
    <t>users</t>
  </si>
  <si>
    <t>user.authentication_attempt</t>
  </si>
  <si>
    <t>Track user events from the audit framework.</t>
  </si>
  <si>
    <t>user_events</t>
  </si>
  <si>
    <t>user authentication</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</si>
  <si>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</si>
  <si>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</si>
  <si>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</si>
  <si>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</si>
  <si>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</si>
  <si>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</si>
  <si>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</si>
  <si>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</si>
  <si>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</si>
  <si>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</si>
  <si>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</si>
  <si>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</si>
  <si>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</si>
  <si>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</si>
  <si>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</si>
  <si>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</si>
  <si>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</si>
  <si>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</si>
  <si>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</si>
  <si>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</si>
  <si>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</si>
  <si>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</si>
  <si>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</si>
  <si>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</si>
  <si>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</si>
  <si>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</si>
  <si>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</si>
  <si>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</si>
  <si>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</si>
  <si>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</si>
  <si>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</si>
  <si>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</si>
  <si>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</si>
  <si>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</si>
  <si>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</si>
  <si>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</si>
  <si>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</si>
  <si>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</si>
  <si>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</si>
  <si>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</si>
  <si>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</si>
  <si>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</si>
  <si>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</si>
  <si>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</si>
  <si>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</si>
  <si>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wmi.event_consumer_to_filter</t>
  </si>
  <si>
    <t>WMI Enumeration</t>
  </si>
  <si>
    <t>Lists the relationship between event consumers and filters.</t>
  </si>
  <si>
    <t>wmi_filter_consumer_binding</t>
  </si>
  <si>
    <t>wmi.event_filter</t>
  </si>
  <si>
    <t>Lists WMI event filters.</t>
  </si>
  <si>
    <t>wmi_event_filters</t>
  </si>
  <si>
    <t>wmi event filter</t>
  </si>
  <si>
    <t>Driver load</t>
  </si>
  <si>
    <t>Driver loaded</t>
  </si>
  <si>
    <t xml:space="preserve">driver </t>
  </si>
  <si>
    <t>file.access.raw_access_read</t>
  </si>
  <si>
    <t>file access</t>
  </si>
  <si>
    <t>The RawAccessRead event detects when a process conducts reading operations from the drive using the \.\ denotation</t>
  </si>
  <si>
    <t>file.creation</t>
  </si>
  <si>
    <t>file creation</t>
  </si>
  <si>
    <t>FileCreate</t>
  </si>
  <si>
    <t>FileCreateStreamHash</t>
  </si>
  <si>
    <t xml:space="preserve">created  </t>
  </si>
  <si>
    <t>file stream hash</t>
  </si>
  <si>
    <t>file.deletion</t>
  </si>
  <si>
    <t>file deletion</t>
  </si>
  <si>
    <t>FileDelete</t>
  </si>
  <si>
    <t>File Delete logged.</t>
  </si>
  <si>
    <t>file.modification.attributes</t>
  </si>
  <si>
    <t>file modification</t>
  </si>
  <si>
    <t>A process changed a file creation time</t>
  </si>
  <si>
    <t>process/user/file</t>
  </si>
  <si>
    <t>module_file.load.dll</t>
  </si>
  <si>
    <t>module load</t>
  </si>
  <si>
    <t>Image Loaded</t>
  </si>
  <si>
    <t>Named Pipe Connection</t>
  </si>
  <si>
    <t>PipeEvent (Pipe Connected)</t>
  </si>
  <si>
    <t xml:space="preserve">created </t>
  </si>
  <si>
    <t>SYSTEM Log</t>
  </si>
  <si>
    <t>named pipe metadata</t>
  </si>
  <si>
    <t>PipeEvent (Pipe Created)</t>
  </si>
  <si>
    <t>pipe</t>
  </si>
  <si>
    <t xml:space="preserve">connected to </t>
  </si>
  <si>
    <t>process.network_connection.establish</t>
  </si>
  <si>
    <t>network connection creation</t>
  </si>
  <si>
    <t>Network connection</t>
  </si>
  <si>
    <t xml:space="preserve">process/user </t>
  </si>
  <si>
    <t>connected to/from</t>
  </si>
  <si>
    <t>IP/PORT/device</t>
  </si>
  <si>
    <t>process.access.open_handle</t>
  </si>
  <si>
    <t>process access</t>
  </si>
  <si>
    <t>ProcessAccess</t>
  </si>
  <si>
    <t>DHCP logs</t>
  </si>
  <si>
    <t>process.creation</t>
  </si>
  <si>
    <t>process creation</t>
  </si>
  <si>
    <t>A new process has been created</t>
  </si>
  <si>
    <t>EventID(30)</t>
  </si>
  <si>
    <t>searched</t>
  </si>
  <si>
    <t>ldap</t>
  </si>
  <si>
    <t>process.threads.remote_thread_creation</t>
  </si>
  <si>
    <t>process modification</t>
  </si>
  <si>
    <t>The CreateRemoteThread event detects when a process creates a thread in another process.</t>
  </si>
  <si>
    <t>Process Tampering</t>
  </si>
  <si>
    <t>process.termination</t>
  </si>
  <si>
    <t>process termination</t>
  </si>
  <si>
    <t>Process terminated</t>
  </si>
  <si>
    <t xml:space="preserve">terminated </t>
  </si>
  <si>
    <t>service.start_stop</t>
  </si>
  <si>
    <t>service metadata</t>
  </si>
  <si>
    <t>Sysmon service state changed.</t>
  </si>
  <si>
    <t>stopped/started</t>
  </si>
  <si>
    <t>windows registry</t>
  </si>
  <si>
    <t>windows registry key creation</t>
  </si>
  <si>
    <t>RegistryEvent (Object create and delete)</t>
  </si>
  <si>
    <t>windows registry key deletion</t>
  </si>
  <si>
    <t>windows registry key modification</t>
  </si>
  <si>
    <t>RegistryEvent (Value Set)</t>
  </si>
  <si>
    <t>RegistryEvent (Key and Value Rename)</t>
  </si>
  <si>
    <t>wmi creation</t>
  </si>
  <si>
    <t>WmiEvent (WmiEventFilter activity detected).</t>
  </si>
  <si>
    <t>wmi object</t>
  </si>
  <si>
    <t>WmiEvent (WmiEventConsumer activity detected).</t>
  </si>
  <si>
    <t>Windows.Update_agent_activity_installed</t>
  </si>
  <si>
    <t>wmi deletion</t>
  </si>
  <si>
    <t>Windows.Update_agent_activity_failure</t>
  </si>
  <si>
    <t>Kerberos.protocol_successful_logon</t>
  </si>
  <si>
    <t>active directory credential request</t>
  </si>
  <si>
    <t>A Kerberos authentication ticket (TGT) was requested.</t>
  </si>
  <si>
    <t>requested</t>
  </si>
  <si>
    <t>ad credential</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</si>
  <si>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</si>
  <si>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</si>
  <si>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</si>
  <si>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</si>
  <si>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</si>
  <si>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</si>
  <si>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</si>
  <si>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</si>
  <si>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</si>
  <si>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</si>
  <si>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</si>
  <si>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</si>
  <si>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</si>
  <si>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</si>
  <si>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A directory service object was created.</t>
  </si>
  <si>
    <t>A directory service object was undeleted</t>
  </si>
  <si>
    <t>restored</t>
  </si>
  <si>
    <t>active directory object deletion</t>
  </si>
  <si>
    <t>A directory service object was deleted.</t>
  </si>
  <si>
    <t>system.audit_policy_changed</t>
  </si>
  <si>
    <t>active directory object modification</t>
  </si>
  <si>
    <t>System audit policy was changed.</t>
  </si>
  <si>
    <t>global.group_modified</t>
  </si>
  <si>
    <t>A security-enabled global group was changed.</t>
  </si>
  <si>
    <t>Kerberos.ticket_renewed</t>
  </si>
  <si>
    <t>A Kerberos service ticket was renewed</t>
  </si>
  <si>
    <t>A directory service object was modified.</t>
  </si>
  <si>
    <t>A directory service object was moved.</t>
  </si>
  <si>
    <t>pipeline.execution</t>
  </si>
  <si>
    <t>command</t>
  </si>
  <si>
    <t>command execution</t>
  </si>
  <si>
    <t>Module logging.</t>
  </si>
  <si>
    <t>PowerShell Operational log</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</si>
  <si>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</si>
  <si>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</si>
  <si>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</si>
  <si>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</si>
  <si>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</si>
  <si>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</si>
  <si>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drive modification</t>
  </si>
  <si>
    <t>A request was made to disable a device.</t>
  </si>
  <si>
    <t>attempted to disable</t>
  </si>
  <si>
    <t>A device was disabled.</t>
  </si>
  <si>
    <t>disabled</t>
  </si>
  <si>
    <t>A request was made to enable a device.</t>
  </si>
  <si>
    <t>attempted to enable</t>
  </si>
  <si>
    <t>A device was enabled.</t>
  </si>
  <si>
    <t>enabled</t>
  </si>
  <si>
    <t>file.access.attempt</t>
  </si>
  <si>
    <t>An attempt was made to access an object</t>
  </si>
  <si>
    <t>An attempt was made to duplicate a handle to an object.</t>
  </si>
  <si>
    <t>file handle</t>
  </si>
  <si>
    <t>An attempt was made to access an object.</t>
  </si>
  <si>
    <t>An object was deleted.</t>
  </si>
  <si>
    <t>An attempt was made to create a hard link.</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</si>
  <si>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</si>
  <si>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</si>
  <si>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</si>
  <si>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</si>
  <si>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</si>
  <si>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</si>
  <si>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</si>
  <si>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</si>
  <si>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</si>
  <si>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</si>
  <si>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</si>
  <si>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</si>
  <si>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</si>
  <si>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</si>
  <si>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</si>
  <si>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</si>
  <si>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</si>
  <si>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</si>
  <si>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</si>
  <si>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</si>
  <si>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</si>
  <si>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</si>
  <si>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</si>
  <si>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</si>
  <si>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</si>
  <si>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</si>
  <si>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</si>
  <si>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</si>
  <si>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</si>
  <si>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</si>
  <si>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</si>
  <si>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</si>
  <si>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</si>
  <si>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global.group_create</t>
  </si>
  <si>
    <t>group creation</t>
  </si>
  <si>
    <t>A security-enabled global group was created.</t>
  </si>
  <si>
    <t>local.group_created</t>
  </si>
  <si>
    <t>A security-enabled local group was created.</t>
  </si>
  <si>
    <t>universal.group_created</t>
  </si>
  <si>
    <t>A security-enabled universal group was created.</t>
  </si>
  <si>
    <t>global.group_deleted</t>
  </si>
  <si>
    <t>group deletion</t>
  </si>
  <si>
    <t>A security-enabled global group was deleted.</t>
  </si>
  <si>
    <t>local.group_deleted</t>
  </si>
  <si>
    <t>A security-enabled local group was deleted.</t>
  </si>
  <si>
    <t>universal.group_deleted</t>
  </si>
  <si>
    <t>A security-enabled universal group was deleted.</t>
  </si>
  <si>
    <t>local.group_membership_enumerated</t>
  </si>
  <si>
    <t>group enumeration</t>
  </si>
  <si>
    <t>A user's local group membership was enumerated.</t>
  </si>
  <si>
    <t>A security-enabled local group membership was enumerated.</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</si>
  <si>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</si>
  <si>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</si>
  <si>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</si>
  <si>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</si>
  <si>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</si>
  <si>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</si>
  <si>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</si>
  <si>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</si>
  <si>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</si>
  <si>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</si>
  <si>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</si>
  <si>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</si>
  <si>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</si>
  <si>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</si>
  <si>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</si>
  <si>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</si>
  <si>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</si>
  <si>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</si>
  <si>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</si>
  <si>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</si>
  <si>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</si>
  <si>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</si>
  <si>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</si>
  <si>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</si>
  <si>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</si>
  <si>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</si>
  <si>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</si>
  <si>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</si>
  <si>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</si>
  <si>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</si>
  <si>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</si>
  <si>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</si>
  <si>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</si>
  <si>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</si>
  <si>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</si>
  <si>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</si>
  <si>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</si>
  <si>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</si>
  <si>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</si>
  <si>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</si>
  <si>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</si>
  <si>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</si>
  <si>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</si>
  <si>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</si>
  <si>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</si>
  <si>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</si>
  <si>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</si>
  <si>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</si>
  <si>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</si>
  <si>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</si>
  <si>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</si>
  <si>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</si>
  <si>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</si>
  <si>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</si>
  <si>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</si>
  <si>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</si>
  <si>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</si>
  <si>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</si>
  <si>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</si>
  <si>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A network share object was checked to see whether client can be granted desired access.</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</si>
  <si>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</si>
  <si>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</si>
  <si>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</si>
  <si>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</si>
  <si>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</si>
  <si>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</si>
  <si>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</si>
  <si>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</si>
  <si>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</si>
  <si>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</si>
  <si>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</si>
  <si>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</si>
  <si>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</si>
  <si>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</si>
  <si>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</si>
  <si>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</si>
  <si>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</si>
  <si>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</si>
  <si>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</si>
  <si>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</si>
  <si>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</si>
  <si>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</si>
  <si>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</si>
  <si>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</si>
  <si>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</si>
  <si>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</si>
  <si>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</si>
  <si>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</si>
  <si>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</si>
  <si>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</si>
  <si>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</si>
  <si>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</si>
  <si>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</si>
  <si>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</si>
  <si>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</si>
  <si>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</si>
  <si>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</si>
  <si>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</si>
  <si>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</si>
  <si>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</si>
  <si>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</si>
  <si>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</si>
  <si>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A handle to an object was requested</t>
  </si>
  <si>
    <t>Program execution. When you start a program you are creating a process that stays open until the program ends</t>
  </si>
  <si>
    <t>A primary token was assigned to process. The assigning process fields identifies the process that started the child (new) process</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</si>
  <si>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</si>
  <si>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</si>
  <si>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</si>
  <si>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</si>
  <si>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</si>
  <si>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</si>
  <si>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</si>
  <si>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</si>
  <si>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</si>
  <si>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</si>
  <si>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</si>
  <si>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</si>
  <si>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</si>
  <si>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</si>
  <si>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t>
  </si>
  <si>
    <t>script.block_logging</t>
  </si>
  <si>
    <t>Script Block Logging.</t>
  </si>
  <si>
    <t>service access</t>
  </si>
  <si>
    <t>service.installed</t>
  </si>
  <si>
    <t>service creation</t>
  </si>
  <si>
    <t>A service was installed in the system.</t>
  </si>
  <si>
    <t>event.log_service_started</t>
  </si>
  <si>
    <t>started</t>
  </si>
  <si>
    <t>SYSTEM log</t>
  </si>
  <si>
    <t>event.log_service_stopped</t>
  </si>
  <si>
    <t>stopped</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</si>
  <si>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</si>
  <si>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</si>
  <si>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</si>
  <si>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</si>
  <si>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</si>
  <si>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</si>
  <si>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</si>
  <si>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</si>
  <si>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</si>
  <si>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</si>
  <si>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</si>
  <si>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</si>
  <si>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account.created</t>
  </si>
  <si>
    <t>user account creation</t>
  </si>
  <si>
    <t>A user account was created</t>
  </si>
  <si>
    <t>A computer account was created.</t>
  </si>
  <si>
    <t>account.deleted</t>
  </si>
  <si>
    <t>user account deletion</t>
  </si>
  <si>
    <t>A user account was deleted</t>
  </si>
  <si>
    <t>A computer account was deleted.</t>
  </si>
  <si>
    <t>An operation was attempted on a privileged object</t>
  </si>
  <si>
    <t>user privileges</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</si>
  <si>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</si>
  <si>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</si>
  <si>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</si>
  <si>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</si>
  <si>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</si>
  <si>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</si>
  <si>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</si>
  <si>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</si>
  <si>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</si>
  <si>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</si>
  <si>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</si>
  <si>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</si>
  <si>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</si>
  <si>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</si>
  <si>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</si>
  <si>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</si>
  <si>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</si>
  <si>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</si>
  <si>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</si>
  <si>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</si>
  <si>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</si>
  <si>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</si>
  <si>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</si>
  <si>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</si>
  <si>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windows registry key access</t>
  </si>
  <si>
    <t>A registry value was modified.</t>
  </si>
  <si>
    <t>registry.value_modified</t>
  </si>
  <si>
    <t>wmiprvse.execution_dll_path</t>
  </si>
  <si>
    <t>WMIProv provider started.</t>
  </si>
  <si>
    <t>WMI Activity Operational logs</t>
  </si>
  <si>
    <t>WMI Query Error.</t>
  </si>
  <si>
    <t>WMI Event.</t>
  </si>
  <si>
    <t>WMI temporary event created.</t>
  </si>
  <si>
    <t>WMI permanent event created.</t>
  </si>
  <si>
    <t>Kerberos.authentication_ticket_failed</t>
  </si>
  <si>
    <t>filtering.platform_blocked_network_packet</t>
  </si>
  <si>
    <t>filtering.platform_filter_changed</t>
  </si>
  <si>
    <t>os.version</t>
  </si>
  <si>
    <t>network.diagnostics</t>
  </si>
  <si>
    <t>page.hashes_image_file_not_valid</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</si>
  <si>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</si>
  <si>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</si>
  <si>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</si>
  <si>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</si>
  <si>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</si>
  <si>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</si>
  <si>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</si>
  <si>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</si>
  <si>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</si>
  <si>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</si>
  <si>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</si>
  <si>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</si>
  <si>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</si>
  <si>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</si>
  <si>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</si>
  <si>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</si>
  <si>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</si>
  <si>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</si>
  <si>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</si>
  <si>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</si>
  <si>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</si>
  <si>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</si>
  <si>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</si>
  <si>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</si>
  <si>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</si>
  <si>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</si>
  <si>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</si>
  <si>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</si>
  <si>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</si>
  <si>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</si>
  <si>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</si>
  <si>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</si>
  <si>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</si>
  <si>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</si>
  <si>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</si>
  <si>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</si>
  <si>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</si>
  <si>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</si>
  <si>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</si>
  <si>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</si>
  <si>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</si>
  <si>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</si>
  <si>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</si>
  <si>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</si>
  <si>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</si>
  <si>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</si>
  <si>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</si>
  <si>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</si>
  <si>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</si>
  <si>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</si>
  <si>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</si>
  <si>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</si>
  <si>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</si>
  <si>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</si>
  <si>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</si>
  <si>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</si>
  <si>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</si>
  <si>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</si>
  <si>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</si>
  <si>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</si>
  <si>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</si>
  <si>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</si>
  <si>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</si>
  <si>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</si>
  <si>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</si>
  <si>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</si>
  <si>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</si>
  <si>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</si>
  <si>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</si>
  <si>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</si>
  <si>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</si>
  <si>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</si>
  <si>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</si>
  <si>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</si>
  <si>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</si>
  <si>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</si>
  <si>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</si>
  <si>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</si>
  <si>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</si>
  <si>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</si>
  <si>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</si>
  <si>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</si>
  <si>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</si>
  <si>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</si>
  <si>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</si>
  <si>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Network Traffic Flow</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</si>
  <si>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</si>
  <si>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</si>
  <si>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</si>
  <si>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</si>
  <si>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</si>
  <si>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</si>
  <si>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</si>
  <si>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</si>
  <si>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</si>
  <si>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</si>
  <si>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</si>
  <si>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</si>
  <si>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</si>
  <si>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</si>
  <si>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</si>
  <si>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</si>
  <si>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</si>
  <si>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</si>
  <si>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</si>
  <si>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</si>
  <si>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</si>
  <si>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</si>
  <si>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</si>
  <si>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</si>
  <si>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</si>
  <si>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</si>
  <si>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</si>
  <si>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</si>
  <si>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</si>
  <si>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</si>
  <si>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</si>
  <si>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</si>
  <si>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</si>
  <si>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</si>
  <si>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</si>
  <si>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</si>
  <si>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</si>
  <si>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</si>
  <si>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</si>
  <si>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</si>
  <si>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</si>
  <si>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</si>
  <si>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</si>
  <si>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</si>
  <si>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</si>
  <si>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</si>
  <si>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</si>
  <si>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</si>
  <si>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</si>
  <si>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</si>
  <si>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</si>
  <si>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</si>
  <si>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</si>
  <si>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</si>
  <si>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</si>
  <si>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</si>
  <si>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</si>
  <si>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</si>
  <si>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</si>
  <si>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</si>
  <si>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</si>
  <si>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</si>
  <si>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</si>
  <si>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</si>
  <si>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</si>
  <si>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</si>
  <si>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</si>
  <si>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</si>
  <si>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</si>
  <si>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</si>
  <si>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</si>
  <si>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</si>
  <si>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</si>
  <si>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</si>
  <si>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</si>
  <si>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</si>
  <si>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</si>
  <si>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</si>
  <si>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</si>
  <si>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</si>
  <si>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</si>
  <si>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</si>
  <si>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</si>
  <si>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</si>
  <si>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</si>
  <si>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</si>
  <si>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</si>
  <si>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</si>
  <si>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</si>
  <si>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</si>
  <si>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</si>
  <si>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</si>
  <si>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</si>
  <si>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</si>
  <si>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</si>
  <si>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</si>
  <si>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</si>
  <si>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</si>
  <si>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</si>
  <si>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</si>
  <si>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</si>
  <si>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</si>
  <si>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</si>
  <si>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</si>
  <si>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</si>
  <si>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</si>
  <si>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</si>
  <si>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</si>
  <si>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</si>
  <si>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</si>
  <si>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</si>
  <si>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</si>
  <si>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</si>
  <si>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</si>
  <si>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</si>
  <si>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</si>
  <si>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</si>
  <si>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</si>
  <si>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</si>
  <si>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</si>
  <si>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</si>
  <si>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</si>
  <si>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</si>
  <si>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</si>
  <si>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</si>
  <si>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</si>
  <si>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</si>
  <si>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</si>
  <si>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</si>
  <si>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</si>
  <si>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</si>
  <si>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</si>
  <si>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</si>
  <si>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</si>
  <si>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</si>
  <si>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</si>
  <si>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</si>
  <si>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</si>
  <si>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</si>
  <si>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</si>
  <si>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</si>
  <si>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</si>
  <si>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</si>
  <si>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</si>
  <si>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</si>
  <si>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</si>
  <si>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</si>
  <si>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</si>
  <si>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</si>
  <si>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</si>
  <si>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</si>
  <si>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</si>
  <si>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</si>
  <si>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</si>
  <si>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</si>
  <si>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</si>
  <si>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</si>
  <si>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</si>
  <si>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</si>
  <si>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</si>
  <si>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</si>
  <si>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</si>
  <si>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</si>
  <si>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</si>
  <si>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</si>
  <si>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</si>
  <si>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</si>
  <si>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</si>
  <si>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</si>
  <si>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</si>
  <si>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</si>
  <si>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</si>
  <si>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</si>
  <si>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</si>
  <si>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</si>
  <si>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</si>
  <si>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</si>
  <si>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</si>
  <si>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</si>
  <si>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</si>
  <si>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</si>
  <si>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</si>
  <si>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</si>
  <si>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</si>
  <si>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</si>
  <si>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</si>
  <si>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</si>
  <si>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</si>
  <si>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</si>
  <si>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</si>
  <si>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</si>
  <si>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</si>
  <si>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</si>
  <si>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</si>
  <si>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</si>
  <si>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</si>
  <si>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</si>
  <si>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</si>
  <si>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</si>
  <si>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</si>
  <si>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</si>
  <si>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</si>
  <si>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</si>
  <si>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</si>
  <si>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</si>
  <si>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</si>
  <si>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</si>
  <si>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</si>
  <si>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</si>
  <si>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</si>
  <si>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</si>
  <si>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</si>
  <si>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</si>
  <si>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</si>
  <si>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</si>
  <si>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</si>
  <si>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</si>
  <si>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</si>
  <si>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</si>
  <si>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</si>
  <si>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</si>
  <si>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</si>
  <si>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</si>
  <si>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</si>
  <si>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</si>
  <si>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</si>
  <si>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</si>
  <si>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</si>
  <si>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</si>
  <si>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</si>
  <si>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</si>
  <si>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</si>
  <si>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</si>
  <si>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</si>
  <si>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</si>
  <si>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</si>
  <si>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</si>
  <si>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</si>
  <si>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</si>
  <si>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</si>
  <si>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</si>
  <si>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</si>
  <si>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</si>
  <si>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</si>
  <si>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</si>
  <si>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</si>
  <si>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</si>
  <si>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</si>
  <si>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</si>
  <si>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</si>
  <si>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</si>
  <si>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</si>
  <si>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</si>
  <si>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</si>
  <si>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</si>
  <si>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</si>
  <si>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</si>
  <si>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</si>
  <si>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</si>
  <si>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</si>
  <si>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</si>
  <si>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</si>
  <si>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</si>
  <si>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</si>
  <si>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</si>
  <si>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</si>
  <si>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</si>
  <si>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</si>
  <si>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</si>
  <si>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</si>
  <si>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</si>
  <si>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</si>
  <si>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</si>
  <si>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</si>
  <si>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</si>
  <si>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</si>
  <si>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</si>
  <si>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</si>
  <si>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</si>
  <si>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</si>
  <si>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</si>
  <si>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</si>
  <si>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</si>
  <si>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</si>
  <si>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</si>
  <si>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</si>
  <si>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</si>
  <si>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</si>
  <si>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</si>
  <si>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</si>
  <si>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</si>
  <si>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</si>
  <si>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</si>
  <si>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</si>
  <si>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</si>
  <si>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</si>
  <si>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</si>
  <si>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</si>
  <si>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</si>
  <si>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</si>
  <si>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</si>
  <si>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</si>
  <si>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</si>
  <si>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</si>
  <si>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</si>
  <si>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</si>
  <si>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</si>
  <si>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</si>
  <si>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</si>
  <si>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</si>
  <si>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</si>
  <si>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</si>
  <si>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</si>
  <si>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</si>
  <si>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</si>
  <si>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</si>
  <si>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</si>
  <si>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</si>
  <si>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</si>
  <si>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</si>
  <si>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</si>
  <si>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</si>
  <si>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</si>
  <si>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</si>
  <si>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</si>
  <si>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</si>
  <si>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</si>
  <si>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</si>
  <si>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</si>
  <si>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</si>
  <si>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</si>
  <si>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</si>
  <si>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</si>
  <si>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</si>
  <si>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</si>
  <si>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</si>
  <si>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</si>
  <si>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</si>
  <si>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</si>
  <si>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</si>
  <si>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</si>
  <si>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</si>
  <si>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</si>
  <si>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</si>
  <si>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</si>
  <si>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</si>
  <si>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</si>
  <si>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</si>
  <si>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</si>
  <si>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</si>
  <si>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</si>
  <si>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</si>
  <si>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</si>
  <si>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</si>
  <si>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</si>
  <si>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</si>
  <si>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</si>
  <si>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</si>
  <si>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</si>
  <si>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</si>
  <si>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</si>
  <si>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</si>
  <si>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</si>
  <si>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</si>
  <si>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</si>
  <si>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</si>
  <si>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</si>
  <si>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</si>
  <si>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</si>
  <si>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</si>
  <si>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</si>
  <si>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</si>
  <si>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</si>
  <si>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</si>
  <si>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</si>
  <si>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</si>
  <si>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</si>
  <si>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</si>
  <si>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</si>
  <si>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</si>
  <si>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</si>
  <si>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</si>
  <si>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</si>
  <si>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</si>
  <si>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</si>
  <si>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</si>
  <si>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</si>
  <si>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</si>
  <si>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</si>
  <si>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</si>
  <si>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</si>
  <si>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</si>
  <si>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</si>
  <si>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</si>
  <si>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</si>
  <si>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</si>
  <si>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</si>
  <si>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</si>
  <si>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</si>
  <si>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</si>
  <si>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</si>
  <si>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</si>
  <si>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</si>
  <si>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</si>
  <si>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</si>
  <si>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</si>
  <si>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</si>
  <si>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</si>
  <si>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</si>
  <si>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</si>
  <si>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</si>
  <si>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</si>
  <si>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</si>
  <si>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</si>
  <si>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</si>
  <si>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</si>
  <si>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</si>
  <si>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</si>
  <si>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</si>
  <si>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</si>
  <si>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</si>
  <si>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</si>
  <si>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</si>
  <si>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</si>
  <si>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</si>
  <si>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</si>
  <si>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</si>
  <si>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</si>
  <si>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</si>
  <si>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</si>
  <si>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</si>
  <si>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</si>
  <si>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</si>
  <si>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</si>
  <si>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</si>
  <si>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</si>
  <si>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</si>
  <si>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</si>
  <si>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</si>
  <si>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</si>
  <si>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</si>
  <si>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</si>
  <si>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</si>
  <si>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</si>
  <si>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</si>
  <si>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</si>
  <si>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</si>
  <si>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</si>
  <si>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</si>
  <si>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</si>
  <si>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</si>
  <si>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</si>
  <si>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</si>
  <si>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</si>
  <si>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</si>
  <si>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</si>
  <si>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</si>
  <si>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</si>
  <si>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</si>
  <si>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</si>
  <si>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</si>
  <si>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</si>
  <si>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</si>
  <si>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</si>
  <si>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</si>
  <si>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</si>
  <si>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</si>
  <si>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</si>
  <si>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</si>
  <si>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</si>
  <si>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</si>
  <si>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</si>
  <si>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</si>
  <si>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</si>
  <si>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</si>
  <si>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</si>
  <si>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</si>
  <si>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</si>
  <si>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</si>
  <si>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</si>
  <si>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</si>
  <si>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</si>
  <si>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</si>
  <si>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</si>
  <si>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</si>
  <si>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</si>
  <si>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</si>
  <si>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</si>
  <si>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</si>
  <si>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</si>
  <si>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</si>
  <si>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</si>
  <si>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</si>
  <si>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</si>
  <si>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</si>
  <si>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</si>
  <si>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</si>
  <si>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</si>
  <si>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</si>
  <si>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</si>
  <si>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</si>
  <si>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</si>
  <si>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</si>
  <si>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</si>
  <si>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</si>
  <si>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</si>
  <si>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</si>
  <si>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</si>
  <si>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</si>
  <si>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</si>
  <si>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</si>
  <si>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</si>
  <si>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</si>
  <si>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</si>
  <si>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</si>
  <si>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</si>
  <si>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</si>
  <si>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</si>
  <si>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</si>
  <si>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</si>
  <si>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</si>
  <si>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</si>
  <si>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</si>
  <si>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</si>
  <si>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</si>
  <si>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</si>
  <si>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</si>
  <si>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</si>
  <si>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</si>
  <si>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</si>
  <si>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</si>
  <si>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</si>
  <si>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</si>
  <si>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</si>
  <si>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</si>
  <si>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</si>
  <si>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</si>
  <si>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</si>
  <si>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</si>
  <si>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</si>
  <si>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</si>
  <si>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</si>
  <si>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</si>
  <si>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</si>
  <si>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</si>
  <si>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</si>
  <si>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</si>
  <si>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</si>
  <si>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</si>
  <si>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</si>
  <si>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</si>
  <si>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</si>
  <si>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</si>
  <si>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</si>
  <si>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</si>
  <si>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</si>
  <si>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</si>
  <si>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</si>
  <si>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</si>
  <si>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</si>
  <si>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</si>
  <si>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</si>
  <si>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</si>
  <si>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</si>
  <si>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</si>
  <si>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</si>
  <si>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</si>
  <si>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</si>
  <si>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</si>
  <si>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</si>
  <si>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</si>
  <si>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</si>
  <si>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</si>
  <si>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</si>
  <si>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</si>
  <si>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</si>
  <si>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</si>
  <si>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</si>
  <si>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</si>
  <si>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</si>
  <si>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</si>
  <si>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</si>
  <si>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</si>
  <si>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</si>
  <si>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</si>
  <si>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</si>
  <si>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</si>
  <si>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</si>
  <si>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</si>
  <si>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</si>
  <si>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</si>
  <si>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</si>
  <si>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</si>
  <si>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</si>
  <si>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</si>
  <si>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Description</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</si>
  <si>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</si>
  <si>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</si>
  <si>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</si>
  <si>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</si>
  <si>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</si>
  <si>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</si>
  <si>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</si>
  <si>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</si>
  <si>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</si>
  <si>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</si>
  <si>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</si>
  <si>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</si>
  <si>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</si>
  <si>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</si>
  <si>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</si>
  <si>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</si>
  <si>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</si>
  <si>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</si>
  <si>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</si>
  <si>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</si>
  <si>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</si>
  <si>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</si>
  <si>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</si>
  <si>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</si>
  <si>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</si>
  <si>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</si>
  <si>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</si>
  <si>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</si>
  <si>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</si>
  <si>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</si>
  <si>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</si>
  <si>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</si>
  <si>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</si>
  <si>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</si>
  <si>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</si>
  <si>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</si>
  <si>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</si>
  <si>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</si>
  <si>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</si>
  <si>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</si>
  <si>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</si>
  <si>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</si>
  <si>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</si>
  <si>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</si>
  <si>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</si>
  <si>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</si>
  <si>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</si>
  <si>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</si>
  <si>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</si>
  <si>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</si>
  <si>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</si>
  <si>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</si>
  <si>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</si>
  <si>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</si>
  <si>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</si>
  <si>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</si>
  <si>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</si>
  <si>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</si>
  <si>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</si>
  <si>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</si>
  <si>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</si>
  <si>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</si>
  <si>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</si>
  <si>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</si>
  <si>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</si>
  <si>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</si>
  <si>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</si>
  <si>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</si>
  <si>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</si>
  <si>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</si>
  <si>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</si>
  <si>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</si>
  <si>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</si>
  <si>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</si>
  <si>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</si>
  <si>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</si>
  <si>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</si>
  <si>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</si>
  <si>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</si>
  <si>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</si>
  <si>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</si>
  <si>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</si>
  <si>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</si>
  <si>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</si>
  <si>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</si>
  <si>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</si>
  <si>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</si>
  <si>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</si>
  <si>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</si>
  <si>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</si>
  <si>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</si>
  <si>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</si>
  <si>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</si>
  <si>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</si>
  <si>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</si>
  <si>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</si>
  <si>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</si>
  <si>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</si>
  <si>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</si>
  <si>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</si>
  <si>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</si>
  <si>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</si>
  <si>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</si>
  <si>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</si>
  <si>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</si>
  <si>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</si>
  <si>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</si>
  <si>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</si>
  <si>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</si>
  <si>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</si>
  <si>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</si>
  <si>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</si>
  <si>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</si>
  <si>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</si>
  <si>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</si>
  <si>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</si>
  <si>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</si>
  <si>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</si>
  <si>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</si>
  <si>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</si>
  <si>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</si>
  <si>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</si>
  <si>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</si>
  <si>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</si>
  <si>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</si>
  <si>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</si>
  <si>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</si>
  <si>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</si>
  <si>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</si>
  <si>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</si>
  <si>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</si>
  <si>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</si>
  <si>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</si>
  <si>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</si>
  <si>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</si>
  <si>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</si>
  <si>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</si>
  <si>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</si>
  <si>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</si>
  <si>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</si>
  <si>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</si>
  <si>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</si>
  <si>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</si>
  <si>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</si>
  <si>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</si>
  <si>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</si>
  <si>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</si>
  <si>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</si>
  <si>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</si>
  <si>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</si>
  <si>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</si>
  <si>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</si>
  <si>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</si>
  <si>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</si>
  <si>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</si>
  <si>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</si>
  <si>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</si>
  <si>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</si>
  <si>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</si>
  <si>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</si>
  <si>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</si>
  <si>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</si>
  <si>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</si>
  <si>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</si>
  <si>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</si>
  <si>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</si>
  <si>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</si>
  <si>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</si>
  <si>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</si>
  <si>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</si>
  <si>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</si>
  <si>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</si>
  <si>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</si>
  <si>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</si>
  <si>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</si>
  <si>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</si>
  <si>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</si>
  <si>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</si>
  <si>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</si>
  <si>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</si>
  <si>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</si>
  <si>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</si>
  <si>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</si>
  <si>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</si>
  <si>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</si>
  <si>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</si>
  <si>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</si>
  <si>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</si>
  <si>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</si>
  <si>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</si>
  <si>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</si>
  <si>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</si>
  <si>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</si>
  <si>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</si>
  <si>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</si>
  <si>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</si>
  <si>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</si>
  <si>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</si>
  <si>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</si>
  <si>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</si>
  <si>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</si>
  <si>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</si>
  <si>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</si>
  <si>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</si>
  <si>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</si>
  <si>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</si>
  <si>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</si>
  <si>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</si>
  <si>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</si>
  <si>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</si>
  <si>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</si>
  <si>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</si>
  <si>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</si>
  <si>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</si>
  <si>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</si>
  <si>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</si>
  <si>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</si>
  <si>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</si>
  <si>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</si>
  <si>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</si>
  <si>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</si>
  <si>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</si>
  <si>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</si>
  <si>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</si>
  <si>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</si>
  <si>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</si>
  <si>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</si>
  <si>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</si>
  <si>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</si>
  <si>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</si>
  <si>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</si>
  <si>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</si>
  <si>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</si>
  <si>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</si>
  <si>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</si>
  <si>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</si>
  <si>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</si>
  <si>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</si>
  <si>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</si>
  <si>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</si>
  <si>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</si>
  <si>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</si>
  <si>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</si>
  <si>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</si>
  <si>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</si>
  <si>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</si>
  <si>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</si>
  <si>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</si>
  <si>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</si>
  <si>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</si>
  <si>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</si>
  <si>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</si>
  <si>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</si>
  <si>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</si>
  <si>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</si>
  <si>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</si>
  <si>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</si>
  <si>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</si>
  <si>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</si>
  <si>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</si>
  <si>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</si>
  <si>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</si>
  <si>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</si>
  <si>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</si>
  <si>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</si>
  <si>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</si>
  <si>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</si>
  <si>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</si>
  <si>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</si>
  <si>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</si>
  <si>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</si>
  <si>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</si>
  <si>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</si>
  <si>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</si>
  <si>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</si>
  <si>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</si>
  <si>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</si>
  <si>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</si>
  <si>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</si>
  <si>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</si>
  <si>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</si>
  <si>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</si>
  <si>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</si>
  <si>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</si>
  <si>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</si>
  <si>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</si>
  <si>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</si>
  <si>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</si>
  <si>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</si>
  <si>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</si>
  <si>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</si>
  <si>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</si>
  <si>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</si>
  <si>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</si>
  <si>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</si>
  <si>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</si>
  <si>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</si>
  <si>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</si>
  <si>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</si>
  <si>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</si>
  <si>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</si>
  <si>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</si>
  <si>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</si>
  <si>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</si>
  <si>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</si>
  <si>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</si>
  <si>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</si>
  <si>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</si>
  <si>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</si>
  <si>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</si>
  <si>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</si>
  <si>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</si>
  <si>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</si>
  <si>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</si>
  <si>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</si>
  <si>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</si>
  <si>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</si>
  <si>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</si>
  <si>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</si>
  <si>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</si>
  <si>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</si>
  <si>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</si>
  <si>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</si>
  <si>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</si>
  <si>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</si>
  <si>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</si>
  <si>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</si>
  <si>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</si>
  <si>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</si>
  <si>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</si>
  <si>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</si>
  <si>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</si>
  <si>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</si>
  <si>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</si>
  <si>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</si>
  <si>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</si>
  <si>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</si>
  <si>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</si>
  <si>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</si>
  <si>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</si>
  <si>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</si>
  <si>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</si>
  <si>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</si>
  <si>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</si>
  <si>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</si>
  <si>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</si>
  <si>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</si>
  <si>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</si>
  <si>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</si>
  <si>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</si>
  <si>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</si>
  <si>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</si>
  <si>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</si>
  <si>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</si>
  <si>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</si>
  <si>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</si>
  <si>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</si>
  <si>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</si>
  <si>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</si>
  <si>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</si>
  <si>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</si>
  <si>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</si>
  <si>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</si>
  <si>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</si>
  <si>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</si>
  <si>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</si>
  <si>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</si>
  <si>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</si>
  <si>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</si>
  <si>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</si>
  <si>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</si>
  <si>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</si>
  <si>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</si>
  <si>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</si>
  <si>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</si>
  <si>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</si>
  <si>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</si>
  <si>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</si>
  <si>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</si>
  <si>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</si>
  <si>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</si>
  <si>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</si>
  <si>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</si>
  <si>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</si>
  <si>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</si>
  <si>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</si>
  <si>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</si>
  <si>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</si>
  <si>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</si>
  <si>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</si>
  <si>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</si>
  <si>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</si>
  <si>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</si>
  <si>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</si>
  <si>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</si>
  <si>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</si>
  <si>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</si>
  <si>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</si>
  <si>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</si>
  <si>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</si>
  <si>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</si>
  <si>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</si>
  <si>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</si>
  <si>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</si>
  <si>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</si>
  <si>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</si>
  <si>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</si>
  <si>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</si>
  <si>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</si>
  <si>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</si>
  <si>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</si>
  <si>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</si>
  <si>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</si>
  <si>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</si>
  <si>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</si>
  <si>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</si>
  <si>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</si>
  <si>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</si>
  <si>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</si>
  <si>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</si>
  <si>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</si>
  <si>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</si>
  <si>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</si>
  <si>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</si>
  <si>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</si>
  <si>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</si>
  <si>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</si>
  <si>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</si>
  <si>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</si>
  <si>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</si>
  <si>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</si>
  <si>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</si>
  <si>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</si>
  <si>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</si>
  <si>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</si>
  <si>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</si>
  <si>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</si>
  <si>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</si>
  <si>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</si>
  <si>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</si>
  <si>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</si>
  <si>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</si>
  <si>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</si>
  <si>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</si>
  <si>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</si>
  <si>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</si>
  <si>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</si>
  <si>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</si>
  <si>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</si>
  <si>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</si>
  <si>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</si>
  <si>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</si>
  <si>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</si>
  <si>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</si>
  <si>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</si>
  <si>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</si>
  <si>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</si>
  <si>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</si>
  <si>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</si>
  <si>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</si>
  <si>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</si>
  <si>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</si>
  <si>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</si>
  <si>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</si>
  <si>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</si>
  <si>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</si>
  <si>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</si>
  <si>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</si>
  <si>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</si>
  <si>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</si>
  <si>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</si>
  <si>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</si>
  <si>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</si>
  <si>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</si>
  <si>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</si>
  <si>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</si>
  <si>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</si>
  <si>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</si>
  <si>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</si>
  <si>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</si>
  <si>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</si>
  <si>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</si>
  <si>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</si>
  <si>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</si>
  <si>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</si>
  <si>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</si>
  <si>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</si>
  <si>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</si>
  <si>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</si>
  <si>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</si>
  <si>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</si>
  <si>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</si>
  <si>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</si>
  <si>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</si>
  <si>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</si>
  <si>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</si>
  <si>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</si>
  <si>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</si>
  <si>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</si>
  <si>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</si>
  <si>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</si>
  <si>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</si>
  <si>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</si>
  <si>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</si>
  <si>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</si>
  <si>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</si>
  <si>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</si>
  <si>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</si>
  <si>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</si>
  <si>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</si>
  <si>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</si>
  <si>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</si>
  <si>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</si>
  <si>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</si>
  <si>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</si>
  <si>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</si>
  <si>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</si>
  <si>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</si>
  <si>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</si>
  <si>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</si>
  <si>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</si>
  <si>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</si>
  <si>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</si>
  <si>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</si>
  <si>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</si>
  <si>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</si>
  <si>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</si>
  <si>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</si>
  <si>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</si>
  <si>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</si>
  <si>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</si>
  <si>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</si>
  <si>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</si>
  <si>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</si>
  <si>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</si>
  <si>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</si>
  <si>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</si>
  <si>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</si>
  <si>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</si>
  <si>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</si>
  <si>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</si>
  <si>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</si>
  <si>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</si>
  <si>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</si>
  <si>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</si>
  <si>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</si>
  <si>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</si>
  <si>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</si>
  <si>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</si>
  <si>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</si>
  <si>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</si>
  <si>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</si>
  <si>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</si>
  <si>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</si>
  <si>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</si>
  <si>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</si>
  <si>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</si>
  <si>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</si>
  <si>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</si>
  <si>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</si>
  <si>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</si>
  <si>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</si>
  <si>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</si>
  <si>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</si>
  <si>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</si>
  <si>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</si>
  <si>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</si>
  <si>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</si>
  <si>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</si>
  <si>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</si>
  <si>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</si>
  <si>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</si>
  <si>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</si>
  <si>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</si>
  <si>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</si>
  <si>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</si>
  <si>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</si>
  <si>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</si>
  <si>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</si>
  <si>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</si>
  <si>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</si>
  <si>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</si>
  <si>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</si>
  <si>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</si>
  <si>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</si>
  <si>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</si>
  <si>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</si>
  <si>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</si>
  <si>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</si>
  <si>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</si>
  <si>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</si>
  <si>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</si>
  <si>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</si>
  <si>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</si>
  <si>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</si>
  <si>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</si>
  <si>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</si>
  <si>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</si>
  <si>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</si>
  <si>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</si>
  <si>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</si>
  <si>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</si>
  <si>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</si>
  <si>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</si>
  <si>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</si>
  <si>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</si>
  <si>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</si>
  <si>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</si>
  <si>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</si>
  <si>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</si>
  <si>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</si>
  <si>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</si>
  <si>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</si>
  <si>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</si>
  <si>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</si>
  <si>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any other CONFIG_CHANGE cases not specified above</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</si>
  <si>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</si>
  <si>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</si>
  <si>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</si>
  <si>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</si>
  <si>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</si>
  <si>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</si>
  <si>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</si>
  <si>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</si>
  <si>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</si>
  <si>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</si>
  <si>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</si>
  <si>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</si>
  <si>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</si>
  <si>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</si>
  <si>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</si>
  <si>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</si>
  <si>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</si>
  <si>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</si>
  <si>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</si>
  <si>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</si>
  <si>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</si>
  <si>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</si>
  <si>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</si>
  <si>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</si>
  <si>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</si>
  <si>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</si>
  <si>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</si>
  <si>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</si>
  <si>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</si>
  <si>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</si>
  <si>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</si>
  <si>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</si>
  <si>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</si>
  <si>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</si>
  <si>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</si>
  <si>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</si>
  <si>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</si>
  <si>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</si>
  <si>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</si>
  <si>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</si>
  <si>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</si>
  <si>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</si>
  <si>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</si>
  <si>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</si>
  <si>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</si>
  <si>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</si>
  <si>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</si>
  <si>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</si>
  <si>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</si>
  <si>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</si>
  <si>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</si>
  <si>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</si>
  <si>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</si>
  <si>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</si>
  <si>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</si>
  <si>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</si>
  <si>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</si>
  <si>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</si>
  <si>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</si>
  <si>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</si>
  <si>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</si>
  <si>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</si>
  <si>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</si>
  <si>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</si>
  <si>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</si>
  <si>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</si>
  <si>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</si>
  <si>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</si>
  <si>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</si>
  <si>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</si>
  <si>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</si>
  <si>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</si>
  <si>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</si>
  <si>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</si>
  <si>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</si>
  <si>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</si>
  <si>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</si>
  <si>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</si>
  <si>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</si>
  <si>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</si>
  <si>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</si>
  <si>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</si>
  <si>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</si>
  <si>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</si>
  <si>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</si>
  <si>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</si>
  <si>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</si>
  <si>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</si>
  <si>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</si>
  <si>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</si>
  <si>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</si>
  <si>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</si>
  <si>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</si>
  <si>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</si>
  <si>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</si>
  <si>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</si>
  <si>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</si>
  <si>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</si>
  <si>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</si>
  <si>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</si>
  <si>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</si>
  <si>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</si>
  <si>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</si>
  <si>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</si>
  <si>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</si>
  <si>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</si>
  <si>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</si>
  <si>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</si>
  <si>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</si>
  <si>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</si>
  <si>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</si>
  <si>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</si>
  <si>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</si>
  <si>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</si>
  <si>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</si>
  <si>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</si>
  <si>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</si>
  <si>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</si>
  <si>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</si>
  <si>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</si>
  <si>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</si>
  <si>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</si>
  <si>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</si>
  <si>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</si>
  <si>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</si>
  <si>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</si>
  <si>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</si>
  <si>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</si>
  <si>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</si>
  <si>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</si>
  <si>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</si>
  <si>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</si>
  <si>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</si>
  <si>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</si>
  <si>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</si>
  <si>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</si>
  <si>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</si>
  <si>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</si>
  <si>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</si>
  <si>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</si>
  <si>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</si>
  <si>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</si>
  <si>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</si>
  <si>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</si>
  <si>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</si>
  <si>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</si>
  <si>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</si>
  <si>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</si>
  <si>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</si>
  <si>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</si>
  <si>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</si>
  <si>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</si>
  <si>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</si>
  <si>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</si>
  <si>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</si>
  <si>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</si>
  <si>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</si>
  <si>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</si>
  <si>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</si>
  <si>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</si>
  <si>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</si>
  <si>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</si>
  <si>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</si>
  <si>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</si>
  <si>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</si>
  <si>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</si>
  <si>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</si>
  <si>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</si>
  <si>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</si>
  <si>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</si>
  <si>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</si>
  <si>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</si>
  <si>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</si>
  <si>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</si>
  <si>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</si>
  <si>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</si>
  <si>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</si>
  <si>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</si>
  <si>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</si>
  <si>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</si>
  <si>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</si>
  <si>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</si>
  <si>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</si>
  <si>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</si>
  <si>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</si>
  <si>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</si>
  <si>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</si>
  <si>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</si>
  <si>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</si>
  <si>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</si>
  <si>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</si>
  <si>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</si>
  <si>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</si>
  <si>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</si>
  <si>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</si>
  <si>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</si>
  <si>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</si>
  <si>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</si>
  <si>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</si>
  <si>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</si>
  <si>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</si>
  <si>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</si>
  <si>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</si>
  <si>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</si>
  <si>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</si>
  <si>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</si>
  <si>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</si>
  <si>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</si>
  <si>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</si>
  <si>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</si>
  <si>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</si>
  <si>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</si>
  <si>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</si>
  <si>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</si>
  <si>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</si>
  <si>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</si>
  <si>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</si>
  <si>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</si>
  <si>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</si>
  <si>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</si>
  <si>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</si>
  <si>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</si>
  <si>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</si>
  <si>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</si>
  <si>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</si>
  <si>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</si>
  <si>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</si>
  <si>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</si>
  <si>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</si>
  <si>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</si>
  <si>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</si>
  <si>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</si>
  <si>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</si>
  <si>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</si>
  <si>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</si>
  <si>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</si>
  <si>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</si>
  <si>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</si>
  <si>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</si>
  <si>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</si>
  <si>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</si>
  <si>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</si>
  <si>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</si>
  <si>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</si>
  <si>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</si>
  <si>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</si>
  <si>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</si>
  <si>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</si>
  <si>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</si>
  <si>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</si>
  <si>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</si>
  <si>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</si>
  <si>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</si>
  <si>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</si>
  <si>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</si>
  <si>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</si>
  <si>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</si>
  <si>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</si>
  <si>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</si>
  <si>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</si>
  <si>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</si>
  <si>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</si>
  <si>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</si>
  <si>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</si>
  <si>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</si>
  <si>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</si>
  <si>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</si>
  <si>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</si>
  <si>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</si>
  <si>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</si>
  <si>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</si>
  <si>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</si>
  <si>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</si>
  <si>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</si>
  <si>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</si>
  <si>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</si>
  <si>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</si>
  <si>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</si>
  <si>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</si>
  <si>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</si>
  <si>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</si>
  <si>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</si>
  <si>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</si>
  <si>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</si>
  <si>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</si>
  <si>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</si>
  <si>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</si>
  <si>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</si>
  <si>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</si>
  <si>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</si>
  <si>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</si>
  <si>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</si>
  <si>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</si>
  <si>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</si>
  <si>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</si>
  <si>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</si>
  <si>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</si>
  <si>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</si>
  <si>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</si>
  <si>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</si>
  <si>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</si>
  <si>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</si>
  <si>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</si>
  <si>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</si>
  <si>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</si>
  <si>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</si>
  <si>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</si>
  <si>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</si>
  <si>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</si>
  <si>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</si>
  <si>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</si>
  <si>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</si>
  <si>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</si>
  <si>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</si>
  <si>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</si>
  <si>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</si>
  <si>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</si>
  <si>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</si>
  <si>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</si>
  <si>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</si>
  <si>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</si>
  <si>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</si>
  <si>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</si>
  <si>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</si>
  <si>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</si>
  <si>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</si>
  <si>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</si>
  <si>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</si>
  <si>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</si>
  <si>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</si>
  <si>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</si>
  <si>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</si>
  <si>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</si>
  <si>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</si>
  <si>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</si>
  <si>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</si>
  <si>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</si>
  <si>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</si>
  <si>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</si>
  <si>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</si>
  <si>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</si>
  <si>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</si>
  <si>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</si>
  <si>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</si>
  <si>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</si>
  <si>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</si>
  <si>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</si>
  <si>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</si>
  <si>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</si>
  <si>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</si>
  <si>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</si>
  <si>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</si>
  <si>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</si>
  <si>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</si>
  <si>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</si>
  <si>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</si>
  <si>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</si>
  <si>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</si>
  <si>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</si>
  <si>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</si>
  <si>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</si>
  <si>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</si>
  <si>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</si>
  <si>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</si>
  <si>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</si>
  <si>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</si>
  <si>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</si>
  <si>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</si>
  <si>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</si>
  <si>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</si>
  <si>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</si>
  <si>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</si>
  <si>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</si>
  <si>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</si>
  <si>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</si>
  <si>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</si>
  <si>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</si>
  <si>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</si>
  <si>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</si>
  <si>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</si>
  <si>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</si>
  <si>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</si>
  <si>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</si>
  <si>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</si>
  <si>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</si>
  <si>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</si>
  <si>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</si>
  <si>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</si>
  <si>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</si>
  <si>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</si>
  <si>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</si>
  <si>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</si>
  <si>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</si>
  <si>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</si>
  <si>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</si>
  <si>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</si>
  <si>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</si>
  <si>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</si>
  <si>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</si>
  <si>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</si>
  <si>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</si>
  <si>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</si>
  <si>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</si>
  <si>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</si>
  <si>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</si>
  <si>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</si>
  <si>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</si>
  <si>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</si>
  <si>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</si>
  <si>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</si>
  <si>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</si>
  <si>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</si>
  <si>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</si>
  <si>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</si>
  <si>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</si>
  <si>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</si>
  <si>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</si>
  <si>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</si>
  <si>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</si>
  <si>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</si>
  <si>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</si>
  <si>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</si>
  <si>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</si>
  <si>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</si>
  <si>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</si>
  <si>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</si>
  <si>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</si>
  <si>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</si>
  <si>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</si>
  <si>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</si>
  <si>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</si>
  <si>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</si>
  <si>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</si>
  <si>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</si>
  <si>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</si>
  <si>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</si>
  <si>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</si>
  <si>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</si>
  <si>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</si>
  <si>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</si>
  <si>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</si>
  <si>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</si>
  <si>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</si>
  <si>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</si>
  <si>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</si>
  <si>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</si>
  <si>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</si>
  <si>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</si>
  <si>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</si>
  <si>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</si>
  <si>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</si>
  <si>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</si>
  <si>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</si>
  <si>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</si>
  <si>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</si>
  <si>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</si>
  <si>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</si>
  <si>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</si>
  <si>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</si>
  <si>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</si>
  <si>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</si>
  <si>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</si>
  <si>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</si>
  <si>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</si>
  <si>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</si>
  <si>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</si>
  <si>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</si>
  <si>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</si>
  <si>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</si>
  <si>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</si>
  <si>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</si>
  <si>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</si>
  <si>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</si>
  <si>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</si>
  <si>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</si>
  <si>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</si>
  <si>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</si>
  <si>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</si>
  <si>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</si>
  <si>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</si>
  <si>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</si>
  <si>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</si>
  <si>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</si>
  <si>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</si>
  <si>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</si>
  <si>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</si>
  <si>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</si>
  <si>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</si>
  <si>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</si>
  <si>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</si>
  <si>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</si>
  <si>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</si>
  <si>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</si>
  <si>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</si>
  <si>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</si>
  <si>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</si>
  <si>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</si>
  <si>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</si>
  <si>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</si>
  <si>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</si>
  <si>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</si>
  <si>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</si>
  <si>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</si>
  <si>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</si>
  <si>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</si>
  <si>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</si>
  <si>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</si>
  <si>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</si>
  <si>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</si>
  <si>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</si>
  <si>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</si>
  <si>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</si>
  <si>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</si>
  <si>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</si>
  <si>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</si>
  <si>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</si>
  <si>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</si>
  <si>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</si>
  <si>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</si>
  <si>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</si>
  <si>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</si>
  <si>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</si>
  <si>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</si>
  <si>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</si>
  <si>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</si>
  <si>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</si>
  <si>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</si>
  <si>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</si>
  <si>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</si>
  <si>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</si>
  <si>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</si>
  <si>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</si>
  <si>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</si>
  <si>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</si>
  <si>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</si>
  <si>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</si>
  <si>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</si>
  <si>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</si>
  <si>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</si>
  <si>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</si>
  <si>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</si>
  <si>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</si>
  <si>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</si>
  <si>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</si>
  <si>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</si>
  <si>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</si>
  <si>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</si>
  <si>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</si>
  <si>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</si>
  <si>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</si>
  <si>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</si>
  <si>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</si>
  <si>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</si>
  <si>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</si>
  <si>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</si>
  <si>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</si>
  <si>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</si>
  <si>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</si>
  <si>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</si>
  <si>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</si>
  <si>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</si>
  <si>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</si>
  <si>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</si>
  <si>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</si>
  <si>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</si>
  <si>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</si>
  <si>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</si>
  <si>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</si>
  <si>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</si>
  <si>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</si>
  <si>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</si>
  <si>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</si>
  <si>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</si>
  <si>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</si>
  <si>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</si>
  <si>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</si>
  <si>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</si>
  <si>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</si>
  <si>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</si>
  <si>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</si>
  <si>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</si>
  <si>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</si>
  <si>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</si>
  <si>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</si>
  <si>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</si>
  <si>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</si>
  <si>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</si>
  <si>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</si>
  <si>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</si>
  <si>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</si>
  <si>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</si>
  <si>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</si>
  <si>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</si>
  <si>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</si>
  <si>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</si>
  <si>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</si>
  <si>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</si>
  <si>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</si>
  <si>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</si>
  <si>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</si>
  <si>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</si>
  <si>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</si>
  <si>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</si>
  <si>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</si>
  <si>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</si>
  <si>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</si>
  <si>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</si>
  <si>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</si>
  <si>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</si>
  <si>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</si>
  <si>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</si>
  <si>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</si>
  <si>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</si>
  <si>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</si>
  <si>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</si>
  <si>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</si>
  <si>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</si>
  <si>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</si>
  <si>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</si>
  <si>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</si>
  <si>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</si>
  <si>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</si>
  <si>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</si>
  <si>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</si>
  <si>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</si>
  <si>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</si>
  <si>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</si>
  <si>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</si>
  <si>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</si>
  <si>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</si>
  <si>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</si>
  <si>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</si>
  <si>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</si>
  <si>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</si>
  <si>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</si>
  <si>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</si>
  <si>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</si>
  <si>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</si>
  <si>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</si>
  <si>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</si>
  <si>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</si>
  <si>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</si>
  <si>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</si>
  <si>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</si>
  <si>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</si>
  <si>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</si>
  <si>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</si>
  <si>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</si>
  <si>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</si>
  <si>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</si>
  <si>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</si>
  <si>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</si>
  <si>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</si>
  <si>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</si>
  <si>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</si>
  <si>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</si>
  <si>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</si>
  <si>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</si>
  <si>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</si>
  <si>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</si>
  <si>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</si>
  <si>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</si>
  <si>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</si>
  <si>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</si>
  <si>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</si>
  <si>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</si>
  <si>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any other USER_ROLE_CHANGE cases not specified above</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</si>
  <si>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</si>
  <si>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</si>
  <si>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</si>
  <si>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</si>
  <si>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</si>
  <si>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</si>
  <si>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</si>
  <si>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</si>
  <si>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</si>
  <si>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</si>
  <si>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</si>
  <si>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</si>
  <si>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</si>
  <si>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</si>
  <si>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</si>
  <si>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</si>
  <si>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</si>
  <si>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</si>
  <si>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</si>
  <si>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</si>
  <si>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</si>
  <si>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</si>
  <si>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</si>
  <si>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</si>
  <si>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</si>
  <si>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</si>
  <si>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</si>
  <si>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</si>
  <si>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</si>
  <si>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</si>
  <si>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</si>
  <si>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</si>
  <si>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</si>
  <si>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</si>
  <si>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</si>
  <si>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</si>
  <si>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</si>
  <si>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</si>
  <si>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</si>
  <si>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</si>
  <si>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</si>
  <si>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</si>
  <si>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</si>
  <si>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</si>
  <si>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</si>
  <si>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</si>
  <si>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</si>
  <si>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</si>
  <si>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</si>
  <si>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</si>
  <si>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</si>
  <si>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</si>
  <si>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</si>
  <si>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</si>
  <si>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</si>
  <si>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</si>
  <si>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</si>
  <si>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</si>
  <si>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</si>
  <si>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</si>
  <si>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</si>
  <si>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</si>
  <si>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</si>
  <si>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</si>
  <si>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</si>
  <si>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</si>
  <si>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</si>
  <si>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</si>
  <si>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</si>
  <si>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</si>
  <si>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</si>
  <si>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</si>
  <si>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</si>
  <si>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</si>
  <si>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</si>
  <si>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</si>
  <si>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</si>
  <si>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</si>
  <si>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</si>
  <si>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</si>
  <si>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</si>
  <si>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</si>
  <si>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</si>
  <si>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</si>
  <si>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</si>
  <si>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</si>
  <si>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</si>
  <si>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</si>
  <si>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</si>
  <si>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</si>
  <si>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</si>
  <si>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</si>
  <si>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</si>
  <si>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</si>
  <si>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</si>
  <si>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</si>
  <si>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</si>
  <si>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</si>
  <si>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</si>
  <si>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</si>
  <si>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</si>
  <si>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</si>
  <si>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</si>
  <si>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</si>
  <si>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</si>
  <si>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</si>
  <si>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</si>
  <si>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</si>
  <si>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</si>
  <si>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</si>
  <si>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</si>
  <si>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</si>
  <si>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</si>
  <si>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</si>
  <si>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</si>
  <si>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</si>
  <si>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</si>
  <si>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</si>
  <si>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</si>
  <si>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</si>
  <si>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</si>
  <si>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</si>
  <si>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</si>
  <si>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</si>
  <si>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</si>
  <si>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</si>
  <si>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</si>
  <si>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</si>
  <si>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</si>
  <si>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</si>
  <si>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</si>
  <si>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</si>
  <si>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</si>
  <si>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</si>
  <si>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</si>
  <si>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</si>
  <si>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</si>
  <si>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</si>
  <si>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</si>
  <si>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</si>
  <si>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</si>
  <si>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</si>
  <si>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</si>
  <si>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</si>
  <si>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</si>
  <si>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</si>
  <si>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</si>
  <si>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</si>
  <si>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</si>
  <si>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</si>
  <si>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</si>
  <si>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</si>
  <si>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</si>
  <si>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</si>
  <si>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</si>
  <si>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</si>
  <si>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</si>
  <si>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</si>
  <si>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</si>
  <si>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</si>
  <si>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</si>
  <si>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</si>
  <si>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</si>
  <si>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</si>
  <si>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</si>
  <si>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</si>
  <si>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</si>
  <si>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</si>
  <si>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</si>
  <si>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</si>
  <si>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</si>
  <si>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</si>
  <si>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</si>
  <si>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</si>
  <si>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</si>
  <si>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</si>
  <si>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</si>
  <si>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</si>
  <si>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</si>
  <si>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</si>
  <si>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</si>
  <si>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</si>
  <si>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</si>
  <si>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</si>
  <si>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</si>
  <si>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</si>
  <si>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</si>
  <si>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</si>
  <si>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</si>
  <si>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</si>
  <si>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</si>
  <si>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</si>
  <si>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</si>
  <si>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</si>
  <si>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</si>
  <si>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</si>
  <si>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</si>
  <si>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</si>
  <si>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</si>
  <si>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</si>
  <si>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</si>
  <si>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</si>
  <si>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</si>
  <si>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</si>
  <si>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</si>
  <si>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</si>
  <si>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</si>
  <si>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</si>
  <si>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</si>
  <si>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</si>
  <si>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</si>
  <si>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</si>
  <si>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</si>
  <si>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</si>
  <si>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</si>
  <si>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</si>
  <si>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</si>
  <si>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</si>
  <si>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</si>
  <si>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</si>
  <si>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</si>
  <si>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</si>
  <si>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</si>
  <si>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</si>
  <si>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</si>
  <si>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</si>
  <si>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</si>
  <si>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</si>
  <si>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</si>
  <si>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</si>
  <si>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</si>
  <si>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</si>
  <si>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</si>
  <si>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</si>
  <si>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</si>
  <si>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</si>
  <si>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</si>
  <si>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</si>
  <si>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</si>
  <si>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</si>
  <si>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</si>
  <si>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</si>
  <si>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</si>
  <si>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</si>
  <si>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</si>
  <si>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</si>
  <si>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</si>
  <si>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</si>
  <si>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</si>
  <si>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</si>
  <si>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</si>
  <si>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</si>
  <si>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</si>
  <si>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</si>
  <si>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</si>
  <si>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</si>
  <si>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</si>
  <si>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</si>
  <si>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</si>
  <si>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</si>
  <si>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</si>
  <si>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</si>
  <si>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</si>
  <si>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</si>
  <si>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</si>
  <si>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</si>
  <si>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</si>
  <si>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</si>
  <si>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</si>
  <si>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</si>
  <si>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</si>
  <si>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</si>
  <si>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</si>
  <si>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</si>
  <si>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</si>
  <si>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</si>
  <si>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</si>
  <si>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</si>
  <si>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</si>
  <si>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</si>
  <si>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</si>
  <si>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</si>
  <si>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</si>
  <si>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</si>
  <si>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</si>
  <si>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</si>
  <si>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</si>
  <si>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</si>
  <si>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</si>
  <si>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</si>
  <si>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</si>
  <si>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</si>
  <si>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</si>
  <si>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</si>
  <si>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</si>
  <si>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</si>
  <si>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</si>
  <si>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</si>
  <si>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</si>
  <si>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</si>
  <si>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</si>
  <si>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</si>
  <si>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</si>
  <si>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</si>
  <si>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</si>
  <si>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</si>
  <si>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</si>
  <si>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</si>
  <si>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</si>
  <si>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</si>
  <si>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</si>
  <si>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</si>
  <si>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</si>
  <si>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</si>
  <si>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</si>
  <si>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</si>
  <si>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</si>
  <si>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</si>
  <si>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</si>
  <si>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</si>
  <si>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</si>
  <si>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</si>
  <si>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</si>
  <si>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</si>
  <si>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</si>
  <si>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</si>
  <si>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</si>
  <si>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</si>
  <si>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</si>
  <si>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</si>
  <si>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</si>
  <si>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</si>
  <si>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</si>
  <si>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</si>
  <si>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</si>
  <si>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</si>
  <si>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</si>
  <si>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</si>
  <si>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</si>
  <si>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</si>
  <si>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</si>
  <si>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</si>
  <si>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</si>
  <si>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</si>
  <si>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</si>
  <si>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</si>
  <si>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</si>
  <si>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</si>
  <si>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</si>
  <si>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</si>
  <si>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</si>
  <si>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</si>
  <si>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</si>
  <si>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</si>
  <si>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</si>
  <si>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</si>
  <si>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</si>
  <si>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</si>
  <si>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</si>
  <si>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</si>
  <si>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</si>
  <si>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</si>
  <si>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</si>
  <si>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</si>
  <si>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</si>
  <si>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</si>
  <si>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</si>
  <si>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</si>
  <si>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</si>
  <si>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</si>
  <si>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</si>
  <si>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</si>
  <si>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</si>
  <si>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</si>
  <si>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</si>
  <si>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</si>
  <si>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</si>
  <si>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</si>
  <si>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</si>
  <si>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</si>
  <si>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</si>
  <si>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</si>
  <si>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</si>
  <si>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</si>
  <si>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</si>
  <si>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</si>
  <si>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</si>
  <si>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</si>
  <si>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</si>
  <si>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</si>
  <si>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</si>
  <si>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</si>
  <si>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</si>
  <si>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</si>
  <si>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</si>
  <si>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</si>
  <si>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</si>
  <si>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</si>
  <si>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</si>
  <si>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</si>
  <si>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</si>
  <si>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</si>
  <si>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</si>
  <si>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</si>
  <si>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</si>
  <si>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</si>
  <si>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</si>
  <si>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</si>
  <si>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</si>
  <si>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</si>
  <si>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</si>
  <si>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</si>
  <si>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</si>
  <si>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</si>
  <si>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</si>
  <si>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</si>
  <si>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</si>
  <si>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</si>
  <si>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</si>
  <si>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</si>
  <si>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</si>
  <si>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</si>
  <si>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</si>
  <si>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</si>
  <si>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</si>
  <si>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</si>
  <si>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</si>
  <si>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</si>
  <si>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</si>
  <si>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</si>
  <si>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</si>
  <si>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</si>
  <si>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</si>
  <si>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</si>
  <si>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</si>
  <si>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</si>
  <si>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</si>
  <si>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</si>
  <si>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</si>
  <si>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</si>
  <si>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</si>
  <si>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</si>
  <si>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</si>
  <si>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</si>
  <si>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</si>
  <si>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</si>
  <si>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</si>
  <si>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</si>
  <si>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</si>
  <si>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</si>
  <si>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</si>
  <si>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</si>
  <si>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</si>
  <si>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</si>
  <si>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</si>
  <si>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</si>
  <si>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</si>
  <si>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</si>
  <si>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</si>
  <si>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</si>
  <si>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</si>
  <si>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</si>
  <si>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</si>
  <si>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</si>
  <si>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</si>
  <si>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</si>
  <si>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</si>
  <si>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</si>
  <si>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</si>
  <si>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</si>
  <si>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</si>
  <si>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</si>
  <si>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</si>
  <si>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</si>
  <si>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</si>
  <si>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</si>
  <si>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</si>
  <si>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</si>
  <si>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</si>
  <si>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</si>
  <si>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</si>
  <si>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</si>
  <si>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</si>
  <si>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</si>
  <si>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</si>
  <si>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</si>
  <si>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</si>
  <si>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</si>
  <si>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</si>
  <si>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</si>
  <si>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</si>
  <si>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</si>
  <si>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</si>
  <si>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</si>
  <si>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</si>
  <si>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</si>
  <si>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</si>
  <si>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</si>
  <si>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</si>
  <si>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</si>
  <si>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</si>
  <si>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</si>
  <si>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</si>
  <si>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</si>
  <si>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</si>
  <si>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</si>
  <si>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</si>
  <si>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</si>
  <si>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</si>
  <si>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</si>
  <si>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</si>
  <si>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</si>
  <si>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</si>
  <si>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</si>
  <si>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</si>
  <si>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</si>
  <si>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</si>
  <si>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</si>
  <si>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</si>
  <si>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</si>
  <si>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</si>
  <si>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</si>
  <si>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</si>
  <si>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</si>
  <si>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</si>
  <si>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</si>
  <si>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</si>
  <si>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</si>
  <si>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</si>
  <si>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</si>
  <si>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</si>
  <si>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</si>
  <si>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</si>
  <si>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</si>
  <si>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</si>
  <si>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</si>
  <si>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</si>
  <si>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</si>
  <si>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</si>
  <si>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</si>
  <si>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</si>
  <si>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</si>
  <si>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</si>
  <si>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EventID</t>
  </si>
  <si>
    <t>Verified</t>
  </si>
  <si>
    <t>Source: https://github.com/jsecurity101/TelemetrySource</t>
  </si>
  <si>
    <t>Count of Event ID by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</si>
</sst>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2"/>
      <color rgb="FF000000"/>
      <name val="Calibri"/>
      <family val="2"/>
      <charset val="1"/>
    </font>
    <font>
      <sz val="11"/>
      <color rgb="FF222222"/>
      <name val="Calibri"/>
      <family val="2"/>
      <scheme val="minor"/>
    </font>
    <font>
      <sz val="11"/>
      <color rgb="FF000000"/>
      <name val="Calibri"/>
      <family val="2"/>
      <scheme val="minor"/>
    </font>
    <font>
      <sz val="11"/>
      <color rgb="FF000000"/>
      <name val="Calibri"/>
      <family val="2"/>
    </font>
    <font>
      <u/>
      <sz val="10"/>
      <color theme="10"/>
      <name val="Calibri"/>
      <family val="2"/>
      <scheme val="minor"/>
    </font>
    <font>
      <sz val="10"/>
      <color rgb="FF000000"/>
      <name val="Calibri"/>
      <family val="2"/>
      <scheme val="minor"/>
    </font>
    <font>
      <sz val="10"/>
      <color rgb="FFFF0000"/>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2"/>
      <color rgb="FFFF0000"/>
      <name val="Calibri"/>
      <family val="2"/>
    </font>
    <font>
      <sz val="12"/>
      <name val="Calibri"/>
      <family val="2"/>
      <scheme val="minor"/>
    </font>
    <font>
      <sz val="10"/>
      <name val="Calibri"/>
      <family val="2"/>
      <scheme val="minor"/>
    </font>
    <font>
      <sz val="10"/>
      <color theme="5"/>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1"/>
      </bottom>
      <diagonal/>
    </border>
    <border>
      <left style="thin">
        <color rgb="FFA9D08E"/>
      </left>
      <right style="thin">
        <color rgb="FFA9D08E"/>
      </right>
      <top style="thin">
        <color rgb="FFA9D08E"/>
      </top>
      <bottom style="thin">
        <color rgb="FFA9D08E"/>
      </bottom>
      <diagonal/>
    </border>
  </borders>
  <cellStyleXfs count="4">
    <xf numFmtId="0" fontId="0" fillId="0" borderId="0"/>
    <xf numFmtId="0" fontId="2" fillId="0" borderId="0"/>
    <xf numFmtId="0" fontId="1" fillId="0" borderId="0"/>
    <xf numFmtId="0" fontId="8" fillId="0" borderId="0" applyNumberFormat="0" applyFill="0" applyBorder="0" applyAlignment="0" applyProtection="0"/>
  </cellStyleXfs>
  <cellXfs count="36">
    <xf numFmtId="0" fontId="0" fillId="0" borderId="0" xfId="0"/>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8" fillId="0" borderId="0" xfId="3"/>
    <xf numFmtId="0" fontId="8" fillId="0" borderId="0" xfId="3" applyAlignment="1">
      <alignment vertical="top"/>
    </xf>
    <xf numFmtId="0" fontId="4" fillId="0" borderId="0" xfId="3" applyFont="1" applyAlignment="1">
      <alignment vertical="top"/>
    </xf>
    <xf numFmtId="0" fontId="0" fillId="0" borderId="0" xfId="0" pivotButton="1"/>
    <xf numFmtId="0" fontId="8" fillId="3" borderId="0" xfId="3" applyFill="1" applyAlignment="1">
      <alignment vertical="top"/>
    </xf>
    <xf numFmtId="0" fontId="11" fillId="6" borderId="0" xfId="0" applyFont="1" applyFill="1"/>
    <xf numFmtId="0" fontId="14" fillId="9" borderId="0" xfId="0" applyFont="1" applyFill="1"/>
    <xf numFmtId="0" fontId="15" fillId="5" borderId="0" xfId="0" applyFont="1" applyFill="1" applyAlignment="1">
      <alignment vertical="top"/>
    </xf>
    <xf numFmtId="0" fontId="15" fillId="3" borderId="0" xfId="0" applyFont="1" applyFill="1" applyAlignment="1">
      <alignment vertical="top"/>
    </xf>
    <xf numFmtId="0" fontId="15" fillId="0" borderId="0" xfId="0" applyFont="1" applyAlignment="1">
      <alignment vertical="top"/>
    </xf>
    <xf numFmtId="0" fontId="15" fillId="0" borderId="2" xfId="0" applyFont="1" applyBorder="1" applyAlignment="1">
      <alignment vertical="top"/>
    </xf>
    <xf numFmtId="0" fontId="16" fillId="3" borderId="0" xfId="0" applyFont="1" applyFill="1" applyAlignment="1">
      <alignment vertical="top"/>
    </xf>
    <xf numFmtId="0" fontId="8" fillId="5" borderId="0" xfId="3" applyFill="1" applyAlignment="1">
      <alignment vertical="top"/>
    </xf>
    <xf numFmtId="0" fontId="14" fillId="8" borderId="0" xfId="0" applyFont="1" applyFill="1" applyAlignment="1">
      <alignment horizontal="center"/>
    </xf>
    <xf numFmtId="0" fontId="14" fillId="7" borderId="0" xfId="0" applyFont="1" applyFill="1" applyAlignment="1">
      <alignment horizontal="center"/>
    </xf>
    <xf numFmtId="0" fontId="0" fillId="0" borderId="0" xfId="0" applyFill="1"/>
    <xf numFmtId="0" fontId="6" fillId="0" borderId="0" xfId="0" applyFont="1" applyFill="1" applyAlignment="1">
      <alignment vertical="top" wrapText="1" readingOrder="1"/>
    </xf>
    <xf numFmtId="0" fontId="5" fillId="0" borderId="0" xfId="0" applyFont="1" applyFill="1" applyAlignment="1">
      <alignment vertical="top" wrapText="1" readingOrder="1"/>
    </xf>
    <xf numFmtId="0" fontId="6" fillId="0" borderId="0" xfId="0" applyFont="1" applyFill="1" applyAlignment="1">
      <alignment vertical="top" wrapText="1"/>
    </xf>
    <xf numFmtId="0" fontId="7" fillId="0" borderId="0" xfId="0" applyFont="1" applyFill="1" applyAlignment="1">
      <alignment vertical="top" wrapText="1"/>
    </xf>
    <xf numFmtId="0" fontId="6" fillId="0" borderId="0" xfId="0" applyFont="1" applyFill="1" applyAlignment="1">
      <alignment vertical="top" readingOrder="1"/>
    </xf>
    <xf numFmtId="0" fontId="5" fillId="0" borderId="0" xfId="0" applyFont="1" applyFill="1" applyAlignment="1">
      <alignment vertical="top"/>
    </xf>
    <xf numFmtId="0" fontId="9" fillId="0" borderId="0" xfId="0" applyFont="1" applyFill="1"/>
    <xf numFmtId="0" fontId="19" fillId="0" borderId="0" xfId="0" applyFont="1" applyFill="1"/>
    <xf numFmtId="0" fontId="0" fillId="0" borderId="3" xfId="0" applyFill="1" applyBorder="1"/>
    <xf numFmtId="0" fontId="9" fillId="0" borderId="3" xfId="0" applyFont="1" applyFill="1" applyBorder="1"/>
    <xf numFmtId="0" fontId="9" fillId="0" borderId="3" xfId="0" applyFont="1" applyFill="1" applyBorder="1" applyAlignment="1">
      <alignment wrapText="1"/>
    </xf>
  </cellXfs>
  <cellStyles count="4">
    <cellStyle name="Hyperlink" xfId="3" builtinId="8"/>
    <cellStyle name="Normal" xfId="0" builtinId="0"/>
    <cellStyle name="Normal 2" xfId="1" xr:uid="{57F29362-2338-4F3E-A855-CEE6F06FA51B}"/>
    <cellStyle name="Normal 3" xfId="2" xr:uid="{18633C19-56D4-45B9-BC45-6F9604770601}"/>
  </cellStyles>
  <dxfs count="15">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 formatCode="0"/>
    </dxf>
    <dxf>
      <numFmt numFmtId="0" formatCode="General"/>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by Senso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headerRowDxfId="1" dataDxfId="0">
  <autoFilter ref="A1:K914" xr:uid="{79956748-9EDA-4C11-ABBC-DD470D9C99A4}"/>
  <sortState xmlns:xlrd2="http://schemas.microsoft.com/office/spreadsheetml/2017/richdata2" ref="A2:K914">
    <sortCondition ref="A1:A914"/>
  </sortState>
  <tableColumns count="11">
    <tableColumn id="1" xr3:uid="{BD80044B-C562-4A7D-8774-4B8DA1C3D9C3}" name="Worksheet Name" dataDxfId="12"/>
    <tableColumn id="2" xr3:uid="{8D3B7FFB-A492-4507-853C-E340D7FB7019}" name="Atomic Data Source" dataDxfId="11"/>
    <tableColumn id="3" xr3:uid="{947F370E-A156-4AC4-9735-FFB8D9AE61A4}" name="Data Source" dataDxfId="10"/>
    <tableColumn id="4" xr3:uid="{D281D748-92D3-437C-AFA0-82206D2F4049}" name="Data Component" dataDxfId="9"/>
    <tableColumn id="5" xr3:uid="{3139A62A-FB40-4C4C-984C-A0C495881054}" name="Event Description" dataDxfId="8"/>
    <tableColumn id="6" xr3:uid="{9B1EE179-D9AC-45BC-B24B-C792823D0704}" name="Event ID" dataDxfId="7"/>
    <tableColumn id="7" xr3:uid="{3F6C408E-5499-46BD-AEFB-D8F5A1E54E58}" name="Source" dataDxfId="6"/>
    <tableColumn id="8" xr3:uid="{2F242282-B7CF-4D7F-ACFE-DE79CF2B170D}" name="Relationship" dataDxfId="5"/>
    <tableColumn id="9" xr3:uid="{B2732065-C486-4B01-8D33-CD604F5B58A1}" name="Target" dataDxfId="4"/>
    <tableColumn id="16" xr3:uid="{8A836EBE-9047-40AE-BA39-FE4F453E454A}" name="Event Platform" dataDxfId="3"/>
    <tableColumn id="17" xr3:uid="{714B3CD4-E7F2-4B57-8860-C8D085238439}" name="Log Source"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14"/>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13"/>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github.com/jsecurity101/TelemetrySour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tabSelected="1" workbookViewId="0">
      <pane xSplit="1" topLeftCell="B1" activePane="topRight" state="frozen"/>
      <selection pane="topRight" activeCell="G2" sqref="G2"/>
    </sheetView>
  </sheetViews>
  <sheetFormatPr defaultColWidth="9" defaultRowHeight="13" x14ac:dyDescent="0.3"/>
  <cols>
    <col min="1" max="1" width="11" style="24" customWidth="1"/>
    <col min="2" max="2" width="32.3984375" style="24" customWidth="1"/>
    <col min="3" max="3" width="17.59765625" style="24" customWidth="1"/>
    <col min="4" max="4" width="28.8984375" style="24" bestFit="1" customWidth="1"/>
    <col min="5" max="5" width="36.8984375" style="24" customWidth="1"/>
    <col min="6" max="6" width="23.09765625" style="24" customWidth="1"/>
    <col min="7" max="7" width="13.59765625" style="24" customWidth="1"/>
    <col min="8" max="8" width="25.8984375" style="24" customWidth="1"/>
    <col min="9" max="9" width="29.296875" style="24" customWidth="1"/>
    <col min="10" max="10" width="15.3984375" style="24" bestFit="1" customWidth="1"/>
    <col min="11" max="11" width="50.8984375" style="24" bestFit="1" customWidth="1"/>
    <col min="12" max="16384" width="9" style="24"/>
  </cols>
  <sheetData>
    <row r="1" spans="1:11" x14ac:dyDescent="0.3">
      <c r="A1" s="24" t="s">
        <v>0</v>
      </c>
      <c r="B1" s="24" t="s">
        <v>45</v>
      </c>
      <c r="C1" s="24" t="s">
        <v>1</v>
      </c>
      <c r="D1" s="24" t="s">
        <v>2</v>
      </c>
      <c r="E1" s="24" t="s">
        <v>46</v>
      </c>
      <c r="F1" s="24" t="s">
        <v>47</v>
      </c>
      <c r="G1" s="24" t="s">
        <v>48</v>
      </c>
      <c r="H1" s="24" t="s">
        <v>49</v>
      </c>
      <c r="I1" s="24" t="s">
        <v>50</v>
      </c>
      <c r="J1" s="24" t="s">
        <v>51</v>
      </c>
      <c r="K1" s="24" t="s">
        <v>52</v>
      </c>
    </row>
    <row r="2" spans="1:11" ht="29" x14ac:dyDescent="0.3">
      <c r="A2" s="24" t="s">
        <v>3</v>
      </c>
      <c r="B2" s="24" t="s">
        <v>53</v>
      </c>
      <c r="C2" s="25" t="s">
        <v>11</v>
      </c>
      <c r="D2" s="25" t="s">
        <v>54</v>
      </c>
      <c r="E2" s="26" t="s">
        <v>55</v>
      </c>
      <c r="F2" s="24" t="s">
        <v>56</v>
      </c>
      <c r="G2" s="25" t="s">
        <v>57</v>
      </c>
      <c r="H2" s="25" t="s">
        <v>58</v>
      </c>
      <c r="I2" s="25" t="s">
        <v>59</v>
      </c>
      <c r="J2" s="24" t="s">
        <v>60</v>
      </c>
    </row>
    <row r="3" spans="1:11" ht="29" x14ac:dyDescent="0.3">
      <c r="A3" s="24" t="s">
        <v>3</v>
      </c>
      <c r="B3" s="24" t="s">
        <v>61</v>
      </c>
      <c r="C3" s="25" t="s">
        <v>12</v>
      </c>
      <c r="D3" s="25" t="s">
        <v>62</v>
      </c>
      <c r="E3" s="26" t="s">
        <v>63</v>
      </c>
      <c r="F3" s="24" t="s">
        <v>64</v>
      </c>
      <c r="G3" s="25" t="s">
        <v>57</v>
      </c>
      <c r="H3" s="25" t="s">
        <v>58</v>
      </c>
      <c r="I3" s="25" t="s">
        <v>65</v>
      </c>
      <c r="J3" s="24" t="s">
        <v>60</v>
      </c>
    </row>
    <row r="4" spans="1:11" ht="29" x14ac:dyDescent="0.3">
      <c r="A4" s="24" t="s">
        <v>3</v>
      </c>
      <c r="B4" s="24" t="s">
        <v>66</v>
      </c>
      <c r="C4" s="25" t="s">
        <v>14</v>
      </c>
      <c r="D4" s="25" t="s">
        <v>67</v>
      </c>
      <c r="E4" s="27" t="s">
        <v>68</v>
      </c>
      <c r="F4" s="24" t="s">
        <v>69</v>
      </c>
      <c r="G4" s="25" t="s">
        <v>57</v>
      </c>
      <c r="H4" s="25" t="s">
        <v>70</v>
      </c>
      <c r="I4" s="25" t="s">
        <v>71</v>
      </c>
      <c r="J4" s="24" t="s">
        <v>60</v>
      </c>
    </row>
    <row r="5" spans="1:11" ht="29" x14ac:dyDescent="0.3">
      <c r="A5" s="24" t="s">
        <v>3</v>
      </c>
      <c r="B5" s="24" t="s">
        <v>72</v>
      </c>
      <c r="C5" s="25" t="s">
        <v>14</v>
      </c>
      <c r="D5" s="25" t="s">
        <v>67</v>
      </c>
      <c r="E5" s="26" t="s">
        <v>73</v>
      </c>
      <c r="F5" s="24" t="s">
        <v>74</v>
      </c>
      <c r="G5" s="25" t="s">
        <v>57</v>
      </c>
      <c r="H5" s="25" t="s">
        <v>75</v>
      </c>
      <c r="I5" s="25" t="s">
        <v>71</v>
      </c>
      <c r="J5" s="24" t="s">
        <v>60</v>
      </c>
    </row>
    <row r="6" spans="1:11" ht="29" x14ac:dyDescent="0.3">
      <c r="A6" s="24" t="s">
        <v>3</v>
      </c>
      <c r="B6" s="24" t="s">
        <v>76</v>
      </c>
      <c r="C6" s="25" t="s">
        <v>14</v>
      </c>
      <c r="D6" s="25" t="s">
        <v>77</v>
      </c>
      <c r="E6" s="26" t="s">
        <v>78</v>
      </c>
      <c r="F6" s="24" t="s">
        <v>79</v>
      </c>
      <c r="G6" s="25" t="s">
        <v>57</v>
      </c>
      <c r="H6" s="25" t="s">
        <v>80</v>
      </c>
      <c r="I6" s="25" t="s">
        <v>71</v>
      </c>
      <c r="J6" s="24" t="s">
        <v>60</v>
      </c>
    </row>
    <row r="7" spans="1:11" ht="29" x14ac:dyDescent="0.3">
      <c r="A7" s="24" t="s">
        <v>3</v>
      </c>
      <c r="B7" s="24" t="s">
        <v>81</v>
      </c>
      <c r="C7" s="25" t="s">
        <v>14</v>
      </c>
      <c r="D7" s="25" t="s">
        <v>82</v>
      </c>
      <c r="E7" s="26" t="s">
        <v>83</v>
      </c>
      <c r="F7" s="24" t="s">
        <v>84</v>
      </c>
      <c r="G7" s="25" t="s">
        <v>85</v>
      </c>
      <c r="H7" s="25" t="s">
        <v>58</v>
      </c>
      <c r="I7" s="25" t="s">
        <v>14</v>
      </c>
      <c r="J7" s="24" t="s">
        <v>60</v>
      </c>
    </row>
    <row r="8" spans="1:11" ht="29" x14ac:dyDescent="0.3">
      <c r="A8" s="24" t="s">
        <v>3</v>
      </c>
      <c r="B8" s="24" t="s">
        <v>81</v>
      </c>
      <c r="C8" s="25" t="s">
        <v>14</v>
      </c>
      <c r="D8" s="25" t="s">
        <v>82</v>
      </c>
      <c r="E8" s="26" t="s">
        <v>86</v>
      </c>
      <c r="F8" s="24" t="s">
        <v>87</v>
      </c>
      <c r="G8" s="25" t="s">
        <v>57</v>
      </c>
      <c r="H8" s="25" t="s">
        <v>58</v>
      </c>
      <c r="I8" s="25" t="s">
        <v>71</v>
      </c>
      <c r="J8" s="24" t="s">
        <v>60</v>
      </c>
    </row>
    <row r="9" spans="1:11" ht="29" x14ac:dyDescent="0.3">
      <c r="A9" s="24" t="s">
        <v>3</v>
      </c>
      <c r="B9" s="24" t="s">
        <v>88</v>
      </c>
      <c r="C9" s="25" t="s">
        <v>14</v>
      </c>
      <c r="D9" s="25" t="s">
        <v>89</v>
      </c>
      <c r="E9" s="26" t="s">
        <v>90</v>
      </c>
      <c r="F9" s="24" t="s">
        <v>91</v>
      </c>
      <c r="G9" s="25" t="s">
        <v>57</v>
      </c>
      <c r="H9" s="25" t="s">
        <v>58</v>
      </c>
      <c r="I9" s="25" t="s">
        <v>71</v>
      </c>
      <c r="J9" s="24" t="s">
        <v>60</v>
      </c>
    </row>
    <row r="10" spans="1:11" ht="29" x14ac:dyDescent="0.3">
      <c r="A10" s="24" t="s">
        <v>3</v>
      </c>
      <c r="B10" s="24" t="s">
        <v>88</v>
      </c>
      <c r="C10" s="25" t="s">
        <v>14</v>
      </c>
      <c r="D10" s="25" t="s">
        <v>89</v>
      </c>
      <c r="E10" s="26" t="s">
        <v>92</v>
      </c>
      <c r="F10" s="24" t="s">
        <v>93</v>
      </c>
      <c r="G10" s="25" t="s">
        <v>94</v>
      </c>
      <c r="H10" s="25" t="s">
        <v>58</v>
      </c>
      <c r="I10" s="25" t="s">
        <v>71</v>
      </c>
      <c r="J10" s="24" t="s">
        <v>60</v>
      </c>
    </row>
    <row r="11" spans="1:11" ht="29" x14ac:dyDescent="0.3">
      <c r="A11" s="24" t="s">
        <v>3</v>
      </c>
      <c r="B11" s="24" t="s">
        <v>95</v>
      </c>
      <c r="C11" s="25" t="s">
        <v>96</v>
      </c>
      <c r="D11" s="25" t="s">
        <v>97</v>
      </c>
      <c r="E11" s="26" t="s">
        <v>98</v>
      </c>
      <c r="F11" s="24" t="s">
        <v>99</v>
      </c>
      <c r="G11" s="25" t="s">
        <v>57</v>
      </c>
      <c r="H11" s="25" t="s">
        <v>58</v>
      </c>
      <c r="I11" s="25" t="s">
        <v>15</v>
      </c>
      <c r="J11" s="24" t="s">
        <v>60</v>
      </c>
    </row>
    <row r="12" spans="1:11" ht="29" x14ac:dyDescent="0.3">
      <c r="A12" s="24" t="s">
        <v>3</v>
      </c>
      <c r="B12" s="24" t="s">
        <v>100</v>
      </c>
      <c r="C12" s="25" t="s">
        <v>17</v>
      </c>
      <c r="D12" s="25" t="s">
        <v>101</v>
      </c>
      <c r="E12" s="26" t="s">
        <v>102</v>
      </c>
      <c r="F12" s="24" t="s">
        <v>103</v>
      </c>
      <c r="G12" s="25" t="s">
        <v>57</v>
      </c>
      <c r="H12" s="25" t="s">
        <v>70</v>
      </c>
      <c r="I12" s="25" t="s">
        <v>104</v>
      </c>
      <c r="J12" s="24" t="s">
        <v>60</v>
      </c>
    </row>
    <row r="13" spans="1:11" ht="29" x14ac:dyDescent="0.3">
      <c r="A13" s="24" t="s">
        <v>3</v>
      </c>
      <c r="B13" s="24" t="s">
        <v>105</v>
      </c>
      <c r="C13" s="25" t="s">
        <v>17</v>
      </c>
      <c r="D13" s="25" t="s">
        <v>106</v>
      </c>
      <c r="E13" s="26" t="s">
        <v>107</v>
      </c>
      <c r="F13" s="24" t="s">
        <v>108</v>
      </c>
      <c r="G13" s="25" t="s">
        <v>57</v>
      </c>
      <c r="H13" s="25" t="s">
        <v>80</v>
      </c>
      <c r="I13" s="25" t="s">
        <v>104</v>
      </c>
      <c r="J13" s="24" t="s">
        <v>60</v>
      </c>
    </row>
    <row r="14" spans="1:11" ht="29" x14ac:dyDescent="0.3">
      <c r="A14" s="24" t="s">
        <v>3</v>
      </c>
      <c r="B14" s="24" t="s">
        <v>109</v>
      </c>
      <c r="C14" s="25" t="s">
        <v>27</v>
      </c>
      <c r="D14" s="25" t="s">
        <v>110</v>
      </c>
      <c r="E14" s="26" t="s">
        <v>111</v>
      </c>
      <c r="F14" s="24" t="s">
        <v>112</v>
      </c>
      <c r="G14" s="25" t="s">
        <v>57</v>
      </c>
      <c r="H14" s="25" t="s">
        <v>58</v>
      </c>
      <c r="I14" s="25" t="s">
        <v>113</v>
      </c>
      <c r="J14" s="24" t="s">
        <v>60</v>
      </c>
    </row>
    <row r="15" spans="1:11" ht="29" x14ac:dyDescent="0.3">
      <c r="A15" s="24" t="s">
        <v>3</v>
      </c>
      <c r="B15" s="24" t="s">
        <v>114</v>
      </c>
      <c r="C15" s="25" t="s">
        <v>27</v>
      </c>
      <c r="D15" s="25" t="s">
        <v>110</v>
      </c>
      <c r="E15" s="26" t="s">
        <v>115</v>
      </c>
      <c r="F15" s="24" t="s">
        <v>116</v>
      </c>
      <c r="G15" s="25" t="s">
        <v>57</v>
      </c>
      <c r="H15" s="25" t="s">
        <v>58</v>
      </c>
      <c r="I15" s="25" t="s">
        <v>113</v>
      </c>
      <c r="J15" s="24" t="s">
        <v>60</v>
      </c>
    </row>
    <row r="16" spans="1:11" ht="29" x14ac:dyDescent="0.3">
      <c r="A16" s="24" t="s">
        <v>3</v>
      </c>
      <c r="B16" s="24" t="s">
        <v>117</v>
      </c>
      <c r="C16" s="25" t="s">
        <v>19</v>
      </c>
      <c r="D16" s="25" t="s">
        <v>118</v>
      </c>
      <c r="E16" s="28" t="s">
        <v>119</v>
      </c>
      <c r="F16" s="24" t="s">
        <v>120</v>
      </c>
      <c r="G16" s="25" t="s">
        <v>85</v>
      </c>
      <c r="H16" s="25" t="s">
        <v>70</v>
      </c>
      <c r="I16" s="25" t="s">
        <v>121</v>
      </c>
      <c r="J16" s="24" t="s">
        <v>60</v>
      </c>
    </row>
    <row r="17" spans="1:10" ht="14.5" x14ac:dyDescent="0.3">
      <c r="A17" s="24" t="s">
        <v>3</v>
      </c>
      <c r="B17" s="24" t="s">
        <v>122</v>
      </c>
      <c r="C17" s="25" t="s">
        <v>19</v>
      </c>
      <c r="D17" s="25" t="s">
        <v>118</v>
      </c>
      <c r="E17" s="26" t="s">
        <v>123</v>
      </c>
      <c r="F17" s="24" t="s">
        <v>124</v>
      </c>
      <c r="G17" s="25" t="s">
        <v>85</v>
      </c>
      <c r="H17" s="25" t="s">
        <v>70</v>
      </c>
      <c r="I17" s="25" t="s">
        <v>121</v>
      </c>
      <c r="J17" s="24" t="s">
        <v>60</v>
      </c>
    </row>
    <row r="18" spans="1:10" ht="29" x14ac:dyDescent="0.3">
      <c r="A18" s="24" t="s">
        <v>3</v>
      </c>
      <c r="B18" s="24" t="s">
        <v>125</v>
      </c>
      <c r="C18" s="25" t="s">
        <v>19</v>
      </c>
      <c r="D18" s="25" t="s">
        <v>118</v>
      </c>
      <c r="E18" s="26" t="s">
        <v>126</v>
      </c>
      <c r="F18" s="24" t="s">
        <v>127</v>
      </c>
      <c r="G18" s="25" t="s">
        <v>85</v>
      </c>
      <c r="H18" s="25" t="s">
        <v>70</v>
      </c>
      <c r="I18" s="25" t="s">
        <v>128</v>
      </c>
      <c r="J18" s="24" t="s">
        <v>60</v>
      </c>
    </row>
    <row r="19" spans="1:10" ht="29" x14ac:dyDescent="0.3">
      <c r="A19" s="24" t="s">
        <v>3</v>
      </c>
      <c r="B19" s="24" t="s">
        <v>129</v>
      </c>
      <c r="C19" s="25" t="s">
        <v>19</v>
      </c>
      <c r="D19" s="25" t="s">
        <v>130</v>
      </c>
      <c r="E19" s="26" t="s">
        <v>131</v>
      </c>
      <c r="F19" s="24" t="s">
        <v>132</v>
      </c>
      <c r="G19" s="25" t="s">
        <v>85</v>
      </c>
      <c r="H19" s="25" t="s">
        <v>75</v>
      </c>
      <c r="I19" s="25" t="s">
        <v>128</v>
      </c>
      <c r="J19" s="24" t="s">
        <v>60</v>
      </c>
    </row>
    <row r="20" spans="1:10" ht="43.5" x14ac:dyDescent="0.3">
      <c r="A20" s="24" t="s">
        <v>3</v>
      </c>
      <c r="B20" s="24" t="s">
        <v>133</v>
      </c>
      <c r="C20" s="25" t="s">
        <v>19</v>
      </c>
      <c r="D20" s="25" t="s">
        <v>130</v>
      </c>
      <c r="E20" s="28" t="s">
        <v>134</v>
      </c>
      <c r="F20" s="24" t="s">
        <v>135</v>
      </c>
      <c r="G20" s="25" t="s">
        <v>85</v>
      </c>
      <c r="H20" s="25" t="s">
        <v>58</v>
      </c>
      <c r="I20" s="25" t="s">
        <v>19</v>
      </c>
      <c r="J20" s="24" t="s">
        <v>60</v>
      </c>
    </row>
    <row r="21" spans="1:10" ht="29" x14ac:dyDescent="0.3">
      <c r="A21" s="24" t="s">
        <v>3</v>
      </c>
      <c r="B21" s="24" t="s">
        <v>136</v>
      </c>
      <c r="C21" s="25" t="s">
        <v>19</v>
      </c>
      <c r="D21" s="25" t="s">
        <v>130</v>
      </c>
      <c r="E21" s="26" t="s">
        <v>137</v>
      </c>
      <c r="F21" s="24" t="s">
        <v>138</v>
      </c>
      <c r="G21" s="25" t="s">
        <v>85</v>
      </c>
      <c r="H21" s="25" t="s">
        <v>139</v>
      </c>
      <c r="I21" s="25" t="s">
        <v>128</v>
      </c>
      <c r="J21" s="24" t="s">
        <v>60</v>
      </c>
    </row>
    <row r="22" spans="1:10" ht="14.5" x14ac:dyDescent="0.3">
      <c r="A22" s="24" t="s">
        <v>3</v>
      </c>
      <c r="B22" s="24" t="s">
        <v>140</v>
      </c>
      <c r="C22" s="25" t="s">
        <v>19</v>
      </c>
      <c r="D22" s="25" t="s">
        <v>130</v>
      </c>
      <c r="E22" s="26" t="s">
        <v>141</v>
      </c>
      <c r="F22" s="24" t="s">
        <v>142</v>
      </c>
      <c r="G22" s="25" t="s">
        <v>85</v>
      </c>
      <c r="H22" s="25" t="s">
        <v>139</v>
      </c>
      <c r="I22" s="25" t="s">
        <v>121</v>
      </c>
      <c r="J22" s="24" t="s">
        <v>60</v>
      </c>
    </row>
    <row r="23" spans="1:10" ht="29" x14ac:dyDescent="0.3">
      <c r="A23" s="24" t="s">
        <v>3</v>
      </c>
      <c r="B23" s="24" t="s">
        <v>143</v>
      </c>
      <c r="C23" s="25" t="s">
        <v>144</v>
      </c>
      <c r="D23" s="25" t="s">
        <v>145</v>
      </c>
      <c r="E23" s="26" t="s">
        <v>146</v>
      </c>
      <c r="F23" s="24" t="s">
        <v>147</v>
      </c>
      <c r="G23" s="25" t="s">
        <v>57</v>
      </c>
      <c r="H23" s="25" t="s">
        <v>75</v>
      </c>
      <c r="I23" s="25" t="s">
        <v>148</v>
      </c>
      <c r="J23" s="24" t="s">
        <v>60</v>
      </c>
    </row>
    <row r="24" spans="1:10" ht="29" x14ac:dyDescent="0.3">
      <c r="A24" s="24" t="s">
        <v>3</v>
      </c>
      <c r="B24" s="24" t="s">
        <v>149</v>
      </c>
      <c r="C24" s="25" t="s">
        <v>24</v>
      </c>
      <c r="D24" s="25" t="s">
        <v>150</v>
      </c>
      <c r="E24" s="26" t="s">
        <v>151</v>
      </c>
      <c r="F24" s="24" t="s">
        <v>152</v>
      </c>
      <c r="G24" s="25" t="s">
        <v>57</v>
      </c>
      <c r="H24" s="25" t="s">
        <v>75</v>
      </c>
      <c r="I24" s="25" t="s">
        <v>153</v>
      </c>
      <c r="J24" s="24" t="s">
        <v>60</v>
      </c>
    </row>
    <row r="25" spans="1:10" ht="29" x14ac:dyDescent="0.3">
      <c r="A25" s="24" t="s">
        <v>3</v>
      </c>
      <c r="B25" s="24" t="s">
        <v>154</v>
      </c>
      <c r="C25" s="25" t="s">
        <v>24</v>
      </c>
      <c r="D25" s="25" t="s">
        <v>155</v>
      </c>
      <c r="E25" s="26" t="s">
        <v>156</v>
      </c>
      <c r="F25" s="24" t="s">
        <v>157</v>
      </c>
      <c r="G25" s="25" t="s">
        <v>94</v>
      </c>
      <c r="H25" s="25" t="s">
        <v>70</v>
      </c>
      <c r="I25" s="25" t="s">
        <v>153</v>
      </c>
      <c r="J25" s="24" t="s">
        <v>60</v>
      </c>
    </row>
    <row r="26" spans="1:10" ht="43.5" x14ac:dyDescent="0.3">
      <c r="A26" s="24" t="s">
        <v>3</v>
      </c>
      <c r="B26" s="24" t="s">
        <v>158</v>
      </c>
      <c r="C26" s="25" t="s">
        <v>24</v>
      </c>
      <c r="D26" s="25" t="s">
        <v>159</v>
      </c>
      <c r="E26" s="27" t="s">
        <v>160</v>
      </c>
      <c r="F26" s="24" t="s">
        <v>161</v>
      </c>
      <c r="G26" s="25" t="s">
        <v>57</v>
      </c>
      <c r="H26" s="25" t="s">
        <v>80</v>
      </c>
      <c r="I26" s="25" t="s">
        <v>153</v>
      </c>
      <c r="J26" s="24" t="s">
        <v>60</v>
      </c>
    </row>
    <row r="27" spans="1:10" ht="29" x14ac:dyDescent="0.3">
      <c r="A27" s="24" t="s">
        <v>3</v>
      </c>
      <c r="B27" s="24" t="s">
        <v>72</v>
      </c>
      <c r="C27" s="25" t="s">
        <v>28</v>
      </c>
      <c r="D27" s="25" t="s">
        <v>162</v>
      </c>
      <c r="E27" s="28" t="s">
        <v>163</v>
      </c>
      <c r="F27" s="24" t="s">
        <v>164</v>
      </c>
      <c r="G27" s="25" t="s">
        <v>85</v>
      </c>
      <c r="H27" s="25" t="s">
        <v>58</v>
      </c>
      <c r="I27" s="25" t="s">
        <v>85</v>
      </c>
      <c r="J27" s="24" t="s">
        <v>60</v>
      </c>
    </row>
    <row r="28" spans="1:10" ht="29" x14ac:dyDescent="0.3">
      <c r="A28" s="24" t="s">
        <v>3</v>
      </c>
      <c r="B28" s="24" t="s">
        <v>165</v>
      </c>
      <c r="C28" s="25" t="s">
        <v>28</v>
      </c>
      <c r="D28" s="25" t="s">
        <v>166</v>
      </c>
      <c r="E28" s="28" t="s">
        <v>167</v>
      </c>
      <c r="F28" s="24" t="s">
        <v>168</v>
      </c>
      <c r="G28" s="25" t="s">
        <v>57</v>
      </c>
      <c r="H28" s="25" t="s">
        <v>70</v>
      </c>
      <c r="I28" s="25" t="s">
        <v>85</v>
      </c>
      <c r="J28" s="24" t="s">
        <v>60</v>
      </c>
    </row>
    <row r="29" spans="1:10" ht="29" x14ac:dyDescent="0.3">
      <c r="A29" s="24" t="s">
        <v>3</v>
      </c>
      <c r="B29" s="24" t="s">
        <v>169</v>
      </c>
      <c r="C29" s="25" t="s">
        <v>28</v>
      </c>
      <c r="D29" s="25" t="s">
        <v>166</v>
      </c>
      <c r="E29" s="26" t="s">
        <v>170</v>
      </c>
      <c r="F29" s="24" t="s">
        <v>171</v>
      </c>
      <c r="G29" s="25" t="s">
        <v>85</v>
      </c>
      <c r="H29" s="25" t="s">
        <v>70</v>
      </c>
      <c r="I29" s="25" t="s">
        <v>85</v>
      </c>
      <c r="J29" s="24" t="s">
        <v>60</v>
      </c>
    </row>
    <row r="30" spans="1:10" ht="29" x14ac:dyDescent="0.3">
      <c r="A30" s="24" t="s">
        <v>3</v>
      </c>
      <c r="B30" s="24" t="s">
        <v>172</v>
      </c>
      <c r="C30" s="25" t="s">
        <v>28</v>
      </c>
      <c r="D30" s="25" t="s">
        <v>173</v>
      </c>
      <c r="E30" s="28" t="s">
        <v>174</v>
      </c>
      <c r="F30" s="24" t="s">
        <v>175</v>
      </c>
      <c r="G30" s="25" t="s">
        <v>57</v>
      </c>
      <c r="H30" s="25" t="s">
        <v>139</v>
      </c>
      <c r="I30" s="25" t="s">
        <v>85</v>
      </c>
      <c r="J30" s="24" t="s">
        <v>60</v>
      </c>
    </row>
    <row r="31" spans="1:10" ht="29" x14ac:dyDescent="0.3">
      <c r="A31" s="24" t="s">
        <v>3</v>
      </c>
      <c r="B31" s="24" t="s">
        <v>176</v>
      </c>
      <c r="C31" s="25" t="s">
        <v>28</v>
      </c>
      <c r="D31" s="25" t="s">
        <v>173</v>
      </c>
      <c r="E31" s="28" t="s">
        <v>177</v>
      </c>
      <c r="F31" s="24" t="s">
        <v>178</v>
      </c>
      <c r="G31" s="25" t="s">
        <v>57</v>
      </c>
      <c r="H31" s="25" t="s">
        <v>139</v>
      </c>
      <c r="I31" s="25" t="s">
        <v>85</v>
      </c>
      <c r="J31" s="24" t="s">
        <v>60</v>
      </c>
    </row>
    <row r="32" spans="1:10" ht="29" x14ac:dyDescent="0.3">
      <c r="A32" s="24" t="s">
        <v>3</v>
      </c>
      <c r="B32" s="24" t="s">
        <v>179</v>
      </c>
      <c r="C32" s="25" t="s">
        <v>28</v>
      </c>
      <c r="D32" s="25" t="s">
        <v>173</v>
      </c>
      <c r="E32" s="28" t="s">
        <v>180</v>
      </c>
      <c r="F32" s="24" t="s">
        <v>181</v>
      </c>
      <c r="G32" s="25" t="s">
        <v>85</v>
      </c>
      <c r="H32" s="25" t="s">
        <v>182</v>
      </c>
      <c r="I32" s="25" t="s">
        <v>85</v>
      </c>
      <c r="J32" s="24" t="s">
        <v>60</v>
      </c>
    </row>
    <row r="33" spans="1:10" ht="29" x14ac:dyDescent="0.3">
      <c r="A33" s="24" t="s">
        <v>3</v>
      </c>
      <c r="B33" s="24" t="s">
        <v>183</v>
      </c>
      <c r="C33" s="25" t="s">
        <v>28</v>
      </c>
      <c r="D33" s="25" t="s">
        <v>173</v>
      </c>
      <c r="E33" s="28" t="s">
        <v>184</v>
      </c>
      <c r="F33" s="24" t="s">
        <v>185</v>
      </c>
      <c r="G33" s="25" t="s">
        <v>85</v>
      </c>
      <c r="H33" s="25" t="s">
        <v>58</v>
      </c>
      <c r="I33" s="25" t="s">
        <v>85</v>
      </c>
      <c r="J33" s="24" t="s">
        <v>60</v>
      </c>
    </row>
    <row r="34" spans="1:10" ht="29" x14ac:dyDescent="0.3">
      <c r="A34" s="24" t="s">
        <v>3</v>
      </c>
      <c r="B34" s="24" t="s">
        <v>186</v>
      </c>
      <c r="C34" s="25" t="s">
        <v>28</v>
      </c>
      <c r="D34" s="25" t="s">
        <v>173</v>
      </c>
      <c r="E34" s="26" t="s">
        <v>187</v>
      </c>
      <c r="F34" s="24" t="s">
        <v>188</v>
      </c>
      <c r="G34" s="25" t="s">
        <v>57</v>
      </c>
      <c r="H34" s="25" t="s">
        <v>75</v>
      </c>
      <c r="I34" s="25" t="s">
        <v>85</v>
      </c>
      <c r="J34" s="24" t="s">
        <v>60</v>
      </c>
    </row>
    <row r="35" spans="1:10" ht="29" x14ac:dyDescent="0.3">
      <c r="A35" s="24" t="s">
        <v>3</v>
      </c>
      <c r="B35" s="24" t="s">
        <v>149</v>
      </c>
      <c r="C35" s="25" t="s">
        <v>28</v>
      </c>
      <c r="D35" s="25" t="s">
        <v>173</v>
      </c>
      <c r="E35" s="26" t="s">
        <v>189</v>
      </c>
      <c r="F35" s="24" t="s">
        <v>190</v>
      </c>
      <c r="G35" s="25" t="s">
        <v>85</v>
      </c>
      <c r="H35" s="25" t="s">
        <v>75</v>
      </c>
      <c r="I35" s="25" t="s">
        <v>85</v>
      </c>
      <c r="J35" s="24" t="s">
        <v>60</v>
      </c>
    </row>
    <row r="36" spans="1:10" ht="29" x14ac:dyDescent="0.3">
      <c r="A36" s="24" t="s">
        <v>3</v>
      </c>
      <c r="B36" s="24" t="s">
        <v>191</v>
      </c>
      <c r="C36" s="25" t="s">
        <v>28</v>
      </c>
      <c r="D36" s="25" t="s">
        <v>192</v>
      </c>
      <c r="E36" s="27" t="s">
        <v>193</v>
      </c>
      <c r="F36" s="24" t="s">
        <v>194</v>
      </c>
      <c r="G36" s="25" t="s">
        <v>57</v>
      </c>
      <c r="H36" s="25" t="s">
        <v>58</v>
      </c>
      <c r="I36" s="25" t="s">
        <v>85</v>
      </c>
      <c r="J36" s="24" t="s">
        <v>60</v>
      </c>
    </row>
    <row r="37" spans="1:10" ht="14.5" x14ac:dyDescent="0.3">
      <c r="A37" s="24" t="s">
        <v>3</v>
      </c>
      <c r="B37" s="24" t="s">
        <v>165</v>
      </c>
      <c r="C37" s="25" t="s">
        <v>28</v>
      </c>
      <c r="D37" s="25" t="s">
        <v>192</v>
      </c>
      <c r="E37" s="29" t="s">
        <v>195</v>
      </c>
      <c r="F37" s="24" t="s">
        <v>196</v>
      </c>
      <c r="G37" s="25" t="s">
        <v>57</v>
      </c>
      <c r="H37" s="25" t="s">
        <v>58</v>
      </c>
      <c r="I37" s="25" t="s">
        <v>85</v>
      </c>
      <c r="J37" s="24" t="s">
        <v>60</v>
      </c>
    </row>
    <row r="38" spans="1:10" ht="14.5" x14ac:dyDescent="0.3">
      <c r="A38" s="24" t="s">
        <v>3</v>
      </c>
      <c r="B38" s="24" t="s">
        <v>176</v>
      </c>
      <c r="C38" s="25" t="s">
        <v>28</v>
      </c>
      <c r="D38" s="25" t="s">
        <v>192</v>
      </c>
      <c r="E38" s="29" t="s">
        <v>197</v>
      </c>
      <c r="F38" s="24" t="s">
        <v>196</v>
      </c>
      <c r="G38" s="25" t="s">
        <v>57</v>
      </c>
      <c r="H38" s="25" t="s">
        <v>58</v>
      </c>
      <c r="I38" s="25" t="s">
        <v>85</v>
      </c>
      <c r="J38" s="24" t="s">
        <v>60</v>
      </c>
    </row>
    <row r="39" spans="1:10" ht="14.5" x14ac:dyDescent="0.3">
      <c r="A39" s="24" t="s">
        <v>3</v>
      </c>
      <c r="B39" s="24" t="s">
        <v>165</v>
      </c>
      <c r="C39" s="25" t="s">
        <v>28</v>
      </c>
      <c r="D39" s="25" t="s">
        <v>192</v>
      </c>
      <c r="E39" s="29" t="s">
        <v>198</v>
      </c>
      <c r="F39" s="24" t="s">
        <v>196</v>
      </c>
      <c r="G39" s="25" t="s">
        <v>57</v>
      </c>
      <c r="H39" s="25" t="s">
        <v>58</v>
      </c>
      <c r="I39" s="25" t="s">
        <v>85</v>
      </c>
      <c r="J39" s="24" t="s">
        <v>60</v>
      </c>
    </row>
    <row r="40" spans="1:10" ht="14.5" x14ac:dyDescent="0.3">
      <c r="A40" s="24" t="s">
        <v>3</v>
      </c>
      <c r="B40" s="24" t="s">
        <v>176</v>
      </c>
      <c r="C40" s="25" t="s">
        <v>28</v>
      </c>
      <c r="D40" s="25" t="s">
        <v>192</v>
      </c>
      <c r="E40" s="29" t="s">
        <v>199</v>
      </c>
      <c r="F40" s="24" t="s">
        <v>196</v>
      </c>
      <c r="G40" s="25" t="s">
        <v>57</v>
      </c>
      <c r="H40" s="25" t="s">
        <v>58</v>
      </c>
      <c r="I40" s="25" t="s">
        <v>85</v>
      </c>
      <c r="J40" s="24" t="s">
        <v>60</v>
      </c>
    </row>
    <row r="41" spans="1:10" ht="14.5" x14ac:dyDescent="0.3">
      <c r="A41" s="24" t="s">
        <v>3</v>
      </c>
      <c r="B41" s="24" t="s">
        <v>176</v>
      </c>
      <c r="C41" s="25" t="s">
        <v>28</v>
      </c>
      <c r="D41" s="25" t="s">
        <v>192</v>
      </c>
      <c r="E41" s="29" t="s">
        <v>200</v>
      </c>
      <c r="F41" s="24" t="s">
        <v>196</v>
      </c>
      <c r="G41" s="25" t="s">
        <v>85</v>
      </c>
      <c r="H41" s="25" t="s">
        <v>58</v>
      </c>
      <c r="I41" s="25" t="s">
        <v>85</v>
      </c>
      <c r="J41" s="24" t="s">
        <v>60</v>
      </c>
    </row>
    <row r="42" spans="1:10" ht="14.5" x14ac:dyDescent="0.3">
      <c r="A42" s="24" t="s">
        <v>3</v>
      </c>
      <c r="B42" s="24" t="s">
        <v>176</v>
      </c>
      <c r="C42" s="25" t="s">
        <v>28</v>
      </c>
      <c r="D42" s="25" t="s">
        <v>192</v>
      </c>
      <c r="E42" s="29" t="s">
        <v>201</v>
      </c>
      <c r="F42" s="24" t="s">
        <v>196</v>
      </c>
      <c r="G42" s="25" t="s">
        <v>85</v>
      </c>
      <c r="H42" s="25" t="s">
        <v>58</v>
      </c>
      <c r="I42" s="25" t="s">
        <v>85</v>
      </c>
      <c r="J42" s="24" t="s">
        <v>60</v>
      </c>
    </row>
    <row r="43" spans="1:10" ht="14.5" x14ac:dyDescent="0.3">
      <c r="A43" s="24" t="s">
        <v>3</v>
      </c>
      <c r="B43" s="24" t="s">
        <v>176</v>
      </c>
      <c r="C43" s="25" t="s">
        <v>28</v>
      </c>
      <c r="D43" s="25" t="s">
        <v>192</v>
      </c>
      <c r="E43" s="29" t="s">
        <v>202</v>
      </c>
      <c r="F43" s="24" t="s">
        <v>196</v>
      </c>
      <c r="G43" s="25" t="s">
        <v>85</v>
      </c>
      <c r="H43" s="25" t="s">
        <v>58</v>
      </c>
      <c r="I43" s="25" t="s">
        <v>85</v>
      </c>
      <c r="J43" s="24" t="s">
        <v>60</v>
      </c>
    </row>
    <row r="44" spans="1:10" ht="14.5" x14ac:dyDescent="0.3">
      <c r="A44" s="24" t="s">
        <v>3</v>
      </c>
      <c r="B44" s="24" t="s">
        <v>183</v>
      </c>
      <c r="C44" s="25" t="s">
        <v>28</v>
      </c>
      <c r="D44" s="25" t="s">
        <v>192</v>
      </c>
      <c r="E44" s="30" t="s">
        <v>203</v>
      </c>
      <c r="F44" s="24" t="s">
        <v>196</v>
      </c>
      <c r="G44" s="25" t="s">
        <v>57</v>
      </c>
      <c r="H44" s="25" t="s">
        <v>58</v>
      </c>
      <c r="I44" s="25" t="s">
        <v>85</v>
      </c>
      <c r="J44" s="24" t="s">
        <v>60</v>
      </c>
    </row>
    <row r="45" spans="1:10" ht="29" x14ac:dyDescent="0.3">
      <c r="A45" s="24" t="s">
        <v>3</v>
      </c>
      <c r="B45" s="24" t="s">
        <v>204</v>
      </c>
      <c r="C45" s="25" t="s">
        <v>28</v>
      </c>
      <c r="D45" s="25" t="s">
        <v>192</v>
      </c>
      <c r="E45" s="28" t="s">
        <v>205</v>
      </c>
      <c r="F45" s="24" t="s">
        <v>206</v>
      </c>
      <c r="G45" s="25" t="s">
        <v>57</v>
      </c>
      <c r="H45" s="25" t="s">
        <v>58</v>
      </c>
      <c r="I45" s="25" t="s">
        <v>85</v>
      </c>
      <c r="J45" s="24" t="s">
        <v>60</v>
      </c>
    </row>
    <row r="46" spans="1:10" ht="58" x14ac:dyDescent="0.3">
      <c r="A46" s="24" t="s">
        <v>3</v>
      </c>
      <c r="B46" s="24" t="s">
        <v>207</v>
      </c>
      <c r="C46" s="25" t="s">
        <v>28</v>
      </c>
      <c r="D46" s="25" t="s">
        <v>192</v>
      </c>
      <c r="E46" s="26" t="s">
        <v>208</v>
      </c>
      <c r="F46" s="24" t="s">
        <v>209</v>
      </c>
      <c r="G46" s="25" t="s">
        <v>94</v>
      </c>
      <c r="H46" s="25" t="s">
        <v>58</v>
      </c>
      <c r="I46" s="25" t="s">
        <v>85</v>
      </c>
      <c r="J46" s="24" t="s">
        <v>60</v>
      </c>
    </row>
    <row r="47" spans="1:10" ht="58" x14ac:dyDescent="0.3">
      <c r="A47" s="24" t="s">
        <v>3</v>
      </c>
      <c r="B47" s="24" t="s">
        <v>76</v>
      </c>
      <c r="C47" s="25" t="s">
        <v>28</v>
      </c>
      <c r="D47" s="25" t="s">
        <v>192</v>
      </c>
      <c r="E47" s="26" t="s">
        <v>210</v>
      </c>
      <c r="F47" s="24" t="s">
        <v>211</v>
      </c>
      <c r="G47" s="25" t="s">
        <v>94</v>
      </c>
      <c r="H47" s="25" t="s">
        <v>58</v>
      </c>
      <c r="I47" s="25" t="s">
        <v>85</v>
      </c>
      <c r="J47" s="24" t="s">
        <v>60</v>
      </c>
    </row>
    <row r="48" spans="1:10" ht="29" x14ac:dyDescent="0.3">
      <c r="A48" s="24" t="s">
        <v>3</v>
      </c>
      <c r="B48" s="24" t="s">
        <v>212</v>
      </c>
      <c r="C48" s="25" t="s">
        <v>28</v>
      </c>
      <c r="D48" s="25" t="s">
        <v>192</v>
      </c>
      <c r="E48" s="26" t="s">
        <v>213</v>
      </c>
      <c r="F48" s="24" t="s">
        <v>214</v>
      </c>
      <c r="G48" s="25" t="s">
        <v>57</v>
      </c>
      <c r="H48" s="25" t="s">
        <v>58</v>
      </c>
      <c r="I48" s="25" t="s">
        <v>85</v>
      </c>
      <c r="J48" s="24" t="s">
        <v>60</v>
      </c>
    </row>
    <row r="49" spans="1:10" ht="72.5" x14ac:dyDescent="0.3">
      <c r="A49" s="24" t="s">
        <v>3</v>
      </c>
      <c r="B49" s="24" t="s">
        <v>207</v>
      </c>
      <c r="C49" s="25" t="s">
        <v>28</v>
      </c>
      <c r="D49" s="25" t="s">
        <v>192</v>
      </c>
      <c r="E49" s="26" t="s">
        <v>215</v>
      </c>
      <c r="F49" s="24" t="s">
        <v>216</v>
      </c>
      <c r="G49" s="25" t="s">
        <v>94</v>
      </c>
      <c r="H49" s="25" t="s">
        <v>58</v>
      </c>
      <c r="I49" s="25" t="s">
        <v>85</v>
      </c>
      <c r="J49" s="24" t="s">
        <v>60</v>
      </c>
    </row>
    <row r="50" spans="1:10" ht="29" x14ac:dyDescent="0.3">
      <c r="A50" s="24" t="s">
        <v>3</v>
      </c>
      <c r="B50" s="24" t="s">
        <v>217</v>
      </c>
      <c r="C50" s="25" t="s">
        <v>28</v>
      </c>
      <c r="D50" s="25" t="s">
        <v>192</v>
      </c>
      <c r="E50" s="26" t="s">
        <v>218</v>
      </c>
      <c r="F50" s="24" t="s">
        <v>219</v>
      </c>
      <c r="G50" s="25" t="s">
        <v>94</v>
      </c>
      <c r="H50" s="25" t="s">
        <v>58</v>
      </c>
      <c r="I50" s="25" t="s">
        <v>85</v>
      </c>
      <c r="J50" s="24" t="s">
        <v>60</v>
      </c>
    </row>
    <row r="51" spans="1:10" ht="29" x14ac:dyDescent="0.3">
      <c r="A51" s="24" t="s">
        <v>3</v>
      </c>
      <c r="B51" s="24" t="s">
        <v>220</v>
      </c>
      <c r="C51" s="25" t="s">
        <v>28</v>
      </c>
      <c r="D51" s="25" t="s">
        <v>192</v>
      </c>
      <c r="E51" s="26" t="s">
        <v>221</v>
      </c>
      <c r="F51" s="24" t="s">
        <v>222</v>
      </c>
      <c r="G51" s="25" t="s">
        <v>57</v>
      </c>
      <c r="H51" s="25" t="s">
        <v>58</v>
      </c>
      <c r="I51" s="25" t="s">
        <v>85</v>
      </c>
      <c r="J51" s="24" t="s">
        <v>60</v>
      </c>
    </row>
    <row r="52" spans="1:10" ht="29" x14ac:dyDescent="0.3">
      <c r="A52" s="24" t="s">
        <v>3</v>
      </c>
      <c r="B52" s="24" t="s">
        <v>223</v>
      </c>
      <c r="C52" s="25" t="s">
        <v>28</v>
      </c>
      <c r="D52" s="25" t="s">
        <v>192</v>
      </c>
      <c r="E52" s="26" t="s">
        <v>224</v>
      </c>
      <c r="F52" s="24" t="s">
        <v>225</v>
      </c>
      <c r="G52" s="25" t="s">
        <v>57</v>
      </c>
      <c r="H52" s="25" t="s">
        <v>58</v>
      </c>
      <c r="I52" s="25" t="s">
        <v>85</v>
      </c>
      <c r="J52" s="24" t="s">
        <v>60</v>
      </c>
    </row>
    <row r="53" spans="1:10" ht="29" x14ac:dyDescent="0.3">
      <c r="A53" s="24" t="s">
        <v>3</v>
      </c>
      <c r="B53" s="24" t="s">
        <v>226</v>
      </c>
      <c r="C53" s="25" t="s">
        <v>28</v>
      </c>
      <c r="D53" s="25" t="s">
        <v>192</v>
      </c>
      <c r="E53" s="26" t="s">
        <v>227</v>
      </c>
      <c r="F53" s="24" t="s">
        <v>228</v>
      </c>
      <c r="G53" s="25" t="s">
        <v>57</v>
      </c>
      <c r="H53" s="25" t="s">
        <v>58</v>
      </c>
      <c r="I53" s="25" t="s">
        <v>85</v>
      </c>
      <c r="J53" s="24" t="s">
        <v>60</v>
      </c>
    </row>
    <row r="54" spans="1:10" ht="29" x14ac:dyDescent="0.3">
      <c r="A54" s="24" t="s">
        <v>3</v>
      </c>
      <c r="B54" s="24" t="s">
        <v>229</v>
      </c>
      <c r="C54" s="25" t="s">
        <v>29</v>
      </c>
      <c r="D54" s="25" t="s">
        <v>230</v>
      </c>
      <c r="E54" s="26" t="s">
        <v>231</v>
      </c>
      <c r="F54" s="24" t="s">
        <v>232</v>
      </c>
      <c r="G54" s="25" t="s">
        <v>57</v>
      </c>
      <c r="H54" s="25" t="s">
        <v>75</v>
      </c>
      <c r="I54" s="25" t="s">
        <v>233</v>
      </c>
      <c r="J54" s="24" t="s">
        <v>60</v>
      </c>
    </row>
    <row r="55" spans="1:10" ht="29" x14ac:dyDescent="0.3">
      <c r="A55" s="24" t="s">
        <v>3</v>
      </c>
      <c r="B55" s="24" t="s">
        <v>234</v>
      </c>
      <c r="C55" s="25" t="s">
        <v>29</v>
      </c>
      <c r="D55" s="25" t="s">
        <v>230</v>
      </c>
      <c r="E55" s="26" t="s">
        <v>235</v>
      </c>
      <c r="F55" s="24" t="s">
        <v>79</v>
      </c>
      <c r="G55" s="25" t="s">
        <v>57</v>
      </c>
      <c r="H55" s="25" t="s">
        <v>58</v>
      </c>
      <c r="I55" s="25" t="s">
        <v>233</v>
      </c>
      <c r="J55" s="24" t="s">
        <v>60</v>
      </c>
    </row>
    <row r="56" spans="1:10" ht="29" x14ac:dyDescent="0.3">
      <c r="A56" s="24" t="s">
        <v>3</v>
      </c>
      <c r="B56" s="24" t="s">
        <v>53</v>
      </c>
      <c r="C56" s="25" t="s">
        <v>29</v>
      </c>
      <c r="D56" s="25" t="s">
        <v>230</v>
      </c>
      <c r="E56" s="26" t="s">
        <v>236</v>
      </c>
      <c r="F56" s="24" t="s">
        <v>79</v>
      </c>
      <c r="G56" s="25" t="s">
        <v>57</v>
      </c>
      <c r="H56" s="25" t="s">
        <v>75</v>
      </c>
      <c r="I56" s="25" t="s">
        <v>233</v>
      </c>
      <c r="J56" s="24" t="s">
        <v>60</v>
      </c>
    </row>
    <row r="57" spans="1:10" ht="29" x14ac:dyDescent="0.3">
      <c r="A57" s="24" t="s">
        <v>3</v>
      </c>
      <c r="B57" s="24" t="s">
        <v>237</v>
      </c>
      <c r="C57" s="25" t="s">
        <v>29</v>
      </c>
      <c r="D57" s="25" t="s">
        <v>238</v>
      </c>
      <c r="E57" s="26" t="s">
        <v>239</v>
      </c>
      <c r="F57" s="24" t="s">
        <v>240</v>
      </c>
      <c r="G57" s="25" t="s">
        <v>85</v>
      </c>
      <c r="H57" s="25" t="s">
        <v>75</v>
      </c>
      <c r="I57" s="25" t="s">
        <v>233</v>
      </c>
      <c r="J57" s="24" t="s">
        <v>60</v>
      </c>
    </row>
    <row r="58" spans="1:10" ht="29" x14ac:dyDescent="0.3">
      <c r="A58" s="24" t="s">
        <v>3</v>
      </c>
      <c r="B58" s="24" t="s">
        <v>241</v>
      </c>
      <c r="C58" s="25" t="s">
        <v>29</v>
      </c>
      <c r="D58" s="25" t="s">
        <v>238</v>
      </c>
      <c r="E58" s="26" t="s">
        <v>242</v>
      </c>
      <c r="F58" s="24" t="s">
        <v>243</v>
      </c>
      <c r="G58" s="25" t="s">
        <v>85</v>
      </c>
      <c r="H58" s="25" t="s">
        <v>244</v>
      </c>
      <c r="I58" s="25" t="s">
        <v>233</v>
      </c>
      <c r="J58" s="24" t="s">
        <v>60</v>
      </c>
    </row>
    <row r="59" spans="1:10" ht="29" x14ac:dyDescent="0.3">
      <c r="A59" s="24" t="s">
        <v>3</v>
      </c>
      <c r="B59" s="24" t="s">
        <v>237</v>
      </c>
      <c r="C59" s="25" t="s">
        <v>29</v>
      </c>
      <c r="D59" s="25" t="s">
        <v>238</v>
      </c>
      <c r="E59" s="26" t="s">
        <v>245</v>
      </c>
      <c r="F59" s="24" t="s">
        <v>246</v>
      </c>
      <c r="G59" s="25" t="s">
        <v>85</v>
      </c>
      <c r="H59" s="25" t="s">
        <v>244</v>
      </c>
      <c r="I59" s="25" t="s">
        <v>233</v>
      </c>
      <c r="J59" s="24" t="s">
        <v>60</v>
      </c>
    </row>
    <row r="60" spans="1:10" ht="29" x14ac:dyDescent="0.3">
      <c r="A60" s="24" t="s">
        <v>3</v>
      </c>
      <c r="B60" s="24" t="s">
        <v>237</v>
      </c>
      <c r="C60" s="25" t="s">
        <v>29</v>
      </c>
      <c r="D60" s="25" t="s">
        <v>238</v>
      </c>
      <c r="E60" s="26" t="s">
        <v>247</v>
      </c>
      <c r="F60" s="24" t="s">
        <v>248</v>
      </c>
      <c r="G60" s="25" t="s">
        <v>85</v>
      </c>
      <c r="H60" s="25" t="s">
        <v>244</v>
      </c>
      <c r="I60" s="25" t="s">
        <v>233</v>
      </c>
      <c r="J60" s="24" t="s">
        <v>60</v>
      </c>
    </row>
    <row r="61" spans="1:10" ht="29" x14ac:dyDescent="0.3">
      <c r="A61" s="24" t="s">
        <v>3</v>
      </c>
      <c r="B61" s="24" t="s">
        <v>249</v>
      </c>
      <c r="C61" s="25" t="s">
        <v>29</v>
      </c>
      <c r="D61" s="25" t="s">
        <v>238</v>
      </c>
      <c r="E61" s="26" t="s">
        <v>250</v>
      </c>
      <c r="F61" s="24" t="s">
        <v>251</v>
      </c>
      <c r="G61" s="25" t="s">
        <v>57</v>
      </c>
      <c r="H61" s="25" t="s">
        <v>252</v>
      </c>
      <c r="I61" s="25" t="s">
        <v>233</v>
      </c>
      <c r="J61" s="24" t="s">
        <v>60</v>
      </c>
    </row>
    <row r="62" spans="1:10" ht="29" x14ac:dyDescent="0.3">
      <c r="A62" s="24" t="s">
        <v>3</v>
      </c>
      <c r="B62" s="24" t="s">
        <v>253</v>
      </c>
      <c r="C62" s="25" t="s">
        <v>29</v>
      </c>
      <c r="D62" s="25" t="s">
        <v>238</v>
      </c>
      <c r="E62" s="26" t="s">
        <v>254</v>
      </c>
      <c r="F62" s="24" t="s">
        <v>255</v>
      </c>
      <c r="G62" s="25" t="s">
        <v>85</v>
      </c>
      <c r="H62" s="25" t="s">
        <v>256</v>
      </c>
      <c r="I62" s="25" t="s">
        <v>233</v>
      </c>
      <c r="J62" s="24" t="s">
        <v>60</v>
      </c>
    </row>
    <row r="63" spans="1:10" ht="29" x14ac:dyDescent="0.3">
      <c r="A63" s="24" t="s">
        <v>3</v>
      </c>
      <c r="B63" s="24" t="s">
        <v>257</v>
      </c>
      <c r="C63" s="25" t="s">
        <v>29</v>
      </c>
      <c r="D63" s="25" t="s">
        <v>238</v>
      </c>
      <c r="E63" s="28" t="s">
        <v>258</v>
      </c>
      <c r="F63" s="24" t="s">
        <v>259</v>
      </c>
      <c r="G63" s="25" t="s">
        <v>85</v>
      </c>
      <c r="H63" s="25" t="s">
        <v>260</v>
      </c>
      <c r="I63" s="25" t="s">
        <v>233</v>
      </c>
      <c r="J63" s="24" t="s">
        <v>60</v>
      </c>
    </row>
    <row r="64" spans="1:10" ht="29" x14ac:dyDescent="0.3">
      <c r="A64" s="24" t="s">
        <v>3</v>
      </c>
      <c r="B64" s="24" t="s">
        <v>261</v>
      </c>
      <c r="C64" s="25" t="s">
        <v>29</v>
      </c>
      <c r="D64" s="25" t="s">
        <v>238</v>
      </c>
      <c r="E64" s="28" t="s">
        <v>262</v>
      </c>
      <c r="F64" s="24" t="s">
        <v>263</v>
      </c>
      <c r="G64" s="25" t="s">
        <v>85</v>
      </c>
      <c r="H64" s="25" t="s">
        <v>264</v>
      </c>
      <c r="I64" s="25" t="s">
        <v>233</v>
      </c>
      <c r="J64" s="24" t="s">
        <v>60</v>
      </c>
    </row>
    <row r="65" spans="1:10" ht="29" x14ac:dyDescent="0.3">
      <c r="A65" s="24" t="s">
        <v>3</v>
      </c>
      <c r="B65" s="24" t="s">
        <v>265</v>
      </c>
      <c r="C65" s="25" t="s">
        <v>29</v>
      </c>
      <c r="D65" s="25" t="s">
        <v>266</v>
      </c>
      <c r="E65" s="26" t="s">
        <v>267</v>
      </c>
      <c r="F65" s="24" t="s">
        <v>268</v>
      </c>
      <c r="G65" s="25" t="s">
        <v>57</v>
      </c>
      <c r="H65" s="25" t="s">
        <v>70</v>
      </c>
      <c r="I65" s="25" t="s">
        <v>233</v>
      </c>
      <c r="J65" s="24" t="s">
        <v>60</v>
      </c>
    </row>
    <row r="66" spans="1:10" ht="29" x14ac:dyDescent="0.3">
      <c r="A66" s="24" t="s">
        <v>3</v>
      </c>
      <c r="B66" s="24" t="s">
        <v>269</v>
      </c>
      <c r="C66" s="25" t="s">
        <v>29</v>
      </c>
      <c r="D66" s="25" t="s">
        <v>266</v>
      </c>
      <c r="E66" s="27" t="s">
        <v>270</v>
      </c>
      <c r="F66" s="24" t="s">
        <v>271</v>
      </c>
      <c r="G66" s="25" t="s">
        <v>57</v>
      </c>
      <c r="H66" s="25" t="s">
        <v>70</v>
      </c>
      <c r="I66" s="25" t="s">
        <v>233</v>
      </c>
      <c r="J66" s="24" t="s">
        <v>60</v>
      </c>
    </row>
    <row r="67" spans="1:10" ht="14.5" x14ac:dyDescent="0.3">
      <c r="A67" s="24" t="s">
        <v>3</v>
      </c>
      <c r="B67" s="24" t="s">
        <v>272</v>
      </c>
      <c r="C67" s="25" t="s">
        <v>29</v>
      </c>
      <c r="D67" s="25" t="s">
        <v>266</v>
      </c>
      <c r="E67" s="29" t="s">
        <v>273</v>
      </c>
      <c r="F67" s="24" t="s">
        <v>274</v>
      </c>
      <c r="G67" s="25" t="s">
        <v>275</v>
      </c>
      <c r="H67" s="25" t="s">
        <v>70</v>
      </c>
      <c r="I67" s="25" t="s">
        <v>233</v>
      </c>
      <c r="J67" s="24" t="s">
        <v>60</v>
      </c>
    </row>
    <row r="68" spans="1:10" ht="29" x14ac:dyDescent="0.3">
      <c r="A68" s="24" t="s">
        <v>3</v>
      </c>
      <c r="B68" s="24" t="s">
        <v>276</v>
      </c>
      <c r="C68" s="25" t="s">
        <v>29</v>
      </c>
      <c r="D68" s="25" t="s">
        <v>277</v>
      </c>
      <c r="E68" s="27" t="s">
        <v>278</v>
      </c>
      <c r="F68" s="24" t="s">
        <v>279</v>
      </c>
      <c r="G68" s="25" t="s">
        <v>57</v>
      </c>
      <c r="H68" s="25" t="s">
        <v>80</v>
      </c>
      <c r="I68" s="25" t="s">
        <v>233</v>
      </c>
      <c r="J68" s="24" t="s">
        <v>60</v>
      </c>
    </row>
    <row r="69" spans="1:10" ht="29" x14ac:dyDescent="0.3">
      <c r="A69" s="24" t="s">
        <v>3</v>
      </c>
      <c r="B69" s="24" t="s">
        <v>76</v>
      </c>
      <c r="C69" s="25" t="s">
        <v>29</v>
      </c>
      <c r="D69" s="25" t="s">
        <v>277</v>
      </c>
      <c r="E69" s="26" t="s">
        <v>280</v>
      </c>
      <c r="F69" s="24" t="s">
        <v>281</v>
      </c>
      <c r="G69" s="25" t="s">
        <v>57</v>
      </c>
      <c r="H69" s="25" t="s">
        <v>80</v>
      </c>
      <c r="I69" s="25" t="s">
        <v>233</v>
      </c>
      <c r="J69" s="24" t="s">
        <v>60</v>
      </c>
    </row>
    <row r="70" spans="1:10" ht="29" x14ac:dyDescent="0.3">
      <c r="A70" s="24" t="s">
        <v>3</v>
      </c>
      <c r="B70" s="24" t="s">
        <v>76</v>
      </c>
      <c r="C70" s="25" t="s">
        <v>29</v>
      </c>
      <c r="D70" s="25" t="s">
        <v>277</v>
      </c>
      <c r="E70" s="26" t="s">
        <v>282</v>
      </c>
      <c r="F70" s="24" t="s">
        <v>79</v>
      </c>
      <c r="G70" s="25" t="s">
        <v>57</v>
      </c>
      <c r="H70" s="25" t="s">
        <v>80</v>
      </c>
      <c r="I70" s="25" t="s">
        <v>233</v>
      </c>
      <c r="J70" s="24" t="s">
        <v>60</v>
      </c>
    </row>
    <row r="71" spans="1:10" ht="29" x14ac:dyDescent="0.3">
      <c r="A71" s="24" t="s">
        <v>3</v>
      </c>
      <c r="B71" s="24" t="s">
        <v>76</v>
      </c>
      <c r="C71" s="25" t="s">
        <v>29</v>
      </c>
      <c r="D71" s="25" t="s">
        <v>277</v>
      </c>
      <c r="E71" s="26" t="s">
        <v>283</v>
      </c>
      <c r="F71" s="24" t="s">
        <v>79</v>
      </c>
      <c r="G71" s="25" t="s">
        <v>57</v>
      </c>
      <c r="H71" s="25" t="s">
        <v>284</v>
      </c>
      <c r="I71" s="25" t="s">
        <v>233</v>
      </c>
      <c r="J71" s="24" t="s">
        <v>60</v>
      </c>
    </row>
    <row r="72" spans="1:10" ht="29" x14ac:dyDescent="0.3">
      <c r="A72" s="24" t="s">
        <v>3</v>
      </c>
      <c r="B72" s="24" t="s">
        <v>76</v>
      </c>
      <c r="C72" s="25" t="s">
        <v>29</v>
      </c>
      <c r="D72" s="25" t="s">
        <v>277</v>
      </c>
      <c r="E72" s="26" t="s">
        <v>285</v>
      </c>
      <c r="F72" s="24" t="s">
        <v>79</v>
      </c>
      <c r="G72" s="25" t="s">
        <v>57</v>
      </c>
      <c r="H72" s="25" t="s">
        <v>80</v>
      </c>
      <c r="I72" s="25" t="s">
        <v>233</v>
      </c>
      <c r="J72" s="24" t="s">
        <v>60</v>
      </c>
    </row>
    <row r="73" spans="1:10" ht="29" x14ac:dyDescent="0.3">
      <c r="A73" s="24" t="s">
        <v>3</v>
      </c>
      <c r="B73" s="24" t="s">
        <v>76</v>
      </c>
      <c r="C73" s="25" t="s">
        <v>29</v>
      </c>
      <c r="D73" s="25" t="s">
        <v>277</v>
      </c>
      <c r="E73" s="26" t="s">
        <v>286</v>
      </c>
      <c r="F73" s="24" t="s">
        <v>79</v>
      </c>
      <c r="G73" s="25" t="s">
        <v>57</v>
      </c>
      <c r="H73" s="25" t="s">
        <v>80</v>
      </c>
      <c r="I73" s="25" t="s">
        <v>233</v>
      </c>
      <c r="J73" s="24" t="s">
        <v>60</v>
      </c>
    </row>
    <row r="74" spans="1:10" ht="29" x14ac:dyDescent="0.3">
      <c r="A74" s="24" t="s">
        <v>3</v>
      </c>
      <c r="B74" s="24" t="s">
        <v>76</v>
      </c>
      <c r="C74" s="25" t="s">
        <v>29</v>
      </c>
      <c r="D74" s="25" t="s">
        <v>277</v>
      </c>
      <c r="E74" s="26" t="s">
        <v>287</v>
      </c>
      <c r="F74" s="24" t="s">
        <v>79</v>
      </c>
      <c r="G74" s="25" t="s">
        <v>57</v>
      </c>
      <c r="H74" s="25" t="s">
        <v>58</v>
      </c>
      <c r="I74" s="25" t="s">
        <v>233</v>
      </c>
      <c r="J74" s="24" t="s">
        <v>60</v>
      </c>
    </row>
    <row r="75" spans="1:10" ht="14.5" x14ac:dyDescent="0.3">
      <c r="A75" s="24" t="s">
        <v>3</v>
      </c>
      <c r="B75" s="24" t="s">
        <v>76</v>
      </c>
      <c r="C75" s="25" t="s">
        <v>29</v>
      </c>
      <c r="D75" s="25" t="s">
        <v>277</v>
      </c>
      <c r="E75" s="29" t="s">
        <v>288</v>
      </c>
      <c r="F75" s="24" t="s">
        <v>274</v>
      </c>
      <c r="G75" s="25" t="s">
        <v>57</v>
      </c>
      <c r="H75" s="25" t="s">
        <v>80</v>
      </c>
      <c r="I75" s="25" t="s">
        <v>233</v>
      </c>
      <c r="J75" s="24" t="s">
        <v>60</v>
      </c>
    </row>
    <row r="76" spans="1:10" ht="29" x14ac:dyDescent="0.3">
      <c r="A76" s="24" t="s">
        <v>3</v>
      </c>
      <c r="B76" s="24" t="s">
        <v>289</v>
      </c>
      <c r="C76" s="25" t="s">
        <v>29</v>
      </c>
      <c r="D76" s="25" t="s">
        <v>290</v>
      </c>
      <c r="E76" s="28" t="s">
        <v>291</v>
      </c>
      <c r="F76" s="24" t="s">
        <v>292</v>
      </c>
      <c r="G76" s="25" t="s">
        <v>85</v>
      </c>
      <c r="H76" s="25" t="s">
        <v>75</v>
      </c>
      <c r="I76" s="25" t="s">
        <v>233</v>
      </c>
      <c r="J76" s="24" t="s">
        <v>60</v>
      </c>
    </row>
    <row r="77" spans="1:10" ht="29" x14ac:dyDescent="0.3">
      <c r="A77" s="24" t="s">
        <v>3</v>
      </c>
      <c r="B77" s="24" t="s">
        <v>293</v>
      </c>
      <c r="C77" s="25" t="s">
        <v>29</v>
      </c>
      <c r="D77" s="25" t="s">
        <v>290</v>
      </c>
      <c r="E77" s="28" t="s">
        <v>294</v>
      </c>
      <c r="F77" s="24" t="s">
        <v>295</v>
      </c>
      <c r="G77" s="25" t="s">
        <v>85</v>
      </c>
      <c r="H77" s="25" t="s">
        <v>80</v>
      </c>
      <c r="I77" s="25" t="s">
        <v>233</v>
      </c>
      <c r="J77" s="24" t="s">
        <v>60</v>
      </c>
    </row>
    <row r="78" spans="1:10" ht="29" x14ac:dyDescent="0.3">
      <c r="A78" s="24" t="s">
        <v>3</v>
      </c>
      <c r="B78" s="24" t="s">
        <v>296</v>
      </c>
      <c r="C78" s="25" t="s">
        <v>29</v>
      </c>
      <c r="D78" s="25" t="s">
        <v>290</v>
      </c>
      <c r="E78" s="26" t="s">
        <v>297</v>
      </c>
      <c r="F78" s="24" t="s">
        <v>79</v>
      </c>
      <c r="G78" s="25" t="s">
        <v>57</v>
      </c>
      <c r="H78" s="25" t="s">
        <v>256</v>
      </c>
      <c r="I78" s="25" t="s">
        <v>233</v>
      </c>
      <c r="J78" s="24" t="s">
        <v>60</v>
      </c>
    </row>
    <row r="79" spans="1:10" ht="29" x14ac:dyDescent="0.3">
      <c r="A79" s="24" t="s">
        <v>3</v>
      </c>
      <c r="B79" s="24" t="s">
        <v>298</v>
      </c>
      <c r="C79" s="25" t="s">
        <v>29</v>
      </c>
      <c r="D79" s="25" t="s">
        <v>290</v>
      </c>
      <c r="E79" s="26" t="s">
        <v>299</v>
      </c>
      <c r="F79" s="24" t="s">
        <v>300</v>
      </c>
      <c r="G79" s="25" t="s">
        <v>57</v>
      </c>
      <c r="H79" s="25" t="s">
        <v>75</v>
      </c>
      <c r="I79" s="25" t="s">
        <v>233</v>
      </c>
      <c r="J79" s="24" t="s">
        <v>60</v>
      </c>
    </row>
    <row r="80" spans="1:10" ht="29" x14ac:dyDescent="0.3">
      <c r="A80" s="24" t="s">
        <v>3</v>
      </c>
      <c r="B80" s="24" t="s">
        <v>53</v>
      </c>
      <c r="C80" s="25" t="s">
        <v>29</v>
      </c>
      <c r="D80" s="25" t="s">
        <v>301</v>
      </c>
      <c r="E80" s="26" t="s">
        <v>302</v>
      </c>
      <c r="F80" s="24" t="s">
        <v>79</v>
      </c>
      <c r="G80" s="25" t="s">
        <v>57</v>
      </c>
      <c r="H80" s="25" t="s">
        <v>58</v>
      </c>
      <c r="I80" s="25" t="s">
        <v>233</v>
      </c>
      <c r="J80" s="24" t="s">
        <v>60</v>
      </c>
    </row>
    <row r="81" spans="1:10" ht="29" x14ac:dyDescent="0.3">
      <c r="A81" s="24" t="s">
        <v>3</v>
      </c>
      <c r="B81" s="24" t="s">
        <v>53</v>
      </c>
      <c r="C81" s="25" t="s">
        <v>29</v>
      </c>
      <c r="D81" s="25" t="s">
        <v>301</v>
      </c>
      <c r="E81" s="26" t="s">
        <v>303</v>
      </c>
      <c r="F81" s="24" t="s">
        <v>79</v>
      </c>
      <c r="G81" s="25" t="s">
        <v>57</v>
      </c>
      <c r="H81" s="25" t="s">
        <v>58</v>
      </c>
      <c r="I81" s="25" t="s">
        <v>233</v>
      </c>
      <c r="J81" s="24" t="s">
        <v>60</v>
      </c>
    </row>
    <row r="82" spans="1:10" ht="29" x14ac:dyDescent="0.3">
      <c r="A82" s="24" t="s">
        <v>3</v>
      </c>
      <c r="B82" s="24" t="s">
        <v>53</v>
      </c>
      <c r="C82" s="25" t="s">
        <v>29</v>
      </c>
      <c r="D82" s="25" t="s">
        <v>301</v>
      </c>
      <c r="E82" s="26" t="s">
        <v>304</v>
      </c>
      <c r="F82" s="24" t="s">
        <v>79</v>
      </c>
      <c r="G82" s="25" t="s">
        <v>57</v>
      </c>
      <c r="H82" s="25" t="s">
        <v>58</v>
      </c>
      <c r="I82" s="25" t="s">
        <v>233</v>
      </c>
      <c r="J82" s="24" t="s">
        <v>60</v>
      </c>
    </row>
    <row r="83" spans="1:10" ht="29" x14ac:dyDescent="0.3">
      <c r="A83" s="24" t="s">
        <v>3</v>
      </c>
      <c r="B83" s="24" t="s">
        <v>53</v>
      </c>
      <c r="C83" s="25" t="s">
        <v>29</v>
      </c>
      <c r="D83" s="25" t="s">
        <v>301</v>
      </c>
      <c r="E83" s="26" t="s">
        <v>305</v>
      </c>
      <c r="F83" s="24" t="s">
        <v>79</v>
      </c>
      <c r="G83" s="25" t="s">
        <v>57</v>
      </c>
      <c r="H83" s="25" t="s">
        <v>58</v>
      </c>
      <c r="I83" s="25" t="s">
        <v>233</v>
      </c>
      <c r="J83" s="24" t="s">
        <v>60</v>
      </c>
    </row>
    <row r="84" spans="1:10" ht="29" x14ac:dyDescent="0.3">
      <c r="A84" s="24" t="s">
        <v>3</v>
      </c>
      <c r="B84" s="24" t="s">
        <v>53</v>
      </c>
      <c r="C84" s="25" t="s">
        <v>29</v>
      </c>
      <c r="D84" s="25" t="s">
        <v>301</v>
      </c>
      <c r="E84" s="26" t="s">
        <v>306</v>
      </c>
      <c r="F84" s="24" t="s">
        <v>79</v>
      </c>
      <c r="G84" s="25" t="s">
        <v>57</v>
      </c>
      <c r="H84" s="25" t="s">
        <v>58</v>
      </c>
      <c r="I84" s="25" t="s">
        <v>233</v>
      </c>
      <c r="J84" s="24" t="s">
        <v>60</v>
      </c>
    </row>
    <row r="85" spans="1:10" ht="29" x14ac:dyDescent="0.3">
      <c r="A85" s="24" t="s">
        <v>3</v>
      </c>
      <c r="B85" s="24" t="s">
        <v>53</v>
      </c>
      <c r="C85" s="25" t="s">
        <v>29</v>
      </c>
      <c r="D85" s="25" t="s">
        <v>301</v>
      </c>
      <c r="E85" s="26" t="s">
        <v>307</v>
      </c>
      <c r="F85" s="24" t="s">
        <v>79</v>
      </c>
      <c r="G85" s="25" t="s">
        <v>57</v>
      </c>
      <c r="H85" s="25" t="s">
        <v>58</v>
      </c>
      <c r="I85" s="25" t="s">
        <v>233</v>
      </c>
      <c r="J85" s="24" t="s">
        <v>60</v>
      </c>
    </row>
    <row r="86" spans="1:10" ht="29" x14ac:dyDescent="0.3">
      <c r="A86" s="24" t="s">
        <v>3</v>
      </c>
      <c r="B86" s="24" t="s">
        <v>53</v>
      </c>
      <c r="C86" s="25" t="s">
        <v>29</v>
      </c>
      <c r="D86" s="25" t="s">
        <v>301</v>
      </c>
      <c r="E86" s="26" t="s">
        <v>308</v>
      </c>
      <c r="F86" s="24" t="s">
        <v>79</v>
      </c>
      <c r="G86" s="25" t="s">
        <v>57</v>
      </c>
      <c r="H86" s="25" t="s">
        <v>58</v>
      </c>
      <c r="I86" s="25" t="s">
        <v>233</v>
      </c>
      <c r="J86" s="24" t="s">
        <v>60</v>
      </c>
    </row>
    <row r="87" spans="1:10" ht="29" x14ac:dyDescent="0.3">
      <c r="A87" s="24" t="s">
        <v>3</v>
      </c>
      <c r="B87" s="24" t="s">
        <v>53</v>
      </c>
      <c r="C87" s="25" t="s">
        <v>29</v>
      </c>
      <c r="D87" s="25" t="s">
        <v>301</v>
      </c>
      <c r="E87" s="26" t="s">
        <v>309</v>
      </c>
      <c r="F87" s="24" t="s">
        <v>79</v>
      </c>
      <c r="G87" s="25" t="s">
        <v>57</v>
      </c>
      <c r="H87" s="25" t="s">
        <v>58</v>
      </c>
      <c r="I87" s="25" t="s">
        <v>233</v>
      </c>
      <c r="J87" s="24" t="s">
        <v>60</v>
      </c>
    </row>
    <row r="88" spans="1:10" ht="29" x14ac:dyDescent="0.3">
      <c r="A88" s="24" t="s">
        <v>3</v>
      </c>
      <c r="B88" s="24" t="s">
        <v>53</v>
      </c>
      <c r="C88" s="25" t="s">
        <v>29</v>
      </c>
      <c r="D88" s="25" t="s">
        <v>301</v>
      </c>
      <c r="E88" s="26" t="s">
        <v>310</v>
      </c>
      <c r="F88" s="24" t="s">
        <v>79</v>
      </c>
      <c r="G88" s="25" t="s">
        <v>57</v>
      </c>
      <c r="H88" s="25" t="s">
        <v>58</v>
      </c>
      <c r="I88" s="25" t="s">
        <v>233</v>
      </c>
      <c r="J88" s="24" t="s">
        <v>60</v>
      </c>
    </row>
    <row r="89" spans="1:10" ht="29" x14ac:dyDescent="0.3">
      <c r="A89" s="24" t="s">
        <v>3</v>
      </c>
      <c r="B89" s="24" t="s">
        <v>53</v>
      </c>
      <c r="C89" s="25" t="s">
        <v>29</v>
      </c>
      <c r="D89" s="25" t="s">
        <v>301</v>
      </c>
      <c r="E89" s="26" t="s">
        <v>311</v>
      </c>
      <c r="F89" s="24" t="s">
        <v>79</v>
      </c>
      <c r="G89" s="25" t="s">
        <v>57</v>
      </c>
      <c r="H89" s="25" t="s">
        <v>58</v>
      </c>
      <c r="I89" s="25" t="s">
        <v>233</v>
      </c>
      <c r="J89" s="24" t="s">
        <v>60</v>
      </c>
    </row>
    <row r="90" spans="1:10" ht="29" x14ac:dyDescent="0.3">
      <c r="A90" s="24" t="s">
        <v>3</v>
      </c>
      <c r="B90" s="24" t="s">
        <v>53</v>
      </c>
      <c r="C90" s="25" t="s">
        <v>29</v>
      </c>
      <c r="D90" s="25" t="s">
        <v>301</v>
      </c>
      <c r="E90" s="26" t="s">
        <v>312</v>
      </c>
      <c r="F90" s="24" t="s">
        <v>79</v>
      </c>
      <c r="G90" s="25" t="s">
        <v>57</v>
      </c>
      <c r="H90" s="25" t="s">
        <v>58</v>
      </c>
      <c r="I90" s="25" t="s">
        <v>233</v>
      </c>
      <c r="J90" s="24" t="s">
        <v>60</v>
      </c>
    </row>
    <row r="91" spans="1:10" ht="29" x14ac:dyDescent="0.3">
      <c r="A91" s="24" t="s">
        <v>3</v>
      </c>
      <c r="B91" s="24" t="s">
        <v>53</v>
      </c>
      <c r="C91" s="25" t="s">
        <v>29</v>
      </c>
      <c r="D91" s="25" t="s">
        <v>301</v>
      </c>
      <c r="E91" s="26" t="s">
        <v>313</v>
      </c>
      <c r="F91" s="24" t="s">
        <v>79</v>
      </c>
      <c r="G91" s="25" t="s">
        <v>57</v>
      </c>
      <c r="H91" s="25" t="s">
        <v>58</v>
      </c>
      <c r="I91" s="25" t="s">
        <v>233</v>
      </c>
      <c r="J91" s="24" t="s">
        <v>60</v>
      </c>
    </row>
    <row r="92" spans="1:10" ht="29" x14ac:dyDescent="0.3">
      <c r="A92" s="24" t="s">
        <v>3</v>
      </c>
      <c r="B92" s="24" t="s">
        <v>53</v>
      </c>
      <c r="C92" s="25" t="s">
        <v>29</v>
      </c>
      <c r="D92" s="25" t="s">
        <v>301</v>
      </c>
      <c r="E92" s="26" t="s">
        <v>314</v>
      </c>
      <c r="F92" s="24" t="s">
        <v>79</v>
      </c>
      <c r="G92" s="25" t="s">
        <v>57</v>
      </c>
      <c r="H92" s="25" t="s">
        <v>58</v>
      </c>
      <c r="I92" s="25" t="s">
        <v>233</v>
      </c>
      <c r="J92" s="24" t="s">
        <v>60</v>
      </c>
    </row>
    <row r="93" spans="1:10" ht="29" x14ac:dyDescent="0.3">
      <c r="A93" s="24" t="s">
        <v>3</v>
      </c>
      <c r="B93" s="24" t="s">
        <v>315</v>
      </c>
      <c r="C93" s="25" t="s">
        <v>29</v>
      </c>
      <c r="D93" s="25" t="s">
        <v>301</v>
      </c>
      <c r="E93" s="26" t="s">
        <v>316</v>
      </c>
      <c r="F93" s="24" t="s">
        <v>79</v>
      </c>
      <c r="G93" s="25" t="s">
        <v>57</v>
      </c>
      <c r="H93" s="25" t="s">
        <v>75</v>
      </c>
      <c r="I93" s="25" t="s">
        <v>233</v>
      </c>
      <c r="J93" s="24" t="s">
        <v>60</v>
      </c>
    </row>
    <row r="94" spans="1:10" ht="29" x14ac:dyDescent="0.3">
      <c r="A94" s="24" t="s">
        <v>3</v>
      </c>
      <c r="B94" s="24" t="s">
        <v>315</v>
      </c>
      <c r="C94" s="25" t="s">
        <v>29</v>
      </c>
      <c r="D94" s="25" t="s">
        <v>301</v>
      </c>
      <c r="E94" s="26" t="s">
        <v>317</v>
      </c>
      <c r="F94" s="24" t="s">
        <v>79</v>
      </c>
      <c r="G94" s="25" t="s">
        <v>57</v>
      </c>
      <c r="H94" s="25" t="s">
        <v>75</v>
      </c>
      <c r="I94" s="25" t="s">
        <v>233</v>
      </c>
      <c r="J94" s="24" t="s">
        <v>60</v>
      </c>
    </row>
    <row r="95" spans="1:10" ht="29" x14ac:dyDescent="0.3">
      <c r="A95" s="24" t="s">
        <v>3</v>
      </c>
      <c r="B95" s="24" t="s">
        <v>315</v>
      </c>
      <c r="C95" s="25" t="s">
        <v>29</v>
      </c>
      <c r="D95" s="25" t="s">
        <v>301</v>
      </c>
      <c r="E95" s="26" t="s">
        <v>318</v>
      </c>
      <c r="F95" s="24" t="s">
        <v>79</v>
      </c>
      <c r="G95" s="25" t="s">
        <v>57</v>
      </c>
      <c r="H95" s="25" t="s">
        <v>75</v>
      </c>
      <c r="I95" s="25" t="s">
        <v>233</v>
      </c>
      <c r="J95" s="24" t="s">
        <v>60</v>
      </c>
    </row>
    <row r="96" spans="1:10" ht="29" x14ac:dyDescent="0.3">
      <c r="A96" s="24" t="s">
        <v>3</v>
      </c>
      <c r="B96" s="24" t="s">
        <v>265</v>
      </c>
      <c r="C96" s="25" t="s">
        <v>29</v>
      </c>
      <c r="D96" s="25" t="s">
        <v>301</v>
      </c>
      <c r="E96" s="26" t="s">
        <v>319</v>
      </c>
      <c r="F96" s="24" t="s">
        <v>79</v>
      </c>
      <c r="G96" s="25" t="s">
        <v>57</v>
      </c>
      <c r="H96" s="25" t="s">
        <v>58</v>
      </c>
      <c r="I96" s="25" t="s">
        <v>233</v>
      </c>
      <c r="J96" s="24" t="s">
        <v>60</v>
      </c>
    </row>
    <row r="97" spans="1:10" ht="29" x14ac:dyDescent="0.3">
      <c r="A97" s="24" t="s">
        <v>3</v>
      </c>
      <c r="B97" s="24" t="s">
        <v>265</v>
      </c>
      <c r="C97" s="25" t="s">
        <v>29</v>
      </c>
      <c r="D97" s="25" t="s">
        <v>301</v>
      </c>
      <c r="E97" s="26" t="s">
        <v>320</v>
      </c>
      <c r="F97" s="24" t="s">
        <v>79</v>
      </c>
      <c r="G97" s="25" t="s">
        <v>57</v>
      </c>
      <c r="H97" s="25" t="s">
        <v>58</v>
      </c>
      <c r="I97" s="25" t="s">
        <v>233</v>
      </c>
      <c r="J97" s="24" t="s">
        <v>60</v>
      </c>
    </row>
    <row r="98" spans="1:10" ht="29" x14ac:dyDescent="0.3">
      <c r="A98" s="24" t="s">
        <v>3</v>
      </c>
      <c r="B98" s="24" t="s">
        <v>265</v>
      </c>
      <c r="C98" s="25" t="s">
        <v>29</v>
      </c>
      <c r="D98" s="25" t="s">
        <v>301</v>
      </c>
      <c r="E98" s="26" t="s">
        <v>321</v>
      </c>
      <c r="F98" s="24" t="s">
        <v>79</v>
      </c>
      <c r="G98" s="25" t="s">
        <v>57</v>
      </c>
      <c r="H98" s="25" t="s">
        <v>58</v>
      </c>
      <c r="I98" s="25" t="s">
        <v>233</v>
      </c>
      <c r="J98" s="24" t="s">
        <v>60</v>
      </c>
    </row>
    <row r="99" spans="1:10" ht="29" x14ac:dyDescent="0.3">
      <c r="A99" s="24" t="s">
        <v>3</v>
      </c>
      <c r="B99" s="24" t="s">
        <v>265</v>
      </c>
      <c r="C99" s="25" t="s">
        <v>29</v>
      </c>
      <c r="D99" s="25" t="s">
        <v>301</v>
      </c>
      <c r="E99" s="26" t="s">
        <v>322</v>
      </c>
      <c r="F99" s="24" t="s">
        <v>79</v>
      </c>
      <c r="G99" s="25" t="s">
        <v>57</v>
      </c>
      <c r="H99" s="25" t="s">
        <v>58</v>
      </c>
      <c r="I99" s="25" t="s">
        <v>233</v>
      </c>
      <c r="J99" s="24" t="s">
        <v>60</v>
      </c>
    </row>
    <row r="100" spans="1:10" ht="29" x14ac:dyDescent="0.3">
      <c r="A100" s="24" t="s">
        <v>3</v>
      </c>
      <c r="B100" s="24" t="s">
        <v>53</v>
      </c>
      <c r="C100" s="25" t="s">
        <v>29</v>
      </c>
      <c r="D100" s="25" t="s">
        <v>301</v>
      </c>
      <c r="E100" s="26" t="s">
        <v>323</v>
      </c>
      <c r="F100" s="24" t="s">
        <v>79</v>
      </c>
      <c r="G100" s="25" t="s">
        <v>57</v>
      </c>
      <c r="H100" s="25" t="s">
        <v>58</v>
      </c>
      <c r="I100" s="25" t="s">
        <v>233</v>
      </c>
      <c r="J100" s="24" t="s">
        <v>60</v>
      </c>
    </row>
    <row r="101" spans="1:10" ht="29" x14ac:dyDescent="0.3">
      <c r="A101" s="24" t="s">
        <v>3</v>
      </c>
      <c r="B101" s="24" t="s">
        <v>53</v>
      </c>
      <c r="C101" s="25" t="s">
        <v>29</v>
      </c>
      <c r="D101" s="25" t="s">
        <v>301</v>
      </c>
      <c r="E101" s="26" t="s">
        <v>324</v>
      </c>
      <c r="F101" s="24" t="s">
        <v>79</v>
      </c>
      <c r="G101" s="25" t="s">
        <v>57</v>
      </c>
      <c r="H101" s="25" t="s">
        <v>58</v>
      </c>
      <c r="I101" s="25" t="s">
        <v>233</v>
      </c>
      <c r="J101" s="24" t="s">
        <v>60</v>
      </c>
    </row>
    <row r="102" spans="1:10" ht="43.5" x14ac:dyDescent="0.3">
      <c r="A102" s="24" t="s">
        <v>3</v>
      </c>
      <c r="B102" s="24" t="s">
        <v>53</v>
      </c>
      <c r="C102" s="25" t="s">
        <v>29</v>
      </c>
      <c r="D102" s="25" t="s">
        <v>301</v>
      </c>
      <c r="E102" s="26" t="s">
        <v>325</v>
      </c>
      <c r="F102" s="24" t="s">
        <v>79</v>
      </c>
      <c r="G102" s="25" t="s">
        <v>57</v>
      </c>
      <c r="H102" s="25" t="s">
        <v>58</v>
      </c>
      <c r="I102" s="25" t="s">
        <v>233</v>
      </c>
      <c r="J102" s="24" t="s">
        <v>60</v>
      </c>
    </row>
    <row r="103" spans="1:10" ht="29" x14ac:dyDescent="0.3">
      <c r="A103" s="24" t="s">
        <v>3</v>
      </c>
      <c r="B103" s="24" t="s">
        <v>53</v>
      </c>
      <c r="C103" s="25" t="s">
        <v>29</v>
      </c>
      <c r="D103" s="25" t="s">
        <v>301</v>
      </c>
      <c r="E103" s="26" t="s">
        <v>326</v>
      </c>
      <c r="F103" s="24" t="s">
        <v>79</v>
      </c>
      <c r="G103" s="25" t="s">
        <v>57</v>
      </c>
      <c r="H103" s="25" t="s">
        <v>58</v>
      </c>
      <c r="I103" s="25" t="s">
        <v>233</v>
      </c>
      <c r="J103" s="24" t="s">
        <v>60</v>
      </c>
    </row>
    <row r="104" spans="1:10" ht="29" x14ac:dyDescent="0.3">
      <c r="A104" s="24" t="s">
        <v>3</v>
      </c>
      <c r="B104" s="24" t="s">
        <v>76</v>
      </c>
      <c r="C104" s="25" t="s">
        <v>29</v>
      </c>
      <c r="D104" s="25" t="s">
        <v>301</v>
      </c>
      <c r="E104" s="26" t="s">
        <v>327</v>
      </c>
      <c r="F104" s="24" t="s">
        <v>79</v>
      </c>
      <c r="G104" s="25" t="s">
        <v>57</v>
      </c>
      <c r="H104" s="25" t="s">
        <v>58</v>
      </c>
      <c r="I104" s="25" t="s">
        <v>233</v>
      </c>
      <c r="J104" s="24" t="s">
        <v>60</v>
      </c>
    </row>
    <row r="105" spans="1:10" ht="29" x14ac:dyDescent="0.3">
      <c r="A105" s="24" t="s">
        <v>3</v>
      </c>
      <c r="B105" s="24" t="s">
        <v>76</v>
      </c>
      <c r="C105" s="25" t="s">
        <v>29</v>
      </c>
      <c r="D105" s="25" t="s">
        <v>301</v>
      </c>
      <c r="E105" s="26" t="s">
        <v>328</v>
      </c>
      <c r="F105" s="24" t="s">
        <v>79</v>
      </c>
      <c r="G105" s="25" t="s">
        <v>57</v>
      </c>
      <c r="H105" s="25" t="s">
        <v>58</v>
      </c>
      <c r="I105" s="25" t="s">
        <v>233</v>
      </c>
      <c r="J105" s="24" t="s">
        <v>60</v>
      </c>
    </row>
    <row r="106" spans="1:10" ht="29" x14ac:dyDescent="0.3">
      <c r="A106" s="24" t="s">
        <v>3</v>
      </c>
      <c r="B106" s="24" t="s">
        <v>76</v>
      </c>
      <c r="C106" s="25" t="s">
        <v>29</v>
      </c>
      <c r="D106" s="25" t="s">
        <v>301</v>
      </c>
      <c r="E106" s="26" t="s">
        <v>329</v>
      </c>
      <c r="F106" s="24" t="s">
        <v>79</v>
      </c>
      <c r="G106" s="25" t="s">
        <v>57</v>
      </c>
      <c r="H106" s="25" t="s">
        <v>58</v>
      </c>
      <c r="I106" s="25" t="s">
        <v>233</v>
      </c>
      <c r="J106" s="24" t="s">
        <v>60</v>
      </c>
    </row>
    <row r="107" spans="1:10" ht="29" x14ac:dyDescent="0.3">
      <c r="A107" s="24" t="s">
        <v>3</v>
      </c>
      <c r="B107" s="24" t="s">
        <v>76</v>
      </c>
      <c r="C107" s="25" t="s">
        <v>29</v>
      </c>
      <c r="D107" s="25" t="s">
        <v>301</v>
      </c>
      <c r="E107" s="26" t="s">
        <v>330</v>
      </c>
      <c r="F107" s="24" t="s">
        <v>79</v>
      </c>
      <c r="G107" s="25" t="s">
        <v>57</v>
      </c>
      <c r="H107" s="25" t="s">
        <v>58</v>
      </c>
      <c r="I107" s="25" t="s">
        <v>233</v>
      </c>
      <c r="J107" s="24" t="s">
        <v>60</v>
      </c>
    </row>
    <row r="108" spans="1:10" ht="29" x14ac:dyDescent="0.3">
      <c r="A108" s="24" t="s">
        <v>3</v>
      </c>
      <c r="B108" s="24" t="s">
        <v>76</v>
      </c>
      <c r="C108" s="25" t="s">
        <v>29</v>
      </c>
      <c r="D108" s="25" t="s">
        <v>301</v>
      </c>
      <c r="E108" s="26" t="s">
        <v>331</v>
      </c>
      <c r="F108" s="24" t="s">
        <v>79</v>
      </c>
      <c r="G108" s="25" t="s">
        <v>57</v>
      </c>
      <c r="H108" s="25" t="s">
        <v>58</v>
      </c>
      <c r="I108" s="25" t="s">
        <v>233</v>
      </c>
      <c r="J108" s="24" t="s">
        <v>60</v>
      </c>
    </row>
    <row r="109" spans="1:10" ht="29" x14ac:dyDescent="0.3">
      <c r="A109" s="24" t="s">
        <v>3</v>
      </c>
      <c r="B109" s="24" t="s">
        <v>76</v>
      </c>
      <c r="C109" s="25" t="s">
        <v>29</v>
      </c>
      <c r="D109" s="25" t="s">
        <v>301</v>
      </c>
      <c r="E109" s="26" t="s">
        <v>332</v>
      </c>
      <c r="F109" s="24" t="s">
        <v>79</v>
      </c>
      <c r="G109" s="25" t="s">
        <v>57</v>
      </c>
      <c r="H109" s="25" t="s">
        <v>58</v>
      </c>
      <c r="I109" s="25" t="s">
        <v>233</v>
      </c>
      <c r="J109" s="24" t="s">
        <v>60</v>
      </c>
    </row>
    <row r="110" spans="1:10" ht="29" x14ac:dyDescent="0.3">
      <c r="A110" s="24" t="s">
        <v>3</v>
      </c>
      <c r="B110" s="24" t="s">
        <v>265</v>
      </c>
      <c r="C110" s="25" t="s">
        <v>29</v>
      </c>
      <c r="D110" s="25" t="s">
        <v>301</v>
      </c>
      <c r="E110" s="26" t="s">
        <v>333</v>
      </c>
      <c r="F110" s="24" t="s">
        <v>79</v>
      </c>
      <c r="G110" s="25" t="s">
        <v>57</v>
      </c>
      <c r="H110" s="25" t="s">
        <v>58</v>
      </c>
      <c r="I110" s="25" t="s">
        <v>233</v>
      </c>
      <c r="J110" s="24" t="s">
        <v>60</v>
      </c>
    </row>
    <row r="111" spans="1:10" ht="29" x14ac:dyDescent="0.3">
      <c r="A111" s="24" t="s">
        <v>3</v>
      </c>
      <c r="B111" s="24" t="s">
        <v>76</v>
      </c>
      <c r="C111" s="25" t="s">
        <v>29</v>
      </c>
      <c r="D111" s="25" t="s">
        <v>301</v>
      </c>
      <c r="E111" s="26" t="s">
        <v>334</v>
      </c>
      <c r="F111" s="24" t="s">
        <v>79</v>
      </c>
      <c r="G111" s="25" t="s">
        <v>57</v>
      </c>
      <c r="H111" s="25" t="s">
        <v>58</v>
      </c>
      <c r="I111" s="25" t="s">
        <v>233</v>
      </c>
      <c r="J111" s="24" t="s">
        <v>60</v>
      </c>
    </row>
    <row r="112" spans="1:10" ht="29" x14ac:dyDescent="0.3">
      <c r="A112" s="24" t="s">
        <v>3</v>
      </c>
      <c r="B112" s="24" t="s">
        <v>265</v>
      </c>
      <c r="C112" s="25" t="s">
        <v>29</v>
      </c>
      <c r="D112" s="25" t="s">
        <v>301</v>
      </c>
      <c r="E112" s="26" t="s">
        <v>335</v>
      </c>
      <c r="F112" s="24" t="s">
        <v>79</v>
      </c>
      <c r="G112" s="25" t="s">
        <v>57</v>
      </c>
      <c r="H112" s="25" t="s">
        <v>58</v>
      </c>
      <c r="I112" s="25" t="s">
        <v>233</v>
      </c>
      <c r="J112" s="24" t="s">
        <v>60</v>
      </c>
    </row>
    <row r="113" spans="1:11" ht="29" x14ac:dyDescent="0.3">
      <c r="A113" s="24" t="s">
        <v>3</v>
      </c>
      <c r="B113" s="24" t="s">
        <v>265</v>
      </c>
      <c r="C113" s="25" t="s">
        <v>29</v>
      </c>
      <c r="D113" s="25" t="s">
        <v>301</v>
      </c>
      <c r="E113" s="26" t="s">
        <v>336</v>
      </c>
      <c r="F113" s="24" t="s">
        <v>79</v>
      </c>
      <c r="G113" s="25" t="s">
        <v>57</v>
      </c>
      <c r="H113" s="25" t="s">
        <v>58</v>
      </c>
      <c r="I113" s="25" t="s">
        <v>233</v>
      </c>
      <c r="J113" s="24" t="s">
        <v>60</v>
      </c>
    </row>
    <row r="114" spans="1:11" ht="29" x14ac:dyDescent="0.3">
      <c r="A114" s="24" t="s">
        <v>3</v>
      </c>
      <c r="B114" s="24" t="s">
        <v>249</v>
      </c>
      <c r="C114" s="25" t="s">
        <v>29</v>
      </c>
      <c r="D114" s="25" t="s">
        <v>301</v>
      </c>
      <c r="E114" s="26" t="s">
        <v>337</v>
      </c>
      <c r="F114" s="24" t="s">
        <v>79</v>
      </c>
      <c r="G114" s="25" t="s">
        <v>57</v>
      </c>
      <c r="H114" s="25" t="s">
        <v>58</v>
      </c>
      <c r="I114" s="25" t="s">
        <v>233</v>
      </c>
      <c r="J114" s="24" t="s">
        <v>60</v>
      </c>
    </row>
    <row r="115" spans="1:11" ht="29" x14ac:dyDescent="0.3">
      <c r="A115" s="24" t="s">
        <v>3</v>
      </c>
      <c r="B115" s="24" t="s">
        <v>76</v>
      </c>
      <c r="C115" s="25" t="s">
        <v>29</v>
      </c>
      <c r="D115" s="25" t="s">
        <v>301</v>
      </c>
      <c r="E115" s="26" t="s">
        <v>338</v>
      </c>
      <c r="F115" s="24" t="s">
        <v>79</v>
      </c>
      <c r="G115" s="25" t="s">
        <v>57</v>
      </c>
      <c r="H115" s="25" t="s">
        <v>58</v>
      </c>
      <c r="I115" s="25" t="s">
        <v>233</v>
      </c>
      <c r="J115" s="24" t="s">
        <v>60</v>
      </c>
    </row>
    <row r="116" spans="1:11" ht="29" x14ac:dyDescent="0.3">
      <c r="A116" s="24" t="s">
        <v>3</v>
      </c>
      <c r="B116" s="24" t="s">
        <v>53</v>
      </c>
      <c r="C116" s="25" t="s">
        <v>29</v>
      </c>
      <c r="D116" s="25" t="s">
        <v>301</v>
      </c>
      <c r="E116" s="26" t="s">
        <v>339</v>
      </c>
      <c r="F116" s="24" t="s">
        <v>79</v>
      </c>
      <c r="G116" s="25" t="s">
        <v>57</v>
      </c>
      <c r="H116" s="25" t="s">
        <v>58</v>
      </c>
      <c r="I116" s="25" t="s">
        <v>233</v>
      </c>
      <c r="J116" s="24" t="s">
        <v>60</v>
      </c>
    </row>
    <row r="117" spans="1:11" ht="29" x14ac:dyDescent="0.3">
      <c r="A117" s="24" t="s">
        <v>3</v>
      </c>
      <c r="B117" s="24" t="s">
        <v>340</v>
      </c>
      <c r="C117" s="25" t="s">
        <v>29</v>
      </c>
      <c r="D117" s="25" t="s">
        <v>301</v>
      </c>
      <c r="E117" s="26" t="s">
        <v>341</v>
      </c>
      <c r="F117" s="24" t="s">
        <v>79</v>
      </c>
      <c r="G117" s="25" t="s">
        <v>57</v>
      </c>
      <c r="H117" s="25" t="s">
        <v>58</v>
      </c>
      <c r="I117" s="25" t="s">
        <v>233</v>
      </c>
      <c r="J117" s="24" t="s">
        <v>60</v>
      </c>
    </row>
    <row r="118" spans="1:11" ht="29" x14ac:dyDescent="0.3">
      <c r="A118" s="24" t="s">
        <v>3</v>
      </c>
      <c r="B118" s="24" t="s">
        <v>53</v>
      </c>
      <c r="C118" s="25" t="s">
        <v>29</v>
      </c>
      <c r="D118" s="25" t="s">
        <v>301</v>
      </c>
      <c r="E118" s="26" t="s">
        <v>342</v>
      </c>
      <c r="F118" s="24" t="s">
        <v>79</v>
      </c>
      <c r="G118" s="25" t="s">
        <v>57</v>
      </c>
      <c r="H118" s="25" t="s">
        <v>58</v>
      </c>
      <c r="I118" s="25" t="s">
        <v>233</v>
      </c>
      <c r="J118" s="24" t="s">
        <v>60</v>
      </c>
    </row>
    <row r="119" spans="1:11" ht="29" x14ac:dyDescent="0.3">
      <c r="A119" s="24" t="s">
        <v>3</v>
      </c>
      <c r="B119" s="24" t="s">
        <v>53</v>
      </c>
      <c r="C119" s="25" t="s">
        <v>29</v>
      </c>
      <c r="D119" s="25" t="s">
        <v>301</v>
      </c>
      <c r="E119" s="26" t="s">
        <v>343</v>
      </c>
      <c r="F119" s="24" t="s">
        <v>79</v>
      </c>
      <c r="G119" s="25" t="s">
        <v>57</v>
      </c>
      <c r="H119" s="25" t="s">
        <v>58</v>
      </c>
      <c r="I119" s="25" t="s">
        <v>233</v>
      </c>
      <c r="J119" s="24" t="s">
        <v>60</v>
      </c>
    </row>
    <row r="120" spans="1:11" ht="29" x14ac:dyDescent="0.3">
      <c r="A120" s="24" t="s">
        <v>3</v>
      </c>
      <c r="B120" s="24" t="s">
        <v>340</v>
      </c>
      <c r="C120" s="25" t="s">
        <v>29</v>
      </c>
      <c r="D120" s="25" t="s">
        <v>301</v>
      </c>
      <c r="E120" s="26" t="s">
        <v>344</v>
      </c>
      <c r="F120" s="24" t="s">
        <v>79</v>
      </c>
      <c r="G120" s="25" t="s">
        <v>57</v>
      </c>
      <c r="H120" s="25" t="s">
        <v>58</v>
      </c>
      <c r="I120" s="25" t="s">
        <v>233</v>
      </c>
      <c r="J120" s="24" t="s">
        <v>60</v>
      </c>
    </row>
    <row r="121" spans="1:11" ht="29" x14ac:dyDescent="0.3">
      <c r="A121" s="24" t="s">
        <v>3</v>
      </c>
      <c r="B121" s="24" t="s">
        <v>53</v>
      </c>
      <c r="C121" s="25" t="s">
        <v>29</v>
      </c>
      <c r="D121" s="25" t="s">
        <v>301</v>
      </c>
      <c r="E121" s="26" t="s">
        <v>345</v>
      </c>
      <c r="F121" s="24" t="s">
        <v>79</v>
      </c>
      <c r="G121" s="25" t="s">
        <v>57</v>
      </c>
      <c r="H121" s="25" t="s">
        <v>58</v>
      </c>
      <c r="I121" s="25" t="s">
        <v>233</v>
      </c>
      <c r="J121" s="24" t="s">
        <v>60</v>
      </c>
    </row>
    <row r="122" spans="1:11" ht="29" x14ac:dyDescent="0.3">
      <c r="A122" s="24" t="s">
        <v>3</v>
      </c>
      <c r="B122" s="24" t="s">
        <v>53</v>
      </c>
      <c r="C122" s="25" t="s">
        <v>29</v>
      </c>
      <c r="D122" s="25" t="s">
        <v>301</v>
      </c>
      <c r="E122" s="26" t="s">
        <v>346</v>
      </c>
      <c r="F122" s="24" t="s">
        <v>79</v>
      </c>
      <c r="G122" s="25" t="s">
        <v>57</v>
      </c>
      <c r="H122" s="25" t="s">
        <v>58</v>
      </c>
      <c r="I122" s="25" t="s">
        <v>233</v>
      </c>
      <c r="J122" s="24" t="s">
        <v>60</v>
      </c>
    </row>
    <row r="123" spans="1:11" ht="14.5" x14ac:dyDescent="0.3">
      <c r="A123" s="24" t="s">
        <v>3</v>
      </c>
      <c r="B123" s="24" t="s">
        <v>347</v>
      </c>
      <c r="C123" s="25" t="s">
        <v>29</v>
      </c>
      <c r="D123" s="25" t="s">
        <v>301</v>
      </c>
      <c r="E123" s="29" t="s">
        <v>348</v>
      </c>
      <c r="F123" s="24" t="s">
        <v>274</v>
      </c>
      <c r="G123" s="25"/>
      <c r="H123" s="25"/>
      <c r="I123" s="25"/>
      <c r="J123" s="24" t="s">
        <v>60</v>
      </c>
    </row>
    <row r="124" spans="1:11" ht="14.5" x14ac:dyDescent="0.3">
      <c r="A124" s="24" t="s">
        <v>3</v>
      </c>
      <c r="B124" s="24" t="s">
        <v>347</v>
      </c>
      <c r="C124" s="25" t="s">
        <v>29</v>
      </c>
      <c r="D124" s="25" t="s">
        <v>301</v>
      </c>
      <c r="E124" s="30" t="s">
        <v>349</v>
      </c>
      <c r="F124" s="24" t="s">
        <v>274</v>
      </c>
      <c r="G124" s="25" t="s">
        <v>57</v>
      </c>
      <c r="H124" s="25" t="s">
        <v>58</v>
      </c>
      <c r="I124" s="25" t="s">
        <v>233</v>
      </c>
      <c r="J124" s="24" t="s">
        <v>60</v>
      </c>
    </row>
    <row r="125" spans="1:11" x14ac:dyDescent="0.3">
      <c r="A125" s="24" t="s">
        <v>8</v>
      </c>
      <c r="C125" s="24" t="s">
        <v>350</v>
      </c>
      <c r="D125" s="24" t="s">
        <v>351</v>
      </c>
      <c r="E125" s="31" t="s">
        <v>352</v>
      </c>
      <c r="F125" s="24" t="s">
        <v>353</v>
      </c>
      <c r="G125" s="24" t="s">
        <v>354</v>
      </c>
      <c r="H125" s="24" t="s">
        <v>355</v>
      </c>
      <c r="I125" s="24" t="s">
        <v>356</v>
      </c>
      <c r="J125" s="24" t="s">
        <v>357</v>
      </c>
      <c r="K125" s="24" t="s">
        <v>358</v>
      </c>
    </row>
    <row r="126" spans="1:11" x14ac:dyDescent="0.3">
      <c r="A126" s="24" t="s">
        <v>8</v>
      </c>
      <c r="C126" s="24" t="s">
        <v>350</v>
      </c>
      <c r="D126" s="24" t="s">
        <v>359</v>
      </c>
      <c r="E126" s="31" t="s">
        <v>360</v>
      </c>
      <c r="F126" s="24" t="s">
        <v>361</v>
      </c>
      <c r="G126" s="24" t="s">
        <v>362</v>
      </c>
      <c r="H126" s="24" t="s">
        <v>363</v>
      </c>
      <c r="I126" s="24" t="s">
        <v>364</v>
      </c>
      <c r="J126" s="24" t="s">
        <v>357</v>
      </c>
      <c r="K126" s="24" t="s">
        <v>358</v>
      </c>
    </row>
    <row r="127" spans="1:11" x14ac:dyDescent="0.3">
      <c r="A127" s="24" t="s">
        <v>8</v>
      </c>
      <c r="C127" s="24" t="s">
        <v>350</v>
      </c>
      <c r="D127" s="24" t="s">
        <v>365</v>
      </c>
      <c r="E127" s="31" t="s">
        <v>366</v>
      </c>
      <c r="F127" s="24" t="s">
        <v>367</v>
      </c>
      <c r="G127" s="24" t="s">
        <v>368</v>
      </c>
      <c r="H127" s="24" t="s">
        <v>369</v>
      </c>
      <c r="I127" s="24" t="s">
        <v>370</v>
      </c>
      <c r="J127" s="24" t="s">
        <v>357</v>
      </c>
      <c r="K127" s="24" t="s">
        <v>358</v>
      </c>
    </row>
    <row r="128" spans="1:11" x14ac:dyDescent="0.3">
      <c r="A128" s="24" t="s">
        <v>8</v>
      </c>
      <c r="C128" s="24" t="s">
        <v>350</v>
      </c>
      <c r="D128" s="24" t="s">
        <v>365</v>
      </c>
      <c r="E128" s="31" t="s">
        <v>371</v>
      </c>
      <c r="F128" s="24" t="s">
        <v>372</v>
      </c>
      <c r="G128" s="24" t="s">
        <v>368</v>
      </c>
      <c r="H128" s="24" t="s">
        <v>369</v>
      </c>
      <c r="I128" s="24" t="s">
        <v>350</v>
      </c>
      <c r="J128" s="24" t="s">
        <v>357</v>
      </c>
      <c r="K128" s="24" t="s">
        <v>358</v>
      </c>
    </row>
    <row r="129" spans="1:11" x14ac:dyDescent="0.3">
      <c r="A129" s="24" t="s">
        <v>8</v>
      </c>
      <c r="C129" s="24" t="s">
        <v>350</v>
      </c>
      <c r="D129" s="24" t="s">
        <v>373</v>
      </c>
      <c r="E129" s="31" t="s">
        <v>374</v>
      </c>
      <c r="F129" s="24" t="s">
        <v>375</v>
      </c>
      <c r="G129" s="24" t="s">
        <v>376</v>
      </c>
      <c r="H129" s="24" t="s">
        <v>377</v>
      </c>
      <c r="I129" s="24" t="s">
        <v>378</v>
      </c>
      <c r="J129" s="24" t="s">
        <v>357</v>
      </c>
      <c r="K129" s="24" t="s">
        <v>358</v>
      </c>
    </row>
    <row r="130" spans="1:11" x14ac:dyDescent="0.3">
      <c r="A130" s="24" t="s">
        <v>8</v>
      </c>
      <c r="C130" s="24" t="s">
        <v>350</v>
      </c>
      <c r="D130" s="24" t="s">
        <v>373</v>
      </c>
      <c r="E130" s="31" t="s">
        <v>379</v>
      </c>
      <c r="F130" s="24" t="s">
        <v>380</v>
      </c>
      <c r="G130" s="24" t="s">
        <v>376</v>
      </c>
      <c r="H130" s="24" t="s">
        <v>377</v>
      </c>
      <c r="I130" s="24" t="s">
        <v>350</v>
      </c>
      <c r="J130" s="24" t="s">
        <v>357</v>
      </c>
      <c r="K130" s="24" t="s">
        <v>358</v>
      </c>
    </row>
    <row r="131" spans="1:11" x14ac:dyDescent="0.3">
      <c r="A131" s="24" t="s">
        <v>8</v>
      </c>
      <c r="C131" s="24" t="s">
        <v>350</v>
      </c>
      <c r="D131" s="24" t="s">
        <v>373</v>
      </c>
      <c r="E131" s="31" t="s">
        <v>381</v>
      </c>
      <c r="F131" s="24" t="s">
        <v>382</v>
      </c>
      <c r="G131" s="24" t="s">
        <v>383</v>
      </c>
      <c r="H131" s="24" t="s">
        <v>384</v>
      </c>
      <c r="I131" s="24" t="s">
        <v>350</v>
      </c>
      <c r="J131" s="24" t="s">
        <v>357</v>
      </c>
      <c r="K131" s="24" t="s">
        <v>358</v>
      </c>
    </row>
    <row r="132" spans="1:11" x14ac:dyDescent="0.3">
      <c r="A132" s="24" t="s">
        <v>8</v>
      </c>
      <c r="C132" s="24" t="s">
        <v>350</v>
      </c>
      <c r="D132" s="24" t="s">
        <v>373</v>
      </c>
      <c r="E132" s="31" t="s">
        <v>385</v>
      </c>
      <c r="F132" s="24" t="s">
        <v>386</v>
      </c>
      <c r="G132" s="24" t="s">
        <v>383</v>
      </c>
      <c r="H132" s="24" t="s">
        <v>384</v>
      </c>
      <c r="I132" s="24" t="s">
        <v>350</v>
      </c>
      <c r="J132" s="24" t="s">
        <v>357</v>
      </c>
      <c r="K132" s="24" t="s">
        <v>358</v>
      </c>
    </row>
    <row r="133" spans="1:11" x14ac:dyDescent="0.3">
      <c r="A133" s="24" t="s">
        <v>8</v>
      </c>
      <c r="C133" s="24" t="s">
        <v>350</v>
      </c>
      <c r="D133" s="24" t="s">
        <v>387</v>
      </c>
      <c r="E133" s="31" t="s">
        <v>388</v>
      </c>
      <c r="F133" s="24" t="s">
        <v>389</v>
      </c>
      <c r="G133" s="24" t="s">
        <v>368</v>
      </c>
      <c r="H133" s="24" t="s">
        <v>363</v>
      </c>
      <c r="I133" s="24" t="s">
        <v>390</v>
      </c>
      <c r="J133" s="24" t="s">
        <v>357</v>
      </c>
      <c r="K133" s="24" t="s">
        <v>358</v>
      </c>
    </row>
    <row r="134" spans="1:11" ht="15.5" x14ac:dyDescent="0.35">
      <c r="A134" s="24" t="s">
        <v>8</v>
      </c>
      <c r="B134" s="24" t="s">
        <v>391</v>
      </c>
      <c r="C134" s="24" t="s">
        <v>350</v>
      </c>
      <c r="D134" s="24" t="s">
        <v>392</v>
      </c>
      <c r="E134" s="31" t="s">
        <v>393</v>
      </c>
      <c r="F134" s="24" t="s">
        <v>394</v>
      </c>
      <c r="G134" s="24" t="s">
        <v>354</v>
      </c>
      <c r="H134" s="24" t="s">
        <v>395</v>
      </c>
      <c r="I134" s="24" t="s">
        <v>350</v>
      </c>
      <c r="J134" s="24" t="s">
        <v>357</v>
      </c>
      <c r="K134" s="24" t="s">
        <v>358</v>
      </c>
    </row>
    <row r="135" spans="1:11" x14ac:dyDescent="0.3">
      <c r="A135" s="24" t="s">
        <v>8</v>
      </c>
      <c r="C135" s="24" t="s">
        <v>350</v>
      </c>
      <c r="D135" s="24" t="s">
        <v>392</v>
      </c>
      <c r="E135" s="31" t="s">
        <v>396</v>
      </c>
      <c r="F135" s="24" t="s">
        <v>397</v>
      </c>
      <c r="G135" s="24" t="s">
        <v>398</v>
      </c>
      <c r="H135" s="24" t="s">
        <v>399</v>
      </c>
      <c r="I135" s="24" t="s">
        <v>350</v>
      </c>
      <c r="J135" s="24" t="s">
        <v>357</v>
      </c>
      <c r="K135" s="24" t="s">
        <v>358</v>
      </c>
    </row>
    <row r="136" spans="1:11" x14ac:dyDescent="0.3">
      <c r="A136" s="24" t="s">
        <v>8</v>
      </c>
      <c r="C136" s="24" t="s">
        <v>350</v>
      </c>
      <c r="D136" s="24" t="s">
        <v>392</v>
      </c>
      <c r="E136" s="31" t="s">
        <v>400</v>
      </c>
      <c r="F136" s="24" t="s">
        <v>401</v>
      </c>
      <c r="G136" s="24" t="s">
        <v>398</v>
      </c>
      <c r="H136" s="24" t="s">
        <v>399</v>
      </c>
      <c r="I136" s="24" t="s">
        <v>350</v>
      </c>
      <c r="J136" s="24" t="s">
        <v>357</v>
      </c>
      <c r="K136" s="24" t="s">
        <v>358</v>
      </c>
    </row>
    <row r="137" spans="1:11" x14ac:dyDescent="0.3">
      <c r="A137" s="24" t="s">
        <v>8</v>
      </c>
      <c r="C137" s="24" t="s">
        <v>350</v>
      </c>
      <c r="D137" s="24" t="s">
        <v>392</v>
      </c>
      <c r="E137" s="31" t="s">
        <v>402</v>
      </c>
      <c r="F137" s="24" t="s">
        <v>403</v>
      </c>
      <c r="G137" s="24" t="s">
        <v>398</v>
      </c>
      <c r="H137" s="24" t="s">
        <v>399</v>
      </c>
      <c r="I137" s="24" t="s">
        <v>350</v>
      </c>
      <c r="J137" s="24" t="s">
        <v>357</v>
      </c>
      <c r="K137" s="24" t="s">
        <v>358</v>
      </c>
    </row>
    <row r="138" spans="1:11" x14ac:dyDescent="0.3">
      <c r="A138" s="24" t="s">
        <v>8</v>
      </c>
      <c r="C138" s="24" t="s">
        <v>350</v>
      </c>
      <c r="D138" s="24" t="s">
        <v>392</v>
      </c>
      <c r="E138" s="31" t="s">
        <v>404</v>
      </c>
      <c r="F138" s="24" t="s">
        <v>405</v>
      </c>
      <c r="G138" s="24" t="s">
        <v>398</v>
      </c>
      <c r="H138" s="24" t="s">
        <v>399</v>
      </c>
      <c r="I138" s="24" t="s">
        <v>350</v>
      </c>
      <c r="J138" s="24" t="s">
        <v>357</v>
      </c>
      <c r="K138" s="24" t="s">
        <v>358</v>
      </c>
    </row>
    <row r="139" spans="1:11" x14ac:dyDescent="0.3">
      <c r="A139" s="24" t="s">
        <v>8</v>
      </c>
      <c r="C139" s="24" t="s">
        <v>350</v>
      </c>
      <c r="D139" s="24" t="s">
        <v>392</v>
      </c>
      <c r="E139" s="31" t="s">
        <v>406</v>
      </c>
      <c r="F139" s="24" t="s">
        <v>407</v>
      </c>
      <c r="G139" s="24" t="s">
        <v>398</v>
      </c>
      <c r="H139" s="24" t="s">
        <v>399</v>
      </c>
      <c r="I139" s="24" t="s">
        <v>350</v>
      </c>
      <c r="J139" s="24" t="s">
        <v>357</v>
      </c>
      <c r="K139" s="24" t="s">
        <v>358</v>
      </c>
    </row>
    <row r="140" spans="1:11" x14ac:dyDescent="0.3">
      <c r="A140" s="24" t="s">
        <v>8</v>
      </c>
      <c r="C140" s="24" t="s">
        <v>350</v>
      </c>
      <c r="D140" s="24" t="s">
        <v>392</v>
      </c>
      <c r="E140" s="31" t="s">
        <v>408</v>
      </c>
      <c r="F140" s="24" t="s">
        <v>409</v>
      </c>
      <c r="G140" s="24" t="s">
        <v>398</v>
      </c>
      <c r="H140" s="24" t="s">
        <v>399</v>
      </c>
      <c r="I140" s="24" t="s">
        <v>38</v>
      </c>
      <c r="J140" s="24" t="s">
        <v>357</v>
      </c>
      <c r="K140" s="24" t="s">
        <v>358</v>
      </c>
    </row>
    <row r="141" spans="1:11" x14ac:dyDescent="0.3">
      <c r="A141" s="24" t="s">
        <v>8</v>
      </c>
      <c r="C141" s="24" t="s">
        <v>350</v>
      </c>
      <c r="D141" s="24" t="s">
        <v>392</v>
      </c>
      <c r="E141" s="31" t="s">
        <v>410</v>
      </c>
      <c r="F141" s="24" t="s">
        <v>411</v>
      </c>
      <c r="G141" s="24" t="s">
        <v>398</v>
      </c>
      <c r="H141" s="24" t="s">
        <v>399</v>
      </c>
      <c r="I141" s="24" t="s">
        <v>350</v>
      </c>
      <c r="J141" s="24" t="s">
        <v>357</v>
      </c>
      <c r="K141" s="24" t="s">
        <v>358</v>
      </c>
    </row>
    <row r="142" spans="1:11" x14ac:dyDescent="0.3">
      <c r="A142" s="24" t="s">
        <v>8</v>
      </c>
      <c r="B142" s="24" t="s">
        <v>412</v>
      </c>
      <c r="C142" s="24" t="s">
        <v>38</v>
      </c>
      <c r="D142" s="24" t="s">
        <v>413</v>
      </c>
      <c r="E142" s="31" t="s">
        <v>414</v>
      </c>
      <c r="F142" s="24" t="s">
        <v>415</v>
      </c>
      <c r="G142" s="24" t="s">
        <v>398</v>
      </c>
      <c r="H142" s="24" t="s">
        <v>355</v>
      </c>
      <c r="I142" s="24" t="s">
        <v>416</v>
      </c>
      <c r="J142" s="24" t="s">
        <v>357</v>
      </c>
      <c r="K142" s="24" t="s">
        <v>358</v>
      </c>
    </row>
    <row r="143" spans="1:11" x14ac:dyDescent="0.3">
      <c r="A143" s="24" t="s">
        <v>8</v>
      </c>
      <c r="B143" s="24" t="s">
        <v>417</v>
      </c>
      <c r="C143" s="24" t="s">
        <v>38</v>
      </c>
      <c r="D143" s="24" t="s">
        <v>418</v>
      </c>
      <c r="E143" s="31" t="s">
        <v>419</v>
      </c>
      <c r="F143" s="24" t="s">
        <v>420</v>
      </c>
      <c r="G143" s="24" t="s">
        <v>421</v>
      </c>
      <c r="H143" s="24" t="s">
        <v>422</v>
      </c>
      <c r="I143" s="24" t="s">
        <v>416</v>
      </c>
      <c r="J143" s="24" t="s">
        <v>357</v>
      </c>
      <c r="K143" s="24" t="s">
        <v>358</v>
      </c>
    </row>
    <row r="144" spans="1:11" x14ac:dyDescent="0.3">
      <c r="A144" s="24" t="s">
        <v>8</v>
      </c>
      <c r="C144" s="24" t="s">
        <v>38</v>
      </c>
      <c r="D144" s="24" t="s">
        <v>423</v>
      </c>
      <c r="E144" s="31" t="s">
        <v>424</v>
      </c>
      <c r="F144" s="24" t="s">
        <v>425</v>
      </c>
      <c r="G144" s="24" t="s">
        <v>383</v>
      </c>
      <c r="H144" s="24" t="s">
        <v>384</v>
      </c>
      <c r="I144" s="24" t="s">
        <v>38</v>
      </c>
      <c r="J144" s="24" t="s">
        <v>357</v>
      </c>
      <c r="K144" s="24" t="s">
        <v>358</v>
      </c>
    </row>
    <row r="145" spans="1:11" x14ac:dyDescent="0.3">
      <c r="A145" s="24" t="s">
        <v>8</v>
      </c>
      <c r="C145" s="24" t="s">
        <v>38</v>
      </c>
      <c r="D145" s="24" t="s">
        <v>426</v>
      </c>
      <c r="E145" s="31" t="s">
        <v>427</v>
      </c>
      <c r="F145" s="24" t="s">
        <v>428</v>
      </c>
      <c r="G145" s="24" t="s">
        <v>398</v>
      </c>
      <c r="H145" s="24" t="s">
        <v>399</v>
      </c>
      <c r="I145" s="24" t="s">
        <v>38</v>
      </c>
      <c r="J145" s="24" t="s">
        <v>357</v>
      </c>
      <c r="K145" s="24" t="s">
        <v>358</v>
      </c>
    </row>
    <row r="146" spans="1:11" x14ac:dyDescent="0.3">
      <c r="A146" s="24" t="s">
        <v>8</v>
      </c>
      <c r="C146" s="24" t="s">
        <v>38</v>
      </c>
      <c r="D146" s="24" t="s">
        <v>426</v>
      </c>
      <c r="E146" s="31" t="s">
        <v>429</v>
      </c>
      <c r="F146" s="24" t="s">
        <v>430</v>
      </c>
      <c r="G146" s="24" t="s">
        <v>398</v>
      </c>
      <c r="H146" s="24" t="s">
        <v>399</v>
      </c>
      <c r="I146" s="24" t="s">
        <v>38</v>
      </c>
      <c r="J146" s="24" t="s">
        <v>357</v>
      </c>
      <c r="K146" s="24" t="s">
        <v>358</v>
      </c>
    </row>
    <row r="147" spans="1:11" x14ac:dyDescent="0.3">
      <c r="A147" s="24" t="s">
        <v>8</v>
      </c>
      <c r="B147" s="24" t="s">
        <v>431</v>
      </c>
      <c r="C147" s="24" t="s">
        <v>38</v>
      </c>
      <c r="D147" s="24" t="s">
        <v>426</v>
      </c>
      <c r="E147" s="31" t="s">
        <v>432</v>
      </c>
      <c r="F147" s="24" t="s">
        <v>433</v>
      </c>
      <c r="G147" s="24" t="s">
        <v>398</v>
      </c>
      <c r="H147" s="24" t="s">
        <v>399</v>
      </c>
      <c r="I147" s="24" t="s">
        <v>416</v>
      </c>
      <c r="J147" s="24" t="s">
        <v>357</v>
      </c>
      <c r="K147" s="24" t="s">
        <v>358</v>
      </c>
    </row>
    <row r="148" spans="1:11" x14ac:dyDescent="0.3">
      <c r="A148" s="24" t="s">
        <v>8</v>
      </c>
      <c r="C148" s="24" t="s">
        <v>39</v>
      </c>
      <c r="D148" s="24" t="s">
        <v>434</v>
      </c>
      <c r="E148" s="31" t="s">
        <v>435</v>
      </c>
      <c r="F148" s="24" t="s">
        <v>436</v>
      </c>
      <c r="G148" s="24" t="s">
        <v>362</v>
      </c>
      <c r="H148" s="24" t="s">
        <v>355</v>
      </c>
      <c r="I148" s="24" t="s">
        <v>437</v>
      </c>
      <c r="J148" s="24" t="s">
        <v>357</v>
      </c>
      <c r="K148" s="24" t="s">
        <v>358</v>
      </c>
    </row>
    <row r="149" spans="1:11" x14ac:dyDescent="0.3">
      <c r="A149" s="24" t="s">
        <v>8</v>
      </c>
      <c r="C149" s="24" t="s">
        <v>39</v>
      </c>
      <c r="D149" s="24" t="s">
        <v>434</v>
      </c>
      <c r="E149" s="31" t="s">
        <v>438</v>
      </c>
      <c r="F149" s="24" t="s">
        <v>439</v>
      </c>
      <c r="G149" s="24" t="s">
        <v>398</v>
      </c>
      <c r="H149" s="24" t="s">
        <v>355</v>
      </c>
      <c r="I149" s="24" t="s">
        <v>39</v>
      </c>
      <c r="J149" s="24" t="s">
        <v>357</v>
      </c>
      <c r="K149" s="24" t="s">
        <v>358</v>
      </c>
    </row>
    <row r="150" spans="1:11" x14ac:dyDescent="0.3">
      <c r="A150" s="24" t="s">
        <v>8</v>
      </c>
      <c r="C150" s="24" t="s">
        <v>39</v>
      </c>
      <c r="D150" s="24" t="s">
        <v>440</v>
      </c>
      <c r="E150" s="31" t="s">
        <v>441</v>
      </c>
      <c r="F150" s="24" t="s">
        <v>442</v>
      </c>
      <c r="G150" s="24" t="s">
        <v>421</v>
      </c>
      <c r="H150" s="24" t="s">
        <v>443</v>
      </c>
      <c r="I150" s="24" t="s">
        <v>444</v>
      </c>
      <c r="J150" s="24" t="s">
        <v>357</v>
      </c>
      <c r="K150" s="24" t="s">
        <v>358</v>
      </c>
    </row>
    <row r="151" spans="1:11" x14ac:dyDescent="0.3">
      <c r="A151" s="24" t="s">
        <v>8</v>
      </c>
      <c r="C151" s="24" t="s">
        <v>39</v>
      </c>
      <c r="D151" s="24" t="s">
        <v>440</v>
      </c>
      <c r="E151" s="31" t="s">
        <v>445</v>
      </c>
      <c r="F151" s="24" t="s">
        <v>446</v>
      </c>
      <c r="G151" s="24" t="s">
        <v>421</v>
      </c>
      <c r="H151" s="24" t="s">
        <v>447</v>
      </c>
      <c r="I151" s="24" t="s">
        <v>448</v>
      </c>
      <c r="J151" s="24" t="s">
        <v>357</v>
      </c>
      <c r="K151" s="24" t="s">
        <v>358</v>
      </c>
    </row>
    <row r="152" spans="1:11" x14ac:dyDescent="0.3">
      <c r="A152" s="24" t="s">
        <v>8</v>
      </c>
      <c r="C152" s="24" t="s">
        <v>39</v>
      </c>
      <c r="D152" s="24" t="s">
        <v>440</v>
      </c>
      <c r="E152" s="31" t="s">
        <v>449</v>
      </c>
      <c r="F152" s="24" t="s">
        <v>450</v>
      </c>
      <c r="G152" s="24" t="s">
        <v>398</v>
      </c>
      <c r="H152" s="24" t="s">
        <v>355</v>
      </c>
      <c r="I152" s="24" t="s">
        <v>39</v>
      </c>
      <c r="J152" s="24" t="s">
        <v>357</v>
      </c>
      <c r="K152" s="24" t="s">
        <v>358</v>
      </c>
    </row>
    <row r="153" spans="1:11" x14ac:dyDescent="0.3">
      <c r="A153" s="24" t="s">
        <v>8</v>
      </c>
      <c r="C153" s="24" t="s">
        <v>39</v>
      </c>
      <c r="D153" s="24" t="s">
        <v>440</v>
      </c>
      <c r="E153" s="31" t="s">
        <v>451</v>
      </c>
      <c r="F153" s="24" t="s">
        <v>452</v>
      </c>
      <c r="G153" s="24" t="s">
        <v>398</v>
      </c>
      <c r="H153" s="24" t="s">
        <v>355</v>
      </c>
      <c r="I153" s="24" t="s">
        <v>39</v>
      </c>
      <c r="J153" s="24" t="s">
        <v>357</v>
      </c>
      <c r="K153" s="24" t="s">
        <v>358</v>
      </c>
    </row>
    <row r="154" spans="1:11" x14ac:dyDescent="0.3">
      <c r="A154" s="24" t="s">
        <v>8</v>
      </c>
      <c r="C154" s="24" t="s">
        <v>39</v>
      </c>
      <c r="D154" s="24" t="s">
        <v>440</v>
      </c>
      <c r="E154" s="31" t="s">
        <v>453</v>
      </c>
      <c r="F154" s="24" t="s">
        <v>454</v>
      </c>
      <c r="G154" s="24" t="s">
        <v>398</v>
      </c>
      <c r="H154" s="24" t="s">
        <v>399</v>
      </c>
      <c r="I154" s="24" t="s">
        <v>39</v>
      </c>
      <c r="J154" s="24" t="s">
        <v>357</v>
      </c>
      <c r="K154" s="24" t="s">
        <v>358</v>
      </c>
    </row>
    <row r="155" spans="1:11" x14ac:dyDescent="0.3">
      <c r="A155" s="24" t="s">
        <v>8</v>
      </c>
      <c r="C155" s="24" t="s">
        <v>40</v>
      </c>
      <c r="D155" s="24" t="s">
        <v>455</v>
      </c>
      <c r="E155" s="31" t="s">
        <v>456</v>
      </c>
      <c r="F155" s="24" t="s">
        <v>457</v>
      </c>
      <c r="G155" s="24" t="s">
        <v>398</v>
      </c>
      <c r="H155" s="24" t="s">
        <v>458</v>
      </c>
      <c r="I155" s="24" t="s">
        <v>40</v>
      </c>
      <c r="J155" s="24" t="s">
        <v>357</v>
      </c>
      <c r="K155" s="24" t="s">
        <v>459</v>
      </c>
    </row>
    <row r="156" spans="1:11" x14ac:dyDescent="0.3">
      <c r="A156" s="24" t="s">
        <v>8</v>
      </c>
      <c r="C156" s="24" t="s">
        <v>40</v>
      </c>
      <c r="D156" s="24" t="s">
        <v>460</v>
      </c>
      <c r="E156" s="31" t="s">
        <v>461</v>
      </c>
      <c r="F156" s="24" t="s">
        <v>462</v>
      </c>
      <c r="G156" s="24" t="s">
        <v>421</v>
      </c>
      <c r="H156" s="24" t="s">
        <v>447</v>
      </c>
      <c r="I156" s="24" t="s">
        <v>463</v>
      </c>
      <c r="J156" s="24" t="s">
        <v>357</v>
      </c>
      <c r="K156" s="24" t="s">
        <v>358</v>
      </c>
    </row>
    <row r="157" spans="1:11" x14ac:dyDescent="0.3">
      <c r="A157" s="24" t="s">
        <v>8</v>
      </c>
      <c r="B157" s="24" t="s">
        <v>464</v>
      </c>
      <c r="C157" s="24" t="s">
        <v>17</v>
      </c>
      <c r="D157" s="24" t="s">
        <v>465</v>
      </c>
      <c r="E157" s="31" t="s">
        <v>466</v>
      </c>
      <c r="F157" s="24" t="s">
        <v>467</v>
      </c>
      <c r="G157" s="24" t="s">
        <v>421</v>
      </c>
      <c r="H157" s="24" t="s">
        <v>355</v>
      </c>
      <c r="I157" s="24" t="s">
        <v>468</v>
      </c>
      <c r="J157" s="24" t="s">
        <v>357</v>
      </c>
      <c r="K157" s="24" t="s">
        <v>358</v>
      </c>
    </row>
    <row r="158" spans="1:11" x14ac:dyDescent="0.3">
      <c r="A158" s="24" t="s">
        <v>8</v>
      </c>
      <c r="B158" s="24" t="s">
        <v>469</v>
      </c>
      <c r="C158" s="24" t="s">
        <v>17</v>
      </c>
      <c r="D158" s="24" t="s">
        <v>101</v>
      </c>
      <c r="E158" s="31" t="s">
        <v>470</v>
      </c>
      <c r="F158" s="24" t="s">
        <v>471</v>
      </c>
      <c r="G158" s="24" t="s">
        <v>472</v>
      </c>
      <c r="H158" s="24" t="s">
        <v>363</v>
      </c>
      <c r="I158" s="24" t="s">
        <v>17</v>
      </c>
      <c r="J158" s="24" t="s">
        <v>357</v>
      </c>
      <c r="K158" s="24" t="s">
        <v>358</v>
      </c>
    </row>
    <row r="159" spans="1:11" x14ac:dyDescent="0.3">
      <c r="A159" s="24" t="s">
        <v>8</v>
      </c>
      <c r="B159" s="24" t="s">
        <v>473</v>
      </c>
      <c r="C159" s="24" t="s">
        <v>17</v>
      </c>
      <c r="D159" s="24" t="s">
        <v>106</v>
      </c>
      <c r="E159" s="31" t="s">
        <v>474</v>
      </c>
      <c r="F159" s="24" t="s">
        <v>475</v>
      </c>
      <c r="G159" s="24" t="s">
        <v>421</v>
      </c>
      <c r="H159" s="24" t="s">
        <v>422</v>
      </c>
      <c r="I159" s="24" t="s">
        <v>468</v>
      </c>
      <c r="J159" s="24" t="s">
        <v>357</v>
      </c>
      <c r="K159" s="24" t="s">
        <v>358</v>
      </c>
    </row>
    <row r="160" spans="1:11" x14ac:dyDescent="0.3">
      <c r="A160" s="24" t="s">
        <v>8</v>
      </c>
      <c r="B160" s="24" t="s">
        <v>476</v>
      </c>
      <c r="C160" s="24" t="s">
        <v>17</v>
      </c>
      <c r="D160" s="24" t="s">
        <v>477</v>
      </c>
      <c r="E160" s="31" t="s">
        <v>478</v>
      </c>
      <c r="F160" s="24" t="s">
        <v>479</v>
      </c>
      <c r="G160" s="24" t="s">
        <v>383</v>
      </c>
      <c r="H160" s="24" t="s">
        <v>384</v>
      </c>
      <c r="I160" s="24" t="s">
        <v>480</v>
      </c>
      <c r="J160" s="24" t="s">
        <v>357</v>
      </c>
      <c r="K160" s="24" t="s">
        <v>358</v>
      </c>
    </row>
    <row r="161" spans="1:11" x14ac:dyDescent="0.3">
      <c r="A161" s="24" t="s">
        <v>8</v>
      </c>
      <c r="B161" s="24" t="s">
        <v>481</v>
      </c>
      <c r="C161" s="24" t="s">
        <v>17</v>
      </c>
      <c r="D161" s="24" t="s">
        <v>477</v>
      </c>
      <c r="E161" s="31" t="s">
        <v>482</v>
      </c>
      <c r="F161" s="24" t="s">
        <v>483</v>
      </c>
      <c r="G161" s="24" t="s">
        <v>376</v>
      </c>
      <c r="H161" s="24" t="s">
        <v>377</v>
      </c>
      <c r="I161" s="24" t="s">
        <v>484</v>
      </c>
      <c r="J161" s="24" t="s">
        <v>357</v>
      </c>
      <c r="K161" s="24" t="s">
        <v>358</v>
      </c>
    </row>
    <row r="162" spans="1:11" x14ac:dyDescent="0.3">
      <c r="A162" s="24" t="s">
        <v>8</v>
      </c>
      <c r="C162" s="24" t="s">
        <v>17</v>
      </c>
      <c r="D162" s="24" t="s">
        <v>477</v>
      </c>
      <c r="E162" s="31" t="s">
        <v>485</v>
      </c>
      <c r="F162" s="24" t="s">
        <v>486</v>
      </c>
      <c r="G162" s="24" t="s">
        <v>376</v>
      </c>
      <c r="H162" s="24" t="s">
        <v>377</v>
      </c>
      <c r="I162" s="24" t="s">
        <v>17</v>
      </c>
      <c r="J162" s="24" t="s">
        <v>357</v>
      </c>
      <c r="K162" s="24" t="s">
        <v>358</v>
      </c>
    </row>
    <row r="163" spans="1:11" x14ac:dyDescent="0.3">
      <c r="A163" s="24" t="s">
        <v>8</v>
      </c>
      <c r="B163" s="24" t="s">
        <v>487</v>
      </c>
      <c r="C163" s="24" t="s">
        <v>17</v>
      </c>
      <c r="D163" s="24" t="s">
        <v>477</v>
      </c>
      <c r="E163" s="31" t="s">
        <v>488</v>
      </c>
      <c r="F163" s="24" t="s">
        <v>489</v>
      </c>
      <c r="G163" s="24" t="s">
        <v>376</v>
      </c>
      <c r="H163" s="24" t="s">
        <v>377</v>
      </c>
      <c r="I163" s="24" t="s">
        <v>468</v>
      </c>
      <c r="J163" s="24" t="s">
        <v>357</v>
      </c>
      <c r="K163" s="24" t="s">
        <v>358</v>
      </c>
    </row>
    <row r="164" spans="1:11" x14ac:dyDescent="0.3">
      <c r="A164" s="24" t="s">
        <v>8</v>
      </c>
      <c r="B164" s="24" t="s">
        <v>490</v>
      </c>
      <c r="C164" s="24" t="s">
        <v>17</v>
      </c>
      <c r="D164" s="24" t="s">
        <v>491</v>
      </c>
      <c r="E164" s="31" t="s">
        <v>492</v>
      </c>
      <c r="F164" s="24" t="s">
        <v>493</v>
      </c>
      <c r="G164" s="24" t="s">
        <v>421</v>
      </c>
      <c r="H164" s="24" t="s">
        <v>422</v>
      </c>
      <c r="I164" s="24" t="s">
        <v>484</v>
      </c>
      <c r="J164" s="24" t="s">
        <v>357</v>
      </c>
      <c r="K164" s="24" t="s">
        <v>358</v>
      </c>
    </row>
    <row r="165" spans="1:11" x14ac:dyDescent="0.3">
      <c r="A165" s="24" t="s">
        <v>8</v>
      </c>
      <c r="B165" s="24" t="s">
        <v>494</v>
      </c>
      <c r="C165" s="24" t="s">
        <v>17</v>
      </c>
      <c r="D165" s="24" t="s">
        <v>491</v>
      </c>
      <c r="E165" s="32" t="s">
        <v>495</v>
      </c>
      <c r="F165" s="24" t="s">
        <v>496</v>
      </c>
      <c r="G165" s="24" t="s">
        <v>421</v>
      </c>
      <c r="H165" s="24" t="s">
        <v>497</v>
      </c>
      <c r="I165" s="24" t="s">
        <v>480</v>
      </c>
      <c r="J165" s="24" t="s">
        <v>357</v>
      </c>
      <c r="K165" s="24" t="s">
        <v>358</v>
      </c>
    </row>
    <row r="166" spans="1:11" x14ac:dyDescent="0.3">
      <c r="A166" s="24" t="s">
        <v>8</v>
      </c>
      <c r="B166" s="24" t="s">
        <v>498</v>
      </c>
      <c r="C166" s="24" t="s">
        <v>17</v>
      </c>
      <c r="D166" s="24" t="s">
        <v>491</v>
      </c>
      <c r="E166" s="31" t="s">
        <v>499</v>
      </c>
      <c r="F166" s="24" t="s">
        <v>500</v>
      </c>
      <c r="G166" s="24" t="s">
        <v>421</v>
      </c>
      <c r="H166" s="24" t="s">
        <v>355</v>
      </c>
      <c r="I166" s="24" t="s">
        <v>484</v>
      </c>
      <c r="J166" s="24" t="s">
        <v>357</v>
      </c>
      <c r="K166" s="24" t="s">
        <v>358</v>
      </c>
    </row>
    <row r="167" spans="1:11" x14ac:dyDescent="0.3">
      <c r="A167" s="24" t="s">
        <v>8</v>
      </c>
      <c r="C167" s="24" t="s">
        <v>17</v>
      </c>
      <c r="D167" s="24" t="s">
        <v>491</v>
      </c>
      <c r="E167" s="31" t="s">
        <v>501</v>
      </c>
      <c r="F167" s="24" t="s">
        <v>502</v>
      </c>
      <c r="G167" s="24" t="s">
        <v>376</v>
      </c>
      <c r="H167" s="24" t="s">
        <v>384</v>
      </c>
      <c r="I167" s="24" t="s">
        <v>484</v>
      </c>
      <c r="J167" s="24" t="s">
        <v>357</v>
      </c>
      <c r="K167" s="24" t="s">
        <v>358</v>
      </c>
    </row>
    <row r="168" spans="1:11" x14ac:dyDescent="0.3">
      <c r="A168" s="24" t="s">
        <v>8</v>
      </c>
      <c r="C168" s="24" t="s">
        <v>17</v>
      </c>
      <c r="D168" s="24" t="s">
        <v>491</v>
      </c>
      <c r="E168" s="31" t="s">
        <v>503</v>
      </c>
      <c r="F168" s="24" t="s">
        <v>504</v>
      </c>
      <c r="G168" s="24" t="s">
        <v>398</v>
      </c>
      <c r="H168" s="24" t="s">
        <v>505</v>
      </c>
      <c r="I168" s="24" t="s">
        <v>484</v>
      </c>
      <c r="J168" s="24" t="s">
        <v>357</v>
      </c>
      <c r="K168" s="24" t="s">
        <v>358</v>
      </c>
    </row>
    <row r="169" spans="1:11" x14ac:dyDescent="0.3">
      <c r="A169" s="24" t="s">
        <v>8</v>
      </c>
      <c r="B169" s="24" t="s">
        <v>506</v>
      </c>
      <c r="C169" s="24" t="s">
        <v>17</v>
      </c>
      <c r="D169" s="24" t="s">
        <v>491</v>
      </c>
      <c r="E169" s="31" t="s">
        <v>507</v>
      </c>
      <c r="F169" s="24" t="s">
        <v>508</v>
      </c>
      <c r="G169" s="24" t="s">
        <v>398</v>
      </c>
      <c r="H169" s="24" t="s">
        <v>399</v>
      </c>
      <c r="I169" s="24" t="s">
        <v>509</v>
      </c>
      <c r="J169" s="24" t="s">
        <v>357</v>
      </c>
      <c r="K169" s="24" t="s">
        <v>358</v>
      </c>
    </row>
    <row r="170" spans="1:11" x14ac:dyDescent="0.3">
      <c r="A170" s="24" t="s">
        <v>8</v>
      </c>
      <c r="B170" s="24" t="s">
        <v>510</v>
      </c>
      <c r="C170" s="24" t="s">
        <v>17</v>
      </c>
      <c r="D170" s="24" t="s">
        <v>491</v>
      </c>
      <c r="E170" s="31" t="s">
        <v>511</v>
      </c>
      <c r="F170" s="24" t="s">
        <v>508</v>
      </c>
      <c r="G170" s="24" t="s">
        <v>398</v>
      </c>
      <c r="H170" s="24" t="s">
        <v>399</v>
      </c>
      <c r="I170" s="24" t="s">
        <v>509</v>
      </c>
      <c r="J170" s="24" t="s">
        <v>357</v>
      </c>
      <c r="K170" s="24" t="s">
        <v>358</v>
      </c>
    </row>
    <row r="171" spans="1:11" x14ac:dyDescent="0.3">
      <c r="A171" s="24" t="s">
        <v>8</v>
      </c>
      <c r="C171" s="24" t="s">
        <v>41</v>
      </c>
      <c r="D171" s="24" t="s">
        <v>512</v>
      </c>
      <c r="E171" s="31" t="s">
        <v>513</v>
      </c>
      <c r="F171" s="24" t="s">
        <v>514</v>
      </c>
      <c r="G171" s="24" t="s">
        <v>421</v>
      </c>
      <c r="H171" s="24" t="s">
        <v>355</v>
      </c>
      <c r="I171" s="24" t="s">
        <v>484</v>
      </c>
      <c r="J171" s="24" t="s">
        <v>357</v>
      </c>
      <c r="K171" s="24" t="s">
        <v>358</v>
      </c>
    </row>
    <row r="172" spans="1:11" x14ac:dyDescent="0.3">
      <c r="A172" s="24" t="s">
        <v>8</v>
      </c>
      <c r="B172" s="24" t="s">
        <v>515</v>
      </c>
      <c r="C172" s="24" t="s">
        <v>17</v>
      </c>
      <c r="D172" s="24" t="s">
        <v>516</v>
      </c>
      <c r="E172" s="31" t="s">
        <v>517</v>
      </c>
      <c r="F172" s="24" t="s">
        <v>518</v>
      </c>
      <c r="G172" s="24" t="s">
        <v>354</v>
      </c>
      <c r="H172" s="24" t="s">
        <v>519</v>
      </c>
      <c r="I172" s="24" t="s">
        <v>520</v>
      </c>
      <c r="J172" s="24" t="s">
        <v>357</v>
      </c>
      <c r="K172" s="24" t="s">
        <v>358</v>
      </c>
    </row>
    <row r="173" spans="1:11" x14ac:dyDescent="0.3">
      <c r="A173" s="24" t="s">
        <v>8</v>
      </c>
      <c r="B173" s="24" t="s">
        <v>506</v>
      </c>
      <c r="C173" s="24" t="s">
        <v>17</v>
      </c>
      <c r="D173" s="24" t="s">
        <v>516</v>
      </c>
      <c r="E173" s="31" t="s">
        <v>521</v>
      </c>
      <c r="F173" s="24" t="s">
        <v>522</v>
      </c>
      <c r="G173" s="24" t="s">
        <v>368</v>
      </c>
      <c r="H173" s="24" t="s">
        <v>399</v>
      </c>
      <c r="I173" s="24" t="s">
        <v>484</v>
      </c>
      <c r="J173" s="24" t="s">
        <v>357</v>
      </c>
      <c r="K173" s="24" t="s">
        <v>358</v>
      </c>
    </row>
    <row r="174" spans="1:11" x14ac:dyDescent="0.3">
      <c r="A174" s="24" t="s">
        <v>8</v>
      </c>
      <c r="B174" s="24" t="s">
        <v>523</v>
      </c>
      <c r="C174" s="24" t="s">
        <v>17</v>
      </c>
      <c r="D174" s="24" t="s">
        <v>516</v>
      </c>
      <c r="E174" s="31" t="s">
        <v>524</v>
      </c>
      <c r="F174" s="24" t="s">
        <v>525</v>
      </c>
      <c r="G174" s="24" t="s">
        <v>398</v>
      </c>
      <c r="H174" s="24" t="s">
        <v>399</v>
      </c>
      <c r="I174" s="24" t="s">
        <v>468</v>
      </c>
      <c r="J174" s="24" t="s">
        <v>357</v>
      </c>
      <c r="K174" s="24" t="s">
        <v>358</v>
      </c>
    </row>
    <row r="175" spans="1:11" x14ac:dyDescent="0.3">
      <c r="A175" s="24" t="s">
        <v>8</v>
      </c>
      <c r="B175" s="24" t="s">
        <v>526</v>
      </c>
      <c r="C175" s="24" t="s">
        <v>17</v>
      </c>
      <c r="D175" s="24" t="s">
        <v>516</v>
      </c>
      <c r="E175" s="31" t="s">
        <v>527</v>
      </c>
      <c r="F175" s="24" t="s">
        <v>528</v>
      </c>
      <c r="G175" s="24" t="s">
        <v>398</v>
      </c>
      <c r="H175" s="24" t="s">
        <v>399</v>
      </c>
      <c r="I175" s="24" t="s">
        <v>468</v>
      </c>
      <c r="J175" s="24" t="s">
        <v>357</v>
      </c>
      <c r="K175" s="24" t="s">
        <v>358</v>
      </c>
    </row>
    <row r="176" spans="1:11" x14ac:dyDescent="0.3">
      <c r="A176" s="24" t="s">
        <v>8</v>
      </c>
      <c r="B176" s="24" t="s">
        <v>529</v>
      </c>
      <c r="C176" s="24" t="s">
        <v>34</v>
      </c>
      <c r="D176" s="24" t="s">
        <v>530</v>
      </c>
      <c r="E176" s="31" t="s">
        <v>531</v>
      </c>
      <c r="F176" s="24" t="s">
        <v>532</v>
      </c>
      <c r="G176" s="24" t="s">
        <v>421</v>
      </c>
      <c r="H176" s="24" t="s">
        <v>533</v>
      </c>
      <c r="I176" s="24" t="s">
        <v>534</v>
      </c>
      <c r="J176" s="24" t="s">
        <v>357</v>
      </c>
      <c r="K176" s="24" t="s">
        <v>535</v>
      </c>
    </row>
    <row r="177" spans="1:11" x14ac:dyDescent="0.3">
      <c r="A177" s="24" t="s">
        <v>8</v>
      </c>
      <c r="B177" s="24" t="s">
        <v>536</v>
      </c>
      <c r="C177" s="24" t="s">
        <v>34</v>
      </c>
      <c r="D177" s="24" t="s">
        <v>537</v>
      </c>
      <c r="E177" s="31" t="s">
        <v>538</v>
      </c>
      <c r="F177" s="24" t="s">
        <v>539</v>
      </c>
      <c r="G177" s="24" t="s">
        <v>398</v>
      </c>
      <c r="H177" s="24" t="s">
        <v>395</v>
      </c>
      <c r="I177" s="24" t="s">
        <v>34</v>
      </c>
      <c r="J177" s="24" t="s">
        <v>357</v>
      </c>
      <c r="K177" s="24" t="s">
        <v>535</v>
      </c>
    </row>
    <row r="178" spans="1:11" x14ac:dyDescent="0.3">
      <c r="A178" s="24" t="s">
        <v>8</v>
      </c>
      <c r="B178" s="24" t="s">
        <v>540</v>
      </c>
      <c r="C178" s="24" t="s">
        <v>33</v>
      </c>
      <c r="D178" s="24" t="s">
        <v>541</v>
      </c>
      <c r="E178" s="31" t="s">
        <v>542</v>
      </c>
      <c r="F178" s="24" t="s">
        <v>543</v>
      </c>
      <c r="G178" s="24" t="s">
        <v>354</v>
      </c>
      <c r="H178" s="24" t="s">
        <v>395</v>
      </c>
      <c r="I178" s="24" t="s">
        <v>544</v>
      </c>
      <c r="J178" s="24" t="s">
        <v>357</v>
      </c>
      <c r="K178" s="24" t="s">
        <v>358</v>
      </c>
    </row>
    <row r="179" spans="1:11" x14ac:dyDescent="0.3">
      <c r="A179" s="24" t="s">
        <v>8</v>
      </c>
      <c r="C179" s="24" t="s">
        <v>33</v>
      </c>
      <c r="D179" s="24" t="s">
        <v>541</v>
      </c>
      <c r="E179" s="31" t="s">
        <v>545</v>
      </c>
      <c r="F179" s="24" t="s">
        <v>546</v>
      </c>
      <c r="G179" s="24" t="s">
        <v>362</v>
      </c>
      <c r="H179" s="24" t="s">
        <v>363</v>
      </c>
      <c r="I179" s="24" t="s">
        <v>544</v>
      </c>
      <c r="J179" s="24" t="s">
        <v>357</v>
      </c>
      <c r="K179" s="24" t="s">
        <v>358</v>
      </c>
    </row>
    <row r="180" spans="1:11" x14ac:dyDescent="0.3">
      <c r="A180" s="24" t="s">
        <v>8</v>
      </c>
      <c r="C180" s="24" t="s">
        <v>33</v>
      </c>
      <c r="D180" s="24" t="s">
        <v>541</v>
      </c>
      <c r="E180" s="31" t="s">
        <v>547</v>
      </c>
      <c r="F180" s="24" t="s">
        <v>548</v>
      </c>
      <c r="G180" s="24" t="s">
        <v>368</v>
      </c>
      <c r="H180" s="24" t="s">
        <v>369</v>
      </c>
      <c r="I180" s="24" t="s">
        <v>544</v>
      </c>
      <c r="J180" s="24" t="s">
        <v>357</v>
      </c>
      <c r="K180" s="24" t="s">
        <v>358</v>
      </c>
    </row>
    <row r="181" spans="1:11" x14ac:dyDescent="0.3">
      <c r="A181" s="24" t="s">
        <v>8</v>
      </c>
      <c r="C181" s="24" t="s">
        <v>33</v>
      </c>
      <c r="D181" s="24" t="s">
        <v>541</v>
      </c>
      <c r="E181" s="31" t="s">
        <v>549</v>
      </c>
      <c r="F181" s="24" t="s">
        <v>550</v>
      </c>
      <c r="G181" s="24" t="s">
        <v>421</v>
      </c>
      <c r="H181" s="24" t="s">
        <v>355</v>
      </c>
      <c r="I181" s="24" t="s">
        <v>544</v>
      </c>
      <c r="J181" s="24" t="s">
        <v>357</v>
      </c>
      <c r="K181" s="24" t="s">
        <v>358</v>
      </c>
    </row>
    <row r="182" spans="1:11" x14ac:dyDescent="0.3">
      <c r="A182" s="24" t="s">
        <v>8</v>
      </c>
      <c r="B182" s="24" t="s">
        <v>551</v>
      </c>
      <c r="C182" s="24" t="s">
        <v>33</v>
      </c>
      <c r="D182" s="24" t="s">
        <v>541</v>
      </c>
      <c r="E182" s="31" t="s">
        <v>552</v>
      </c>
      <c r="F182" s="24" t="s">
        <v>553</v>
      </c>
      <c r="G182" s="24" t="s">
        <v>376</v>
      </c>
      <c r="H182" s="24" t="s">
        <v>377</v>
      </c>
      <c r="I182" s="24" t="s">
        <v>544</v>
      </c>
      <c r="J182" s="24" t="s">
        <v>357</v>
      </c>
      <c r="K182" s="24" t="s">
        <v>358</v>
      </c>
    </row>
    <row r="183" spans="1:11" x14ac:dyDescent="0.3">
      <c r="A183" s="24" t="s">
        <v>8</v>
      </c>
      <c r="B183" s="24" t="s">
        <v>551</v>
      </c>
      <c r="C183" s="24" t="s">
        <v>33</v>
      </c>
      <c r="D183" s="24" t="s">
        <v>541</v>
      </c>
      <c r="E183" s="31" t="s">
        <v>554</v>
      </c>
      <c r="F183" s="24" t="s">
        <v>555</v>
      </c>
      <c r="G183" s="24" t="s">
        <v>376</v>
      </c>
      <c r="H183" s="24" t="s">
        <v>377</v>
      </c>
      <c r="I183" s="24" t="s">
        <v>544</v>
      </c>
      <c r="J183" s="24" t="s">
        <v>357</v>
      </c>
      <c r="K183" s="24" t="s">
        <v>358</v>
      </c>
    </row>
    <row r="184" spans="1:11" x14ac:dyDescent="0.3">
      <c r="A184" s="24" t="s">
        <v>8</v>
      </c>
      <c r="B184" s="24" t="s">
        <v>556</v>
      </c>
      <c r="C184" s="24" t="s">
        <v>33</v>
      </c>
      <c r="D184" s="24" t="s">
        <v>541</v>
      </c>
      <c r="E184" s="31" t="s">
        <v>557</v>
      </c>
      <c r="F184" s="24" t="s">
        <v>558</v>
      </c>
      <c r="G184" s="24" t="s">
        <v>376</v>
      </c>
      <c r="H184" s="24" t="s">
        <v>377</v>
      </c>
      <c r="I184" s="24" t="s">
        <v>559</v>
      </c>
      <c r="J184" s="24" t="s">
        <v>357</v>
      </c>
      <c r="K184" s="24" t="s">
        <v>358</v>
      </c>
    </row>
    <row r="185" spans="1:11" x14ac:dyDescent="0.3">
      <c r="A185" s="24" t="s">
        <v>8</v>
      </c>
      <c r="B185" s="24" t="s">
        <v>560</v>
      </c>
      <c r="C185" s="24" t="s">
        <v>33</v>
      </c>
      <c r="D185" s="24" t="s">
        <v>541</v>
      </c>
      <c r="E185" s="31" t="s">
        <v>561</v>
      </c>
      <c r="F185" s="24" t="s">
        <v>562</v>
      </c>
      <c r="G185" s="24" t="s">
        <v>398</v>
      </c>
      <c r="H185" s="24" t="s">
        <v>497</v>
      </c>
      <c r="I185" s="24" t="s">
        <v>563</v>
      </c>
      <c r="J185" s="24" t="s">
        <v>357</v>
      </c>
      <c r="K185" s="24" t="s">
        <v>358</v>
      </c>
    </row>
    <row r="186" spans="1:11" x14ac:dyDescent="0.3">
      <c r="A186" s="24" t="s">
        <v>8</v>
      </c>
      <c r="C186" s="24" t="s">
        <v>33</v>
      </c>
      <c r="D186" s="24" t="s">
        <v>541</v>
      </c>
      <c r="E186" s="31" t="s">
        <v>564</v>
      </c>
      <c r="F186" s="24" t="s">
        <v>565</v>
      </c>
      <c r="G186" s="24" t="s">
        <v>398</v>
      </c>
      <c r="H186" s="24" t="s">
        <v>399</v>
      </c>
      <c r="I186" s="24" t="s">
        <v>559</v>
      </c>
      <c r="J186" s="24" t="s">
        <v>357</v>
      </c>
      <c r="K186" s="24" t="s">
        <v>358</v>
      </c>
    </row>
    <row r="187" spans="1:11" x14ac:dyDescent="0.3">
      <c r="A187" s="24" t="s">
        <v>8</v>
      </c>
      <c r="C187" s="24" t="s">
        <v>33</v>
      </c>
      <c r="D187" s="24" t="s">
        <v>541</v>
      </c>
      <c r="E187" s="31" t="s">
        <v>566</v>
      </c>
      <c r="F187" s="24" t="s">
        <v>567</v>
      </c>
      <c r="G187" s="24" t="s">
        <v>398</v>
      </c>
      <c r="H187" s="24" t="s">
        <v>399</v>
      </c>
      <c r="I187" s="24" t="s">
        <v>559</v>
      </c>
      <c r="J187" s="24" t="s">
        <v>357</v>
      </c>
      <c r="K187" s="24" t="s">
        <v>358</v>
      </c>
    </row>
    <row r="188" spans="1:11" x14ac:dyDescent="0.3">
      <c r="A188" s="24" t="s">
        <v>8</v>
      </c>
      <c r="C188" s="24" t="s">
        <v>33</v>
      </c>
      <c r="D188" s="24" t="s">
        <v>568</v>
      </c>
      <c r="E188" s="31" t="s">
        <v>569</v>
      </c>
      <c r="F188" s="24" t="s">
        <v>570</v>
      </c>
      <c r="G188" s="24" t="s">
        <v>398</v>
      </c>
      <c r="H188" s="24" t="s">
        <v>571</v>
      </c>
      <c r="I188" s="24" t="s">
        <v>33</v>
      </c>
      <c r="J188" s="24" t="s">
        <v>357</v>
      </c>
      <c r="K188" s="24" t="s">
        <v>535</v>
      </c>
    </row>
    <row r="189" spans="1:11" x14ac:dyDescent="0.3">
      <c r="A189" s="24" t="s">
        <v>8</v>
      </c>
      <c r="B189" s="33"/>
      <c r="C189" s="24" t="s">
        <v>33</v>
      </c>
      <c r="D189" s="24" t="s">
        <v>568</v>
      </c>
      <c r="E189" s="31" t="s">
        <v>572</v>
      </c>
      <c r="F189" s="24" t="s">
        <v>573</v>
      </c>
      <c r="G189" s="24" t="s">
        <v>398</v>
      </c>
      <c r="H189" s="24" t="s">
        <v>574</v>
      </c>
      <c r="I189" s="24" t="s">
        <v>33</v>
      </c>
      <c r="J189" s="24" t="s">
        <v>357</v>
      </c>
      <c r="K189" s="24" t="s">
        <v>535</v>
      </c>
    </row>
    <row r="190" spans="1:11" x14ac:dyDescent="0.3">
      <c r="A190" s="24" t="s">
        <v>8</v>
      </c>
      <c r="B190" s="33"/>
      <c r="C190" s="24" t="s">
        <v>33</v>
      </c>
      <c r="D190" s="24" t="s">
        <v>575</v>
      </c>
      <c r="E190" s="31" t="s">
        <v>576</v>
      </c>
      <c r="F190" s="24" t="s">
        <v>577</v>
      </c>
      <c r="G190" s="24" t="s">
        <v>398</v>
      </c>
      <c r="H190" s="24" t="s">
        <v>578</v>
      </c>
      <c r="I190" s="24" t="s">
        <v>33</v>
      </c>
      <c r="J190" s="24" t="s">
        <v>357</v>
      </c>
      <c r="K190" s="24" t="s">
        <v>535</v>
      </c>
    </row>
    <row r="191" spans="1:11" x14ac:dyDescent="0.3">
      <c r="A191" s="24" t="s">
        <v>8</v>
      </c>
      <c r="B191" s="33" t="s">
        <v>579</v>
      </c>
      <c r="C191" s="24" t="s">
        <v>19</v>
      </c>
      <c r="D191" s="24" t="s">
        <v>118</v>
      </c>
      <c r="E191" s="31" t="s">
        <v>580</v>
      </c>
      <c r="F191" s="24" t="s">
        <v>581</v>
      </c>
      <c r="G191" s="24" t="s">
        <v>582</v>
      </c>
      <c r="H191" s="24" t="s">
        <v>583</v>
      </c>
      <c r="I191" s="24" t="s">
        <v>584</v>
      </c>
      <c r="J191" s="24" t="s">
        <v>357</v>
      </c>
      <c r="K191" s="24" t="s">
        <v>358</v>
      </c>
    </row>
    <row r="192" spans="1:11" x14ac:dyDescent="0.3">
      <c r="A192" s="24" t="s">
        <v>8</v>
      </c>
      <c r="B192" s="33" t="s">
        <v>585</v>
      </c>
      <c r="C192" s="24" t="s">
        <v>35</v>
      </c>
      <c r="D192" s="24" t="s">
        <v>586</v>
      </c>
      <c r="E192" s="31" t="s">
        <v>587</v>
      </c>
      <c r="F192" s="24" t="s">
        <v>588</v>
      </c>
      <c r="G192" s="24" t="s">
        <v>421</v>
      </c>
      <c r="H192" s="24" t="s">
        <v>533</v>
      </c>
      <c r="I192" s="24" t="s">
        <v>589</v>
      </c>
      <c r="J192" s="24" t="s">
        <v>357</v>
      </c>
      <c r="K192" s="24" t="s">
        <v>535</v>
      </c>
    </row>
    <row r="193" spans="1:11" x14ac:dyDescent="0.3">
      <c r="A193" s="24" t="s">
        <v>8</v>
      </c>
      <c r="B193" s="33" t="s">
        <v>590</v>
      </c>
      <c r="C193" s="24" t="s">
        <v>35</v>
      </c>
      <c r="D193" s="24" t="s">
        <v>591</v>
      </c>
      <c r="E193" s="31" t="s">
        <v>592</v>
      </c>
      <c r="F193" s="24" t="s">
        <v>593</v>
      </c>
      <c r="G193" s="24" t="s">
        <v>421</v>
      </c>
      <c r="H193" s="24" t="s">
        <v>422</v>
      </c>
      <c r="I193" s="24" t="s">
        <v>589</v>
      </c>
      <c r="J193" s="24" t="s">
        <v>357</v>
      </c>
      <c r="K193" s="24" t="s">
        <v>535</v>
      </c>
    </row>
    <row r="194" spans="1:11" x14ac:dyDescent="0.3">
      <c r="A194" s="24" t="s">
        <v>8</v>
      </c>
      <c r="B194" s="33" t="s">
        <v>594</v>
      </c>
      <c r="C194" s="24" t="s">
        <v>35</v>
      </c>
      <c r="D194" s="24" t="s">
        <v>595</v>
      </c>
      <c r="E194" s="31" t="s">
        <v>596</v>
      </c>
      <c r="F194" s="24" t="s">
        <v>597</v>
      </c>
      <c r="G194" s="24" t="s">
        <v>398</v>
      </c>
      <c r="H194" s="24" t="s">
        <v>395</v>
      </c>
      <c r="I194" s="24" t="s">
        <v>589</v>
      </c>
      <c r="J194" s="24" t="s">
        <v>357</v>
      </c>
      <c r="K194" s="24" t="s">
        <v>535</v>
      </c>
    </row>
    <row r="195" spans="1:11" x14ac:dyDescent="0.3">
      <c r="A195" s="24" t="s">
        <v>8</v>
      </c>
      <c r="B195" s="33"/>
      <c r="C195" s="24" t="s">
        <v>29</v>
      </c>
      <c r="D195" s="24" t="s">
        <v>230</v>
      </c>
      <c r="E195" s="31" t="s">
        <v>598</v>
      </c>
      <c r="F195" s="24" t="s">
        <v>599</v>
      </c>
      <c r="G195" s="24" t="s">
        <v>421</v>
      </c>
      <c r="H195" s="24" t="s">
        <v>355</v>
      </c>
      <c r="I195" s="24" t="s">
        <v>600</v>
      </c>
      <c r="J195" s="24" t="s">
        <v>357</v>
      </c>
      <c r="K195" s="24" t="s">
        <v>358</v>
      </c>
    </row>
    <row r="196" spans="1:11" x14ac:dyDescent="0.3">
      <c r="A196" s="24" t="s">
        <v>8</v>
      </c>
      <c r="B196" s="33" t="s">
        <v>601</v>
      </c>
      <c r="C196" s="24" t="s">
        <v>29</v>
      </c>
      <c r="D196" s="24" t="s">
        <v>230</v>
      </c>
      <c r="E196" s="31" t="s">
        <v>602</v>
      </c>
      <c r="F196" s="24" t="s">
        <v>603</v>
      </c>
      <c r="G196" s="24" t="s">
        <v>383</v>
      </c>
      <c r="H196" s="24" t="s">
        <v>355</v>
      </c>
      <c r="I196" s="24" t="s">
        <v>604</v>
      </c>
      <c r="J196" s="24" t="s">
        <v>357</v>
      </c>
      <c r="K196" s="24" t="s">
        <v>358</v>
      </c>
    </row>
    <row r="197" spans="1:11" x14ac:dyDescent="0.3">
      <c r="A197" s="24" t="s">
        <v>8</v>
      </c>
      <c r="B197" s="33" t="s">
        <v>605</v>
      </c>
      <c r="C197" s="24" t="s">
        <v>29</v>
      </c>
      <c r="D197" s="24" t="s">
        <v>230</v>
      </c>
      <c r="E197" s="31" t="s">
        <v>606</v>
      </c>
      <c r="F197" s="24" t="s">
        <v>607</v>
      </c>
      <c r="G197" s="24" t="s">
        <v>383</v>
      </c>
      <c r="H197" s="24" t="s">
        <v>355</v>
      </c>
      <c r="I197" s="24" t="s">
        <v>608</v>
      </c>
      <c r="J197" s="24" t="s">
        <v>357</v>
      </c>
      <c r="K197" s="24" t="s">
        <v>358</v>
      </c>
    </row>
    <row r="198" spans="1:11" x14ac:dyDescent="0.3">
      <c r="A198" s="24" t="s">
        <v>8</v>
      </c>
      <c r="B198" s="33"/>
      <c r="C198" s="24" t="s">
        <v>29</v>
      </c>
      <c r="D198" s="24" t="s">
        <v>238</v>
      </c>
      <c r="E198" s="31" t="s">
        <v>609</v>
      </c>
      <c r="F198" s="24" t="s">
        <v>610</v>
      </c>
      <c r="G198" s="24" t="s">
        <v>368</v>
      </c>
      <c r="H198" s="24" t="s">
        <v>583</v>
      </c>
      <c r="I198" s="24" t="s">
        <v>611</v>
      </c>
      <c r="J198" s="24" t="s">
        <v>357</v>
      </c>
      <c r="K198" s="24" t="s">
        <v>358</v>
      </c>
    </row>
    <row r="199" spans="1:11" x14ac:dyDescent="0.3">
      <c r="A199" s="24" t="s">
        <v>8</v>
      </c>
      <c r="B199" s="33"/>
      <c r="C199" s="24" t="s">
        <v>29</v>
      </c>
      <c r="D199" s="24" t="s">
        <v>238</v>
      </c>
      <c r="E199" s="31" t="s">
        <v>612</v>
      </c>
      <c r="F199" s="24" t="s">
        <v>613</v>
      </c>
      <c r="G199" s="24" t="s">
        <v>368</v>
      </c>
      <c r="H199" s="24" t="s">
        <v>399</v>
      </c>
      <c r="I199" s="24" t="s">
        <v>611</v>
      </c>
      <c r="J199" s="24" t="s">
        <v>357</v>
      </c>
      <c r="K199" s="24" t="s">
        <v>358</v>
      </c>
    </row>
    <row r="200" spans="1:11" x14ac:dyDescent="0.3">
      <c r="A200" s="24" t="s">
        <v>8</v>
      </c>
      <c r="B200" s="33" t="s">
        <v>614</v>
      </c>
      <c r="C200" s="24" t="s">
        <v>29</v>
      </c>
      <c r="D200" s="24" t="s">
        <v>238</v>
      </c>
      <c r="E200" s="31" t="s">
        <v>615</v>
      </c>
      <c r="F200" s="24" t="s">
        <v>616</v>
      </c>
      <c r="G200" s="24" t="s">
        <v>421</v>
      </c>
      <c r="H200" s="24" t="s">
        <v>369</v>
      </c>
      <c r="I200" s="24" t="s">
        <v>611</v>
      </c>
      <c r="J200" s="24" t="s">
        <v>357</v>
      </c>
      <c r="K200" s="24" t="s">
        <v>358</v>
      </c>
    </row>
    <row r="201" spans="1:11" x14ac:dyDescent="0.3">
      <c r="A201" s="24" t="s">
        <v>8</v>
      </c>
      <c r="B201" s="33" t="s">
        <v>617</v>
      </c>
      <c r="C201" s="24" t="s">
        <v>29</v>
      </c>
      <c r="D201" s="24" t="s">
        <v>238</v>
      </c>
      <c r="E201" s="31" t="s">
        <v>618</v>
      </c>
      <c r="F201" s="24" t="s">
        <v>619</v>
      </c>
      <c r="G201" s="24" t="s">
        <v>421</v>
      </c>
      <c r="H201" s="24" t="s">
        <v>399</v>
      </c>
      <c r="I201" s="24" t="s">
        <v>611</v>
      </c>
      <c r="J201" s="24" t="s">
        <v>357</v>
      </c>
      <c r="K201" s="24" t="s">
        <v>358</v>
      </c>
    </row>
    <row r="202" spans="1:11" x14ac:dyDescent="0.3">
      <c r="A202" s="24" t="s">
        <v>8</v>
      </c>
      <c r="B202" s="33"/>
      <c r="C202" s="24" t="s">
        <v>29</v>
      </c>
      <c r="D202" s="24" t="s">
        <v>238</v>
      </c>
      <c r="E202" s="31" t="s">
        <v>620</v>
      </c>
      <c r="F202" s="24" t="s">
        <v>621</v>
      </c>
      <c r="G202" s="24" t="s">
        <v>354</v>
      </c>
      <c r="H202" s="24" t="s">
        <v>355</v>
      </c>
      <c r="I202" s="24" t="s">
        <v>611</v>
      </c>
      <c r="J202" s="24" t="s">
        <v>357</v>
      </c>
      <c r="K202" s="24" t="s">
        <v>358</v>
      </c>
    </row>
    <row r="203" spans="1:11" x14ac:dyDescent="0.3">
      <c r="A203" s="24" t="s">
        <v>8</v>
      </c>
      <c r="B203" s="33" t="s">
        <v>622</v>
      </c>
      <c r="C203" s="24" t="s">
        <v>29</v>
      </c>
      <c r="D203" s="24" t="s">
        <v>238</v>
      </c>
      <c r="E203" s="31" t="s">
        <v>623</v>
      </c>
      <c r="F203" s="24" t="s">
        <v>624</v>
      </c>
      <c r="G203" s="24" t="s">
        <v>376</v>
      </c>
      <c r="H203" s="24" t="s">
        <v>377</v>
      </c>
      <c r="I203" s="24" t="s">
        <v>611</v>
      </c>
      <c r="J203" s="24" t="s">
        <v>357</v>
      </c>
      <c r="K203" s="24" t="s">
        <v>358</v>
      </c>
    </row>
    <row r="204" spans="1:11" x14ac:dyDescent="0.3">
      <c r="A204" s="24" t="s">
        <v>8</v>
      </c>
      <c r="B204" s="33" t="s">
        <v>625</v>
      </c>
      <c r="C204" s="24" t="s">
        <v>29</v>
      </c>
      <c r="D204" s="24" t="s">
        <v>238</v>
      </c>
      <c r="E204" s="31" t="s">
        <v>626</v>
      </c>
      <c r="F204" s="24" t="s">
        <v>627</v>
      </c>
      <c r="G204" s="24" t="s">
        <v>376</v>
      </c>
      <c r="H204" s="24" t="s">
        <v>377</v>
      </c>
      <c r="I204" s="24" t="s">
        <v>628</v>
      </c>
      <c r="J204" s="24" t="s">
        <v>357</v>
      </c>
      <c r="K204" s="24" t="s">
        <v>358</v>
      </c>
    </row>
    <row r="205" spans="1:11" x14ac:dyDescent="0.3">
      <c r="A205" s="24" t="s">
        <v>8</v>
      </c>
      <c r="B205" s="33"/>
      <c r="C205" s="24" t="s">
        <v>29</v>
      </c>
      <c r="D205" s="24" t="s">
        <v>238</v>
      </c>
      <c r="E205" s="31" t="s">
        <v>629</v>
      </c>
      <c r="F205" s="24" t="s">
        <v>630</v>
      </c>
      <c r="G205" s="24" t="s">
        <v>398</v>
      </c>
      <c r="H205" s="24" t="s">
        <v>384</v>
      </c>
      <c r="I205" s="24" t="s">
        <v>611</v>
      </c>
      <c r="J205" s="24" t="s">
        <v>357</v>
      </c>
      <c r="K205" s="24" t="s">
        <v>358</v>
      </c>
    </row>
    <row r="206" spans="1:11" x14ac:dyDescent="0.3">
      <c r="A206" s="24" t="s">
        <v>8</v>
      </c>
      <c r="B206" s="33"/>
      <c r="C206" s="24" t="s">
        <v>29</v>
      </c>
      <c r="D206" s="24" t="s">
        <v>238</v>
      </c>
      <c r="E206" s="31" t="s">
        <v>631</v>
      </c>
      <c r="F206" s="24" t="s">
        <v>632</v>
      </c>
      <c r="G206" s="24" t="s">
        <v>398</v>
      </c>
      <c r="H206" s="24" t="s">
        <v>399</v>
      </c>
      <c r="I206" s="24" t="s">
        <v>611</v>
      </c>
      <c r="J206" s="24" t="s">
        <v>357</v>
      </c>
      <c r="K206" s="24" t="s">
        <v>358</v>
      </c>
    </row>
    <row r="207" spans="1:11" x14ac:dyDescent="0.3">
      <c r="A207" s="24" t="s">
        <v>8</v>
      </c>
      <c r="B207" s="33"/>
      <c r="C207" s="24" t="s">
        <v>29</v>
      </c>
      <c r="D207" s="24" t="s">
        <v>238</v>
      </c>
      <c r="E207" s="31" t="s">
        <v>633</v>
      </c>
      <c r="F207" s="24" t="s">
        <v>634</v>
      </c>
      <c r="G207" s="24" t="s">
        <v>398</v>
      </c>
      <c r="H207" s="24" t="s">
        <v>399</v>
      </c>
      <c r="I207" s="24" t="s">
        <v>611</v>
      </c>
      <c r="J207" s="24" t="s">
        <v>357</v>
      </c>
      <c r="K207" s="24" t="s">
        <v>358</v>
      </c>
    </row>
    <row r="208" spans="1:11" x14ac:dyDescent="0.3">
      <c r="A208" s="24" t="s">
        <v>8</v>
      </c>
      <c r="B208" s="33"/>
      <c r="C208" s="24" t="s">
        <v>29</v>
      </c>
      <c r="D208" s="24" t="s">
        <v>238</v>
      </c>
      <c r="E208" s="31" t="s">
        <v>635</v>
      </c>
      <c r="F208" s="24" t="s">
        <v>636</v>
      </c>
      <c r="G208" s="24" t="s">
        <v>398</v>
      </c>
      <c r="H208" s="24" t="s">
        <v>399</v>
      </c>
      <c r="I208" s="24" t="s">
        <v>611</v>
      </c>
      <c r="J208" s="24" t="s">
        <v>357</v>
      </c>
      <c r="K208" s="24" t="s">
        <v>358</v>
      </c>
    </row>
    <row r="209" spans="1:11" x14ac:dyDescent="0.3">
      <c r="A209" s="24" t="s">
        <v>8</v>
      </c>
      <c r="B209" s="33" t="s">
        <v>637</v>
      </c>
      <c r="C209" s="24" t="s">
        <v>29</v>
      </c>
      <c r="D209" s="24" t="s">
        <v>266</v>
      </c>
      <c r="E209" s="31" t="s">
        <v>638</v>
      </c>
      <c r="F209" s="24" t="s">
        <v>639</v>
      </c>
      <c r="G209" s="24" t="s">
        <v>421</v>
      </c>
      <c r="H209" s="24" t="s">
        <v>533</v>
      </c>
      <c r="I209" s="24" t="s">
        <v>608</v>
      </c>
      <c r="J209" s="24" t="s">
        <v>357</v>
      </c>
      <c r="K209" s="24" t="s">
        <v>358</v>
      </c>
    </row>
    <row r="210" spans="1:11" x14ac:dyDescent="0.3">
      <c r="A210" s="24" t="s">
        <v>8</v>
      </c>
      <c r="B210" s="33" t="s">
        <v>640</v>
      </c>
      <c r="C210" s="24" t="s">
        <v>29</v>
      </c>
      <c r="D210" s="24" t="s">
        <v>277</v>
      </c>
      <c r="E210" s="31" t="s">
        <v>641</v>
      </c>
      <c r="F210" s="24" t="s">
        <v>642</v>
      </c>
      <c r="G210" s="24" t="s">
        <v>421</v>
      </c>
      <c r="H210" s="24" t="s">
        <v>422</v>
      </c>
      <c r="I210" s="24" t="s">
        <v>608</v>
      </c>
      <c r="J210" s="24" t="s">
        <v>357</v>
      </c>
      <c r="K210" s="24" t="s">
        <v>358</v>
      </c>
    </row>
    <row r="211" spans="1:11" x14ac:dyDescent="0.3">
      <c r="A211" s="24" t="s">
        <v>8</v>
      </c>
      <c r="B211" s="33" t="s">
        <v>643</v>
      </c>
      <c r="C211" s="24" t="s">
        <v>29</v>
      </c>
      <c r="D211" s="24" t="s">
        <v>644</v>
      </c>
      <c r="E211" s="31" t="s">
        <v>645</v>
      </c>
      <c r="F211" s="24" t="s">
        <v>646</v>
      </c>
      <c r="G211" s="24" t="s">
        <v>383</v>
      </c>
      <c r="H211" s="24" t="s">
        <v>384</v>
      </c>
      <c r="I211" s="24" t="s">
        <v>647</v>
      </c>
      <c r="J211" s="24" t="s">
        <v>357</v>
      </c>
      <c r="K211" s="24" t="s">
        <v>358</v>
      </c>
    </row>
    <row r="212" spans="1:11" x14ac:dyDescent="0.3">
      <c r="A212" s="24" t="s">
        <v>8</v>
      </c>
      <c r="B212" s="33" t="s">
        <v>648</v>
      </c>
      <c r="C212" s="24" t="s">
        <v>29</v>
      </c>
      <c r="D212" s="24" t="s">
        <v>644</v>
      </c>
      <c r="E212" s="31" t="s">
        <v>649</v>
      </c>
      <c r="F212" s="24" t="s">
        <v>650</v>
      </c>
      <c r="G212" s="24" t="s">
        <v>376</v>
      </c>
      <c r="H212" s="24" t="s">
        <v>384</v>
      </c>
      <c r="I212" s="24" t="s">
        <v>651</v>
      </c>
      <c r="J212" s="24" t="s">
        <v>357</v>
      </c>
      <c r="K212" s="24" t="s">
        <v>358</v>
      </c>
    </row>
    <row r="213" spans="1:11" x14ac:dyDescent="0.3">
      <c r="A213" s="24" t="s">
        <v>8</v>
      </c>
      <c r="B213" s="33" t="s">
        <v>652</v>
      </c>
      <c r="C213" s="24" t="s">
        <v>29</v>
      </c>
      <c r="D213" s="24" t="s">
        <v>644</v>
      </c>
      <c r="E213" s="31" t="s">
        <v>653</v>
      </c>
      <c r="F213" s="24" t="s">
        <v>654</v>
      </c>
      <c r="G213" s="24" t="s">
        <v>383</v>
      </c>
      <c r="H213" s="24" t="s">
        <v>384</v>
      </c>
      <c r="I213" s="24" t="s">
        <v>655</v>
      </c>
      <c r="J213" s="24" t="s">
        <v>357</v>
      </c>
      <c r="K213" s="24" t="s">
        <v>358</v>
      </c>
    </row>
    <row r="214" spans="1:11" x14ac:dyDescent="0.3">
      <c r="A214" s="24" t="s">
        <v>8</v>
      </c>
      <c r="B214" s="33" t="s">
        <v>656</v>
      </c>
      <c r="C214" s="24" t="s">
        <v>29</v>
      </c>
      <c r="D214" s="24" t="s">
        <v>644</v>
      </c>
      <c r="E214" s="31" t="s">
        <v>657</v>
      </c>
      <c r="F214" s="24" t="s">
        <v>658</v>
      </c>
      <c r="G214" s="24" t="s">
        <v>398</v>
      </c>
      <c r="H214" s="24" t="s">
        <v>505</v>
      </c>
      <c r="I214" s="24" t="s">
        <v>655</v>
      </c>
      <c r="J214" s="24" t="s">
        <v>357</v>
      </c>
      <c r="K214" s="24" t="s">
        <v>358</v>
      </c>
    </row>
    <row r="215" spans="1:11" x14ac:dyDescent="0.3">
      <c r="A215" s="24" t="s">
        <v>8</v>
      </c>
      <c r="B215" s="33"/>
      <c r="C215" s="24" t="s">
        <v>29</v>
      </c>
      <c r="D215" s="24" t="s">
        <v>644</v>
      </c>
      <c r="E215" s="31" t="s">
        <v>659</v>
      </c>
      <c r="F215" s="24" t="s">
        <v>660</v>
      </c>
      <c r="G215" s="24" t="s">
        <v>383</v>
      </c>
      <c r="H215" s="24" t="s">
        <v>661</v>
      </c>
      <c r="I215" s="24" t="s">
        <v>290</v>
      </c>
      <c r="J215" s="24" t="s">
        <v>357</v>
      </c>
      <c r="K215" s="24" t="s">
        <v>358</v>
      </c>
    </row>
    <row r="216" spans="1:11" x14ac:dyDescent="0.3">
      <c r="A216" s="24" t="s">
        <v>8</v>
      </c>
      <c r="B216" s="33" t="s">
        <v>662</v>
      </c>
      <c r="C216" s="24" t="s">
        <v>29</v>
      </c>
      <c r="D216" s="24" t="s">
        <v>644</v>
      </c>
      <c r="E216" s="31" t="s">
        <v>663</v>
      </c>
      <c r="F216" s="24" t="s">
        <v>664</v>
      </c>
      <c r="G216" s="24" t="s">
        <v>383</v>
      </c>
      <c r="H216" s="24" t="s">
        <v>661</v>
      </c>
      <c r="I216" s="24" t="s">
        <v>665</v>
      </c>
      <c r="J216" s="24" t="s">
        <v>357</v>
      </c>
      <c r="K216" s="24" t="s">
        <v>358</v>
      </c>
    </row>
    <row r="217" spans="1:11" x14ac:dyDescent="0.3">
      <c r="A217" s="24" t="s">
        <v>8</v>
      </c>
      <c r="B217" s="33" t="s">
        <v>666</v>
      </c>
      <c r="C217" s="24" t="s">
        <v>29</v>
      </c>
      <c r="D217" s="24" t="s">
        <v>644</v>
      </c>
      <c r="E217" s="31" t="s">
        <v>667</v>
      </c>
      <c r="F217" s="24" t="s">
        <v>668</v>
      </c>
      <c r="G217" s="24" t="s">
        <v>383</v>
      </c>
      <c r="H217" s="24" t="s">
        <v>661</v>
      </c>
      <c r="I217" s="24" t="s">
        <v>604</v>
      </c>
      <c r="J217" s="24" t="s">
        <v>357</v>
      </c>
      <c r="K217" s="24" t="s">
        <v>358</v>
      </c>
    </row>
    <row r="218" spans="1:11" x14ac:dyDescent="0.3">
      <c r="A218" s="24" t="s">
        <v>8</v>
      </c>
      <c r="B218" s="33" t="s">
        <v>669</v>
      </c>
      <c r="C218" s="24" t="s">
        <v>29</v>
      </c>
      <c r="D218" s="24" t="s">
        <v>644</v>
      </c>
      <c r="E218" s="31" t="s">
        <v>670</v>
      </c>
      <c r="F218" s="24" t="s">
        <v>671</v>
      </c>
      <c r="G218" s="24" t="s">
        <v>383</v>
      </c>
      <c r="H218" s="24" t="s">
        <v>661</v>
      </c>
      <c r="I218" s="24" t="s">
        <v>672</v>
      </c>
      <c r="J218" s="24" t="s">
        <v>357</v>
      </c>
      <c r="K218" s="24" t="s">
        <v>358</v>
      </c>
    </row>
    <row r="219" spans="1:11" x14ac:dyDescent="0.3">
      <c r="A219" s="24" t="s">
        <v>8</v>
      </c>
      <c r="B219" s="33"/>
      <c r="C219" s="24" t="s">
        <v>29</v>
      </c>
      <c r="D219" s="24" t="s">
        <v>644</v>
      </c>
      <c r="E219" s="31" t="s">
        <v>673</v>
      </c>
      <c r="F219" s="24" t="s">
        <v>674</v>
      </c>
      <c r="G219" s="24" t="s">
        <v>675</v>
      </c>
      <c r="H219" s="24" t="s">
        <v>661</v>
      </c>
      <c r="I219" s="24" t="s">
        <v>29</v>
      </c>
      <c r="J219" s="24" t="s">
        <v>357</v>
      </c>
      <c r="K219" s="24" t="s">
        <v>358</v>
      </c>
    </row>
    <row r="220" spans="1:11" x14ac:dyDescent="0.3">
      <c r="A220" s="24" t="s">
        <v>8</v>
      </c>
      <c r="B220" s="33"/>
      <c r="C220" s="24" t="s">
        <v>29</v>
      </c>
      <c r="D220" s="24" t="s">
        <v>644</v>
      </c>
      <c r="E220" s="31" t="s">
        <v>676</v>
      </c>
      <c r="F220" s="24" t="s">
        <v>677</v>
      </c>
      <c r="G220" s="24" t="s">
        <v>675</v>
      </c>
      <c r="H220" s="24" t="s">
        <v>661</v>
      </c>
      <c r="I220" s="24" t="s">
        <v>678</v>
      </c>
      <c r="J220" s="24" t="s">
        <v>357</v>
      </c>
      <c r="K220" s="24" t="s">
        <v>358</v>
      </c>
    </row>
    <row r="221" spans="1:11" x14ac:dyDescent="0.3">
      <c r="A221" s="24" t="s">
        <v>8</v>
      </c>
      <c r="B221" s="33"/>
      <c r="C221" s="24" t="s">
        <v>29</v>
      </c>
      <c r="D221" s="24" t="s">
        <v>290</v>
      </c>
      <c r="E221" s="31" t="s">
        <v>679</v>
      </c>
      <c r="F221" s="24" t="s">
        <v>680</v>
      </c>
      <c r="G221" s="24" t="s">
        <v>368</v>
      </c>
      <c r="H221" s="24" t="s">
        <v>583</v>
      </c>
      <c r="I221" s="24" t="s">
        <v>681</v>
      </c>
      <c r="J221" s="24" t="s">
        <v>357</v>
      </c>
      <c r="K221" s="24" t="s">
        <v>358</v>
      </c>
    </row>
    <row r="222" spans="1:11" x14ac:dyDescent="0.3">
      <c r="A222" s="24" t="s">
        <v>8</v>
      </c>
      <c r="B222" s="33" t="s">
        <v>682</v>
      </c>
      <c r="C222" s="24" t="s">
        <v>29</v>
      </c>
      <c r="D222" s="24" t="s">
        <v>290</v>
      </c>
      <c r="E222" s="31" t="s">
        <v>683</v>
      </c>
      <c r="F222" s="24" t="s">
        <v>684</v>
      </c>
      <c r="G222" s="24" t="s">
        <v>368</v>
      </c>
      <c r="H222" s="24" t="s">
        <v>583</v>
      </c>
      <c r="I222" s="24" t="s">
        <v>685</v>
      </c>
      <c r="J222" s="24" t="s">
        <v>357</v>
      </c>
      <c r="K222" s="24" t="s">
        <v>358</v>
      </c>
    </row>
    <row r="223" spans="1:11" x14ac:dyDescent="0.3">
      <c r="A223" s="24" t="s">
        <v>8</v>
      </c>
      <c r="B223" s="33" t="s">
        <v>686</v>
      </c>
      <c r="C223" s="24" t="s">
        <v>29</v>
      </c>
      <c r="D223" s="24" t="s">
        <v>290</v>
      </c>
      <c r="E223" s="31" t="s">
        <v>687</v>
      </c>
      <c r="F223" s="24" t="s">
        <v>688</v>
      </c>
      <c r="G223" s="24" t="s">
        <v>421</v>
      </c>
      <c r="H223" s="24" t="s">
        <v>443</v>
      </c>
      <c r="I223" s="24" t="s">
        <v>689</v>
      </c>
      <c r="J223" s="24" t="s">
        <v>357</v>
      </c>
      <c r="K223" s="24" t="s">
        <v>358</v>
      </c>
    </row>
    <row r="224" spans="1:11" x14ac:dyDescent="0.3">
      <c r="A224" s="24" t="s">
        <v>8</v>
      </c>
      <c r="B224" s="33" t="s">
        <v>690</v>
      </c>
      <c r="C224" s="24" t="s">
        <v>29</v>
      </c>
      <c r="D224" s="24" t="s">
        <v>290</v>
      </c>
      <c r="E224" s="31" t="s">
        <v>691</v>
      </c>
      <c r="F224" s="24" t="s">
        <v>692</v>
      </c>
      <c r="G224" s="24" t="s">
        <v>693</v>
      </c>
      <c r="H224" s="24" t="s">
        <v>443</v>
      </c>
      <c r="I224" s="24" t="s">
        <v>694</v>
      </c>
      <c r="J224" s="24" t="s">
        <v>357</v>
      </c>
      <c r="K224" s="24" t="s">
        <v>358</v>
      </c>
    </row>
    <row r="225" spans="1:11" x14ac:dyDescent="0.3">
      <c r="A225" s="24" t="s">
        <v>8</v>
      </c>
      <c r="B225" s="33" t="s">
        <v>695</v>
      </c>
      <c r="C225" s="24" t="s">
        <v>29</v>
      </c>
      <c r="D225" s="24" t="s">
        <v>290</v>
      </c>
      <c r="E225" s="31" t="s">
        <v>696</v>
      </c>
      <c r="F225" s="24" t="s">
        <v>697</v>
      </c>
      <c r="G225" s="24" t="s">
        <v>421</v>
      </c>
      <c r="H225" s="24" t="s">
        <v>443</v>
      </c>
      <c r="I225" s="24" t="s">
        <v>685</v>
      </c>
      <c r="J225" s="24" t="s">
        <v>357</v>
      </c>
      <c r="K225" s="24" t="s">
        <v>358</v>
      </c>
    </row>
    <row r="226" spans="1:11" x14ac:dyDescent="0.3">
      <c r="A226" s="24" t="s">
        <v>8</v>
      </c>
      <c r="B226" s="33" t="s">
        <v>698</v>
      </c>
      <c r="C226" s="24" t="s">
        <v>29</v>
      </c>
      <c r="D226" s="24" t="s">
        <v>290</v>
      </c>
      <c r="E226" s="31" t="s">
        <v>699</v>
      </c>
      <c r="F226" s="24" t="s">
        <v>700</v>
      </c>
      <c r="G226" s="24" t="s">
        <v>693</v>
      </c>
      <c r="H226" s="24" t="s">
        <v>422</v>
      </c>
      <c r="I226" s="24" t="s">
        <v>685</v>
      </c>
      <c r="J226" s="24" t="s">
        <v>357</v>
      </c>
      <c r="K226" s="24" t="s">
        <v>358</v>
      </c>
    </row>
    <row r="227" spans="1:11" x14ac:dyDescent="0.3">
      <c r="A227" s="24" t="s">
        <v>8</v>
      </c>
      <c r="B227" s="33" t="s">
        <v>701</v>
      </c>
      <c r="C227" s="24" t="s">
        <v>29</v>
      </c>
      <c r="D227" s="24" t="s">
        <v>290</v>
      </c>
      <c r="E227" s="31" t="s">
        <v>702</v>
      </c>
      <c r="F227" s="24" t="s">
        <v>703</v>
      </c>
      <c r="G227" s="24" t="s">
        <v>421</v>
      </c>
      <c r="H227" s="24" t="s">
        <v>422</v>
      </c>
      <c r="I227" s="24" t="s">
        <v>655</v>
      </c>
      <c r="J227" s="24" t="s">
        <v>357</v>
      </c>
      <c r="K227" s="24" t="s">
        <v>358</v>
      </c>
    </row>
    <row r="228" spans="1:11" x14ac:dyDescent="0.3">
      <c r="A228" s="24" t="s">
        <v>8</v>
      </c>
      <c r="B228" s="33" t="s">
        <v>704</v>
      </c>
      <c r="C228" s="24" t="s">
        <v>37</v>
      </c>
      <c r="D228" s="24" t="s">
        <v>290</v>
      </c>
      <c r="E228" s="31" t="s">
        <v>705</v>
      </c>
      <c r="F228" s="24" t="s">
        <v>706</v>
      </c>
      <c r="G228" s="24" t="s">
        <v>421</v>
      </c>
      <c r="H228" s="24" t="s">
        <v>443</v>
      </c>
      <c r="I228" s="24" t="s">
        <v>707</v>
      </c>
      <c r="J228" s="24" t="s">
        <v>357</v>
      </c>
      <c r="K228" s="24" t="s">
        <v>358</v>
      </c>
    </row>
    <row r="229" spans="1:11" x14ac:dyDescent="0.3">
      <c r="A229" s="24" t="s">
        <v>8</v>
      </c>
      <c r="B229" s="33" t="s">
        <v>708</v>
      </c>
      <c r="C229" s="24" t="s">
        <v>29</v>
      </c>
      <c r="D229" s="24" t="s">
        <v>290</v>
      </c>
      <c r="E229" s="31" t="s">
        <v>709</v>
      </c>
      <c r="F229" s="24" t="s">
        <v>710</v>
      </c>
      <c r="G229" s="24" t="s">
        <v>368</v>
      </c>
      <c r="H229" s="24" t="s">
        <v>443</v>
      </c>
      <c r="I229" s="24" t="s">
        <v>711</v>
      </c>
      <c r="J229" s="24" t="s">
        <v>357</v>
      </c>
      <c r="K229" s="24" t="s">
        <v>358</v>
      </c>
    </row>
    <row r="230" spans="1:11" x14ac:dyDescent="0.3">
      <c r="A230" s="24" t="s">
        <v>8</v>
      </c>
      <c r="B230" s="33" t="s">
        <v>712</v>
      </c>
      <c r="C230" s="24" t="s">
        <v>29</v>
      </c>
      <c r="D230" s="24" t="s">
        <v>290</v>
      </c>
      <c r="E230" s="31" t="s">
        <v>713</v>
      </c>
      <c r="F230" s="24" t="s">
        <v>714</v>
      </c>
      <c r="G230" s="24" t="s">
        <v>421</v>
      </c>
      <c r="H230" s="24" t="s">
        <v>443</v>
      </c>
      <c r="I230" s="24" t="s">
        <v>715</v>
      </c>
      <c r="J230" s="24" t="s">
        <v>357</v>
      </c>
      <c r="K230" s="24" t="s">
        <v>358</v>
      </c>
    </row>
    <row r="231" spans="1:11" x14ac:dyDescent="0.3">
      <c r="A231" s="24" t="s">
        <v>8</v>
      </c>
      <c r="B231" s="33" t="s">
        <v>698</v>
      </c>
      <c r="C231" s="24" t="s">
        <v>29</v>
      </c>
      <c r="D231" s="24" t="s">
        <v>290</v>
      </c>
      <c r="E231" s="31" t="s">
        <v>716</v>
      </c>
      <c r="F231" s="24" t="s">
        <v>717</v>
      </c>
      <c r="G231" s="24" t="s">
        <v>421</v>
      </c>
      <c r="H231" s="24" t="s">
        <v>369</v>
      </c>
      <c r="I231" s="24" t="s">
        <v>685</v>
      </c>
      <c r="J231" s="24" t="s">
        <v>357</v>
      </c>
      <c r="K231" s="24" t="s">
        <v>358</v>
      </c>
    </row>
    <row r="232" spans="1:11" x14ac:dyDescent="0.3">
      <c r="A232" s="24" t="s">
        <v>8</v>
      </c>
      <c r="B232" s="33" t="s">
        <v>718</v>
      </c>
      <c r="C232" s="24" t="s">
        <v>29</v>
      </c>
      <c r="D232" s="24" t="s">
        <v>290</v>
      </c>
      <c r="E232" s="31" t="s">
        <v>719</v>
      </c>
      <c r="F232" s="24" t="s">
        <v>720</v>
      </c>
      <c r="G232" s="24" t="s">
        <v>421</v>
      </c>
      <c r="H232" s="24" t="s">
        <v>443</v>
      </c>
      <c r="I232" s="24" t="s">
        <v>721</v>
      </c>
      <c r="J232" s="24" t="s">
        <v>357</v>
      </c>
      <c r="K232" s="24" t="s">
        <v>358</v>
      </c>
    </row>
    <row r="233" spans="1:11" x14ac:dyDescent="0.3">
      <c r="A233" s="24" t="s">
        <v>8</v>
      </c>
      <c r="B233" s="33" t="s">
        <v>722</v>
      </c>
      <c r="C233" s="24" t="s">
        <v>29</v>
      </c>
      <c r="D233" s="24" t="s">
        <v>290</v>
      </c>
      <c r="E233" s="31" t="s">
        <v>723</v>
      </c>
      <c r="F233" s="24" t="s">
        <v>724</v>
      </c>
      <c r="G233" s="24" t="s">
        <v>421</v>
      </c>
      <c r="H233" s="24" t="s">
        <v>369</v>
      </c>
      <c r="I233" s="24" t="s">
        <v>725</v>
      </c>
      <c r="J233" s="24" t="s">
        <v>357</v>
      </c>
      <c r="K233" s="24" t="s">
        <v>358</v>
      </c>
    </row>
    <row r="234" spans="1:11" x14ac:dyDescent="0.3">
      <c r="A234" s="24" t="s">
        <v>8</v>
      </c>
      <c r="B234" s="33"/>
      <c r="C234" s="24" t="s">
        <v>29</v>
      </c>
      <c r="D234" s="24" t="s">
        <v>290</v>
      </c>
      <c r="E234" s="31" t="s">
        <v>726</v>
      </c>
      <c r="F234" s="24" t="s">
        <v>727</v>
      </c>
      <c r="G234" s="24" t="s">
        <v>368</v>
      </c>
      <c r="H234" s="24" t="s">
        <v>443</v>
      </c>
      <c r="I234" s="24" t="s">
        <v>711</v>
      </c>
      <c r="J234" s="24" t="s">
        <v>357</v>
      </c>
      <c r="K234" s="24" t="s">
        <v>358</v>
      </c>
    </row>
    <row r="235" spans="1:11" x14ac:dyDescent="0.3">
      <c r="A235" s="24" t="s">
        <v>8</v>
      </c>
      <c r="B235" s="33" t="s">
        <v>728</v>
      </c>
      <c r="C235" s="24" t="s">
        <v>29</v>
      </c>
      <c r="D235" s="24" t="s">
        <v>290</v>
      </c>
      <c r="E235" s="31" t="s">
        <v>729</v>
      </c>
      <c r="F235" s="24" t="s">
        <v>730</v>
      </c>
      <c r="G235" s="24" t="s">
        <v>421</v>
      </c>
      <c r="H235" s="24" t="s">
        <v>443</v>
      </c>
      <c r="I235" s="24" t="s">
        <v>715</v>
      </c>
      <c r="J235" s="24" t="s">
        <v>357</v>
      </c>
      <c r="K235" s="24" t="s">
        <v>358</v>
      </c>
    </row>
    <row r="236" spans="1:11" x14ac:dyDescent="0.3">
      <c r="A236" s="24" t="s">
        <v>8</v>
      </c>
      <c r="B236" s="33" t="s">
        <v>731</v>
      </c>
      <c r="C236" s="24" t="s">
        <v>29</v>
      </c>
      <c r="D236" s="24" t="s">
        <v>290</v>
      </c>
      <c r="E236" s="31" t="s">
        <v>732</v>
      </c>
      <c r="F236" s="24" t="s">
        <v>733</v>
      </c>
      <c r="G236" s="24" t="s">
        <v>421</v>
      </c>
      <c r="H236" s="24" t="s">
        <v>497</v>
      </c>
      <c r="I236" s="24" t="s">
        <v>655</v>
      </c>
      <c r="J236" s="24" t="s">
        <v>357</v>
      </c>
      <c r="K236" s="24" t="s">
        <v>358</v>
      </c>
    </row>
    <row r="237" spans="1:11" x14ac:dyDescent="0.3">
      <c r="A237" s="24" t="s">
        <v>8</v>
      </c>
      <c r="B237" s="33" t="s">
        <v>734</v>
      </c>
      <c r="C237" s="24" t="s">
        <v>29</v>
      </c>
      <c r="D237" s="24" t="s">
        <v>290</v>
      </c>
      <c r="E237" s="31" t="s">
        <v>735</v>
      </c>
      <c r="F237" s="24" t="s">
        <v>736</v>
      </c>
      <c r="G237" s="24" t="s">
        <v>421</v>
      </c>
      <c r="H237" s="24" t="s">
        <v>497</v>
      </c>
      <c r="I237" s="24" t="s">
        <v>672</v>
      </c>
      <c r="J237" s="24" t="s">
        <v>357</v>
      </c>
      <c r="K237" s="24" t="s">
        <v>358</v>
      </c>
    </row>
    <row r="238" spans="1:11" x14ac:dyDescent="0.3">
      <c r="A238" s="24" t="s">
        <v>8</v>
      </c>
      <c r="B238" s="33"/>
      <c r="C238" s="24" t="s">
        <v>29</v>
      </c>
      <c r="D238" s="24" t="s">
        <v>290</v>
      </c>
      <c r="E238" s="31" t="s">
        <v>737</v>
      </c>
      <c r="F238" s="24" t="s">
        <v>738</v>
      </c>
      <c r="G238" s="24" t="s">
        <v>421</v>
      </c>
      <c r="H238" s="24" t="s">
        <v>447</v>
      </c>
      <c r="I238" s="24" t="s">
        <v>29</v>
      </c>
      <c r="J238" s="24" t="s">
        <v>357</v>
      </c>
      <c r="K238" s="24" t="s">
        <v>358</v>
      </c>
    </row>
    <row r="239" spans="1:11" x14ac:dyDescent="0.3">
      <c r="A239" s="24" t="s">
        <v>8</v>
      </c>
      <c r="B239" s="33"/>
      <c r="C239" s="24" t="s">
        <v>29</v>
      </c>
      <c r="D239" s="24" t="s">
        <v>290</v>
      </c>
      <c r="E239" s="31" t="s">
        <v>739</v>
      </c>
      <c r="F239" s="24" t="s">
        <v>740</v>
      </c>
      <c r="G239" s="24" t="s">
        <v>354</v>
      </c>
      <c r="H239" s="24" t="s">
        <v>355</v>
      </c>
      <c r="I239" s="24" t="s">
        <v>29</v>
      </c>
      <c r="J239" s="24" t="s">
        <v>357</v>
      </c>
      <c r="K239" s="24" t="s">
        <v>358</v>
      </c>
    </row>
    <row r="240" spans="1:11" x14ac:dyDescent="0.3">
      <c r="A240" s="24" t="s">
        <v>8</v>
      </c>
      <c r="B240" s="33" t="s">
        <v>741</v>
      </c>
      <c r="C240" s="24" t="s">
        <v>29</v>
      </c>
      <c r="D240" s="24" t="s">
        <v>290</v>
      </c>
      <c r="E240" s="31" t="s">
        <v>742</v>
      </c>
      <c r="F240" s="24" t="s">
        <v>743</v>
      </c>
      <c r="G240" s="24" t="s">
        <v>383</v>
      </c>
      <c r="H240" s="24" t="s">
        <v>384</v>
      </c>
      <c r="I240" s="24" t="s">
        <v>655</v>
      </c>
      <c r="J240" s="24" t="s">
        <v>357</v>
      </c>
      <c r="K240" s="24" t="s">
        <v>358</v>
      </c>
    </row>
    <row r="241" spans="1:11" x14ac:dyDescent="0.3">
      <c r="A241" s="24" t="s">
        <v>8</v>
      </c>
      <c r="B241" s="33"/>
      <c r="C241" s="24" t="s">
        <v>29</v>
      </c>
      <c r="D241" s="24" t="s">
        <v>290</v>
      </c>
      <c r="E241" s="31" t="s">
        <v>744</v>
      </c>
      <c r="F241" s="24" t="s">
        <v>745</v>
      </c>
      <c r="G241" s="24" t="s">
        <v>383</v>
      </c>
      <c r="H241" s="24" t="s">
        <v>384</v>
      </c>
      <c r="I241" s="24" t="s">
        <v>655</v>
      </c>
      <c r="J241" s="24" t="s">
        <v>357</v>
      </c>
      <c r="K241" s="24" t="s">
        <v>358</v>
      </c>
    </row>
    <row r="242" spans="1:11" x14ac:dyDescent="0.3">
      <c r="A242" s="24" t="s">
        <v>8</v>
      </c>
      <c r="B242" s="33"/>
      <c r="C242" s="24" t="s">
        <v>29</v>
      </c>
      <c r="D242" s="24" t="s">
        <v>290</v>
      </c>
      <c r="E242" s="31" t="s">
        <v>746</v>
      </c>
      <c r="F242" s="24" t="s">
        <v>747</v>
      </c>
      <c r="G242" s="24" t="s">
        <v>383</v>
      </c>
      <c r="H242" s="24" t="s">
        <v>384</v>
      </c>
      <c r="I242" s="24" t="s">
        <v>678</v>
      </c>
      <c r="J242" s="24" t="s">
        <v>357</v>
      </c>
      <c r="K242" s="24" t="s">
        <v>358</v>
      </c>
    </row>
    <row r="243" spans="1:11" x14ac:dyDescent="0.3">
      <c r="A243" s="24" t="s">
        <v>8</v>
      </c>
      <c r="B243" s="33"/>
      <c r="C243" s="24" t="s">
        <v>29</v>
      </c>
      <c r="D243" s="24" t="s">
        <v>290</v>
      </c>
      <c r="E243" s="31" t="s">
        <v>748</v>
      </c>
      <c r="F243" s="24" t="s">
        <v>749</v>
      </c>
      <c r="G243" s="24" t="s">
        <v>398</v>
      </c>
      <c r="H243" s="24" t="s">
        <v>399</v>
      </c>
      <c r="I243" s="24" t="s">
        <v>672</v>
      </c>
      <c r="J243" s="24" t="s">
        <v>357</v>
      </c>
      <c r="K243" s="24" t="s">
        <v>358</v>
      </c>
    </row>
    <row r="244" spans="1:11" x14ac:dyDescent="0.3">
      <c r="A244" s="24" t="s">
        <v>8</v>
      </c>
      <c r="B244" s="33" t="s">
        <v>750</v>
      </c>
      <c r="C244" s="24" t="s">
        <v>29</v>
      </c>
      <c r="D244" s="24" t="s">
        <v>290</v>
      </c>
      <c r="E244" s="31" t="s">
        <v>751</v>
      </c>
      <c r="F244" s="24" t="s">
        <v>752</v>
      </c>
      <c r="G244" s="24" t="s">
        <v>398</v>
      </c>
      <c r="H244" s="24" t="s">
        <v>399</v>
      </c>
      <c r="I244" s="24" t="s">
        <v>672</v>
      </c>
      <c r="J244" s="24" t="s">
        <v>357</v>
      </c>
      <c r="K244" s="24" t="s">
        <v>358</v>
      </c>
    </row>
    <row r="245" spans="1:11" x14ac:dyDescent="0.3">
      <c r="A245" s="24" t="s">
        <v>8</v>
      </c>
      <c r="B245" s="33" t="s">
        <v>753</v>
      </c>
      <c r="C245" s="24" t="s">
        <v>29</v>
      </c>
      <c r="D245" s="24" t="s">
        <v>290</v>
      </c>
      <c r="E245" s="31" t="s">
        <v>754</v>
      </c>
      <c r="F245" s="24" t="s">
        <v>752</v>
      </c>
      <c r="G245" s="24" t="s">
        <v>398</v>
      </c>
      <c r="H245" s="24" t="s">
        <v>399</v>
      </c>
      <c r="I245" s="24" t="s">
        <v>672</v>
      </c>
      <c r="J245" s="24" t="s">
        <v>357</v>
      </c>
      <c r="K245" s="24" t="s">
        <v>358</v>
      </c>
    </row>
    <row r="246" spans="1:11" x14ac:dyDescent="0.3">
      <c r="A246" s="24" t="s">
        <v>8</v>
      </c>
      <c r="B246" s="33"/>
      <c r="C246" s="24" t="s">
        <v>29</v>
      </c>
      <c r="D246" s="24" t="s">
        <v>290</v>
      </c>
      <c r="E246" s="31" t="s">
        <v>755</v>
      </c>
      <c r="F246" s="24" t="s">
        <v>756</v>
      </c>
      <c r="G246" s="24" t="s">
        <v>398</v>
      </c>
      <c r="H246" s="24" t="s">
        <v>399</v>
      </c>
      <c r="I246" s="24" t="s">
        <v>672</v>
      </c>
      <c r="J246" s="24" t="s">
        <v>357</v>
      </c>
      <c r="K246" s="24" t="s">
        <v>358</v>
      </c>
    </row>
    <row r="247" spans="1:11" x14ac:dyDescent="0.3">
      <c r="A247" s="24" t="s">
        <v>8</v>
      </c>
      <c r="B247" s="33" t="s">
        <v>757</v>
      </c>
      <c r="C247" s="24" t="s">
        <v>29</v>
      </c>
      <c r="D247" s="24" t="s">
        <v>290</v>
      </c>
      <c r="E247" s="31" t="s">
        <v>758</v>
      </c>
      <c r="F247" s="24" t="s">
        <v>759</v>
      </c>
      <c r="G247" s="24" t="s">
        <v>398</v>
      </c>
      <c r="H247" s="24" t="s">
        <v>399</v>
      </c>
      <c r="I247" s="24" t="s">
        <v>672</v>
      </c>
      <c r="J247" s="24" t="s">
        <v>357</v>
      </c>
      <c r="K247" s="24" t="s">
        <v>358</v>
      </c>
    </row>
    <row r="248" spans="1:11" x14ac:dyDescent="0.3">
      <c r="A248" s="24" t="s">
        <v>8</v>
      </c>
      <c r="B248" s="33" t="s">
        <v>760</v>
      </c>
      <c r="C248" s="24" t="s">
        <v>29</v>
      </c>
      <c r="D248" s="24" t="s">
        <v>290</v>
      </c>
      <c r="E248" s="31" t="s">
        <v>754</v>
      </c>
      <c r="F248" s="24" t="s">
        <v>759</v>
      </c>
      <c r="G248" s="24" t="s">
        <v>398</v>
      </c>
      <c r="H248" s="24" t="s">
        <v>399</v>
      </c>
      <c r="I248" s="24" t="s">
        <v>672</v>
      </c>
      <c r="J248" s="24" t="s">
        <v>357</v>
      </c>
      <c r="K248" s="24" t="s">
        <v>358</v>
      </c>
    </row>
    <row r="249" spans="1:11" x14ac:dyDescent="0.3">
      <c r="A249" s="24" t="s">
        <v>8</v>
      </c>
      <c r="B249" s="33" t="s">
        <v>761</v>
      </c>
      <c r="C249" s="24" t="s">
        <v>29</v>
      </c>
      <c r="D249" s="24" t="s">
        <v>290</v>
      </c>
      <c r="E249" s="31" t="s">
        <v>762</v>
      </c>
      <c r="F249" s="24" t="s">
        <v>763</v>
      </c>
      <c r="G249" s="24" t="s">
        <v>398</v>
      </c>
      <c r="H249" s="24" t="s">
        <v>395</v>
      </c>
      <c r="I249" s="24" t="s">
        <v>672</v>
      </c>
      <c r="J249" s="24" t="s">
        <v>357</v>
      </c>
      <c r="K249" s="24" t="s">
        <v>358</v>
      </c>
    </row>
    <row r="250" spans="1:11" x14ac:dyDescent="0.3">
      <c r="A250" s="24" t="s">
        <v>8</v>
      </c>
      <c r="B250" s="33"/>
      <c r="C250" s="24" t="s">
        <v>29</v>
      </c>
      <c r="D250" s="24" t="s">
        <v>290</v>
      </c>
      <c r="E250" s="31" t="s">
        <v>764</v>
      </c>
      <c r="F250" s="24" t="s">
        <v>765</v>
      </c>
      <c r="G250" s="24" t="s">
        <v>368</v>
      </c>
      <c r="H250" s="24" t="s">
        <v>766</v>
      </c>
      <c r="I250" s="24" t="s">
        <v>655</v>
      </c>
      <c r="J250" s="24" t="s">
        <v>357</v>
      </c>
      <c r="K250" s="24" t="s">
        <v>358</v>
      </c>
    </row>
    <row r="251" spans="1:11" x14ac:dyDescent="0.3">
      <c r="A251" s="24" t="s">
        <v>8</v>
      </c>
      <c r="B251" s="33"/>
      <c r="C251" s="24" t="s">
        <v>29</v>
      </c>
      <c r="D251" s="24" t="s">
        <v>290</v>
      </c>
      <c r="E251" s="31" t="s">
        <v>767</v>
      </c>
      <c r="F251" s="24" t="s">
        <v>768</v>
      </c>
      <c r="G251" s="24" t="s">
        <v>368</v>
      </c>
      <c r="H251" s="24" t="s">
        <v>769</v>
      </c>
      <c r="I251" s="24" t="s">
        <v>655</v>
      </c>
      <c r="J251" s="24" t="s">
        <v>357</v>
      </c>
      <c r="K251" s="24" t="s">
        <v>358</v>
      </c>
    </row>
    <row r="252" spans="1:11" x14ac:dyDescent="0.3">
      <c r="A252" s="24" t="s">
        <v>8</v>
      </c>
      <c r="B252" s="34" t="s">
        <v>770</v>
      </c>
      <c r="C252" s="24" t="s">
        <v>29</v>
      </c>
      <c r="D252" s="24" t="s">
        <v>290</v>
      </c>
      <c r="E252" s="31" t="s">
        <v>771</v>
      </c>
      <c r="F252" s="24" t="s">
        <v>772</v>
      </c>
      <c r="G252" s="24" t="s">
        <v>398</v>
      </c>
      <c r="H252" s="24" t="s">
        <v>399</v>
      </c>
      <c r="I252" s="24" t="s">
        <v>655</v>
      </c>
      <c r="J252" s="24" t="s">
        <v>357</v>
      </c>
      <c r="K252" s="24" t="s">
        <v>358</v>
      </c>
    </row>
    <row r="253" spans="1:11" x14ac:dyDescent="0.3">
      <c r="A253" s="24" t="s">
        <v>8</v>
      </c>
      <c r="B253" s="34" t="s">
        <v>773</v>
      </c>
      <c r="C253" s="24" t="s">
        <v>29</v>
      </c>
      <c r="D253" s="24" t="s">
        <v>290</v>
      </c>
      <c r="E253" s="31" t="s">
        <v>774</v>
      </c>
      <c r="F253" s="24" t="s">
        <v>775</v>
      </c>
      <c r="G253" s="24" t="s">
        <v>398</v>
      </c>
      <c r="H253" s="24" t="s">
        <v>399</v>
      </c>
      <c r="I253" s="24" t="s">
        <v>29</v>
      </c>
      <c r="J253" s="24" t="s">
        <v>357</v>
      </c>
      <c r="K253" s="24" t="s">
        <v>358</v>
      </c>
    </row>
    <row r="254" spans="1:11" x14ac:dyDescent="0.3">
      <c r="A254" s="24" t="s">
        <v>8</v>
      </c>
      <c r="B254" s="34" t="s">
        <v>776</v>
      </c>
      <c r="C254" s="24" t="s">
        <v>29</v>
      </c>
      <c r="D254" s="24" t="s">
        <v>290</v>
      </c>
      <c r="E254" s="31" t="s">
        <v>777</v>
      </c>
      <c r="F254" s="24" t="s">
        <v>778</v>
      </c>
      <c r="G254" s="24" t="s">
        <v>398</v>
      </c>
      <c r="H254" s="24" t="s">
        <v>399</v>
      </c>
      <c r="I254" s="24" t="s">
        <v>655</v>
      </c>
      <c r="J254" s="24" t="s">
        <v>357</v>
      </c>
      <c r="K254" s="24" t="s">
        <v>358</v>
      </c>
    </row>
    <row r="255" spans="1:11" x14ac:dyDescent="0.3">
      <c r="A255" s="24" t="s">
        <v>8</v>
      </c>
      <c r="B255" s="34" t="s">
        <v>779</v>
      </c>
      <c r="C255" s="24" t="s">
        <v>29</v>
      </c>
      <c r="D255" s="24" t="s">
        <v>290</v>
      </c>
      <c r="E255" s="31" t="s">
        <v>780</v>
      </c>
      <c r="F255" s="24" t="s">
        <v>781</v>
      </c>
      <c r="G255" s="24" t="s">
        <v>398</v>
      </c>
      <c r="H255" s="24" t="s">
        <v>399</v>
      </c>
      <c r="I255" s="24" t="s">
        <v>782</v>
      </c>
      <c r="J255" s="24" t="s">
        <v>357</v>
      </c>
      <c r="K255" s="24" t="s">
        <v>358</v>
      </c>
    </row>
    <row r="256" spans="1:11" x14ac:dyDescent="0.3">
      <c r="A256" s="24" t="s">
        <v>8</v>
      </c>
      <c r="B256" s="33" t="s">
        <v>783</v>
      </c>
      <c r="C256" s="24" t="s">
        <v>29</v>
      </c>
      <c r="D256" s="24" t="s">
        <v>290</v>
      </c>
      <c r="E256" s="31" t="s">
        <v>784</v>
      </c>
      <c r="F256" s="24" t="s">
        <v>785</v>
      </c>
      <c r="G256" s="24" t="s">
        <v>398</v>
      </c>
      <c r="H256" s="24" t="s">
        <v>399</v>
      </c>
      <c r="I256" s="24" t="s">
        <v>672</v>
      </c>
      <c r="J256" s="24" t="s">
        <v>357</v>
      </c>
      <c r="K256" s="24" t="s">
        <v>358</v>
      </c>
    </row>
    <row r="257" spans="1:11" ht="15.75" customHeight="1" x14ac:dyDescent="0.3">
      <c r="A257" s="24" t="s">
        <v>8</v>
      </c>
      <c r="B257" s="35" t="s">
        <v>786</v>
      </c>
      <c r="C257" s="24" t="s">
        <v>29</v>
      </c>
      <c r="D257" s="24" t="s">
        <v>290</v>
      </c>
      <c r="E257" s="31" t="s">
        <v>787</v>
      </c>
      <c r="F257" s="24" t="s">
        <v>788</v>
      </c>
      <c r="G257" s="24" t="s">
        <v>398</v>
      </c>
      <c r="H257" s="24" t="s">
        <v>399</v>
      </c>
      <c r="I257" s="24" t="s">
        <v>655</v>
      </c>
      <c r="J257" s="24" t="s">
        <v>357</v>
      </c>
      <c r="K257" s="24" t="s">
        <v>358</v>
      </c>
    </row>
    <row r="258" spans="1:11" x14ac:dyDescent="0.3">
      <c r="A258" s="24" t="s">
        <v>8</v>
      </c>
      <c r="B258" s="33"/>
      <c r="C258" s="24" t="s">
        <v>29</v>
      </c>
      <c r="D258" s="24" t="s">
        <v>290</v>
      </c>
      <c r="E258" s="31" t="s">
        <v>789</v>
      </c>
      <c r="F258" s="24" t="s">
        <v>790</v>
      </c>
      <c r="G258" s="24" t="s">
        <v>398</v>
      </c>
      <c r="H258" s="24" t="s">
        <v>399</v>
      </c>
      <c r="I258" s="24" t="s">
        <v>791</v>
      </c>
      <c r="J258" s="24" t="s">
        <v>357</v>
      </c>
      <c r="K258" s="24" t="s">
        <v>358</v>
      </c>
    </row>
    <row r="259" spans="1:11" x14ac:dyDescent="0.3">
      <c r="A259" s="24" t="s">
        <v>8</v>
      </c>
      <c r="B259" s="33" t="s">
        <v>750</v>
      </c>
      <c r="C259" s="24" t="s">
        <v>29</v>
      </c>
      <c r="D259" s="24" t="s">
        <v>792</v>
      </c>
      <c r="E259" s="31" t="s">
        <v>793</v>
      </c>
      <c r="F259" s="24" t="s">
        <v>794</v>
      </c>
      <c r="G259" s="24" t="s">
        <v>354</v>
      </c>
      <c r="H259" s="24" t="s">
        <v>519</v>
      </c>
      <c r="I259" s="24" t="s">
        <v>715</v>
      </c>
      <c r="J259" s="24" t="s">
        <v>357</v>
      </c>
      <c r="K259" s="24" t="s">
        <v>358</v>
      </c>
    </row>
    <row r="260" spans="1:11" x14ac:dyDescent="0.3">
      <c r="A260" s="24" t="s">
        <v>8</v>
      </c>
      <c r="B260" s="33" t="s">
        <v>757</v>
      </c>
      <c r="C260" s="24" t="s">
        <v>29</v>
      </c>
      <c r="D260" s="24" t="s">
        <v>792</v>
      </c>
      <c r="E260" s="31" t="s">
        <v>795</v>
      </c>
      <c r="F260" s="24" t="s">
        <v>796</v>
      </c>
      <c r="G260" s="24" t="s">
        <v>354</v>
      </c>
      <c r="H260" s="24" t="s">
        <v>519</v>
      </c>
      <c r="I260" s="24" t="s">
        <v>797</v>
      </c>
      <c r="J260" s="24" t="s">
        <v>357</v>
      </c>
      <c r="K260" s="24" t="s">
        <v>358</v>
      </c>
    </row>
    <row r="261" spans="1:11" x14ac:dyDescent="0.3">
      <c r="A261" s="24" t="s">
        <v>8</v>
      </c>
      <c r="B261" s="33" t="s">
        <v>798</v>
      </c>
      <c r="C261" s="24" t="s">
        <v>29</v>
      </c>
      <c r="D261" s="24" t="s">
        <v>792</v>
      </c>
      <c r="E261" s="31" t="s">
        <v>799</v>
      </c>
      <c r="F261" s="24" t="s">
        <v>800</v>
      </c>
      <c r="G261" s="24" t="s">
        <v>801</v>
      </c>
      <c r="H261" s="24" t="s">
        <v>519</v>
      </c>
      <c r="I261" s="24" t="s">
        <v>685</v>
      </c>
      <c r="J261" s="24" t="s">
        <v>357</v>
      </c>
      <c r="K261" s="24" t="s">
        <v>358</v>
      </c>
    </row>
    <row r="262" spans="1:11" x14ac:dyDescent="0.3">
      <c r="A262" s="24" t="s">
        <v>8</v>
      </c>
      <c r="B262" s="33" t="s">
        <v>802</v>
      </c>
      <c r="C262" s="24" t="s">
        <v>29</v>
      </c>
      <c r="D262" s="24" t="s">
        <v>792</v>
      </c>
      <c r="E262" s="31" t="s">
        <v>803</v>
      </c>
      <c r="F262" s="24" t="s">
        <v>804</v>
      </c>
      <c r="G262" s="24" t="s">
        <v>354</v>
      </c>
      <c r="H262" s="24" t="s">
        <v>533</v>
      </c>
      <c r="I262" s="24" t="s">
        <v>689</v>
      </c>
      <c r="J262" s="24" t="s">
        <v>357</v>
      </c>
      <c r="K262" s="24" t="s">
        <v>358</v>
      </c>
    </row>
    <row r="263" spans="1:11" x14ac:dyDescent="0.3">
      <c r="A263" s="24" t="s">
        <v>8</v>
      </c>
      <c r="B263" s="33" t="s">
        <v>805</v>
      </c>
      <c r="C263" s="24" t="s">
        <v>29</v>
      </c>
      <c r="D263" s="24" t="s">
        <v>792</v>
      </c>
      <c r="E263" s="31" t="s">
        <v>806</v>
      </c>
      <c r="F263" s="24" t="s">
        <v>807</v>
      </c>
      <c r="G263" s="24" t="s">
        <v>368</v>
      </c>
      <c r="H263" s="24" t="s">
        <v>583</v>
      </c>
      <c r="I263" s="24" t="s">
        <v>694</v>
      </c>
      <c r="J263" s="24" t="s">
        <v>357</v>
      </c>
      <c r="K263" s="24" t="s">
        <v>358</v>
      </c>
    </row>
    <row r="264" spans="1:11" x14ac:dyDescent="0.3">
      <c r="A264" s="24" t="s">
        <v>8</v>
      </c>
      <c r="B264" s="33" t="s">
        <v>682</v>
      </c>
      <c r="C264" s="24" t="s">
        <v>29</v>
      </c>
      <c r="D264" s="24" t="s">
        <v>792</v>
      </c>
      <c r="E264" s="31" t="s">
        <v>808</v>
      </c>
      <c r="F264" s="24" t="s">
        <v>809</v>
      </c>
      <c r="G264" s="24" t="s">
        <v>693</v>
      </c>
      <c r="H264" s="24" t="s">
        <v>583</v>
      </c>
      <c r="I264" s="24" t="s">
        <v>685</v>
      </c>
      <c r="J264" s="24" t="s">
        <v>357</v>
      </c>
      <c r="K264" s="24" t="s">
        <v>358</v>
      </c>
    </row>
    <row r="265" spans="1:11" x14ac:dyDescent="0.3">
      <c r="A265" s="24" t="s">
        <v>8</v>
      </c>
      <c r="B265" s="33" t="s">
        <v>810</v>
      </c>
      <c r="C265" s="24" t="s">
        <v>29</v>
      </c>
      <c r="D265" s="24" t="s">
        <v>792</v>
      </c>
      <c r="E265" s="31" t="s">
        <v>811</v>
      </c>
      <c r="F265" s="24" t="s">
        <v>812</v>
      </c>
      <c r="G265" s="24" t="s">
        <v>472</v>
      </c>
      <c r="H265" s="24" t="s">
        <v>583</v>
      </c>
      <c r="I265" s="24" t="s">
        <v>715</v>
      </c>
      <c r="J265" s="24" t="s">
        <v>357</v>
      </c>
      <c r="K265" s="24" t="s">
        <v>358</v>
      </c>
    </row>
    <row r="266" spans="1:11" x14ac:dyDescent="0.3">
      <c r="A266" s="24" t="s">
        <v>8</v>
      </c>
      <c r="B266" s="33" t="s">
        <v>813</v>
      </c>
      <c r="C266" s="24" t="s">
        <v>29</v>
      </c>
      <c r="D266" s="24" t="s">
        <v>792</v>
      </c>
      <c r="E266" s="31" t="s">
        <v>814</v>
      </c>
      <c r="F266" s="24" t="s">
        <v>815</v>
      </c>
      <c r="G266" s="24" t="s">
        <v>472</v>
      </c>
      <c r="H266" s="24" t="s">
        <v>583</v>
      </c>
      <c r="I266" s="24" t="s">
        <v>715</v>
      </c>
      <c r="J266" s="24" t="s">
        <v>357</v>
      </c>
      <c r="K266" s="24" t="s">
        <v>358</v>
      </c>
    </row>
    <row r="267" spans="1:11" x14ac:dyDescent="0.3">
      <c r="A267" s="24" t="s">
        <v>8</v>
      </c>
      <c r="B267" s="33" t="s">
        <v>816</v>
      </c>
      <c r="C267" s="24" t="s">
        <v>29</v>
      </c>
      <c r="D267" s="24" t="s">
        <v>792</v>
      </c>
      <c r="E267" s="31" t="s">
        <v>817</v>
      </c>
      <c r="F267" s="24" t="s">
        <v>818</v>
      </c>
      <c r="G267" s="24" t="s">
        <v>421</v>
      </c>
      <c r="H267" s="24" t="s">
        <v>583</v>
      </c>
      <c r="I267" s="24" t="s">
        <v>707</v>
      </c>
      <c r="J267" s="24" t="s">
        <v>357</v>
      </c>
      <c r="K267" s="24" t="s">
        <v>358</v>
      </c>
    </row>
    <row r="268" spans="1:11" x14ac:dyDescent="0.3">
      <c r="A268" s="24" t="s">
        <v>8</v>
      </c>
      <c r="B268" s="33"/>
      <c r="C268" s="24" t="s">
        <v>29</v>
      </c>
      <c r="D268" s="24" t="s">
        <v>792</v>
      </c>
      <c r="E268" s="31" t="s">
        <v>819</v>
      </c>
      <c r="F268" s="24" t="s">
        <v>820</v>
      </c>
      <c r="G268" s="24" t="s">
        <v>421</v>
      </c>
      <c r="H268" s="24" t="s">
        <v>355</v>
      </c>
      <c r="I268" s="24" t="s">
        <v>600</v>
      </c>
      <c r="J268" s="24" t="s">
        <v>357</v>
      </c>
      <c r="K268" s="24" t="s">
        <v>358</v>
      </c>
    </row>
    <row r="269" spans="1:11" x14ac:dyDescent="0.3">
      <c r="A269" s="24" t="s">
        <v>8</v>
      </c>
      <c r="B269" s="33"/>
      <c r="C269" s="24" t="s">
        <v>29</v>
      </c>
      <c r="D269" s="24" t="s">
        <v>792</v>
      </c>
      <c r="E269" s="31" t="s">
        <v>821</v>
      </c>
      <c r="F269" s="24" t="s">
        <v>822</v>
      </c>
      <c r="G269" s="24" t="s">
        <v>421</v>
      </c>
      <c r="H269" s="24" t="s">
        <v>355</v>
      </c>
      <c r="I269" s="24" t="s">
        <v>823</v>
      </c>
      <c r="J269" s="24" t="s">
        <v>357</v>
      </c>
      <c r="K269" s="24" t="s">
        <v>358</v>
      </c>
    </row>
    <row r="270" spans="1:11" x14ac:dyDescent="0.3">
      <c r="A270" s="24" t="s">
        <v>8</v>
      </c>
      <c r="B270" s="33" t="s">
        <v>824</v>
      </c>
      <c r="C270" s="24" t="s">
        <v>29</v>
      </c>
      <c r="D270" s="24" t="s">
        <v>792</v>
      </c>
      <c r="E270" s="31" t="s">
        <v>825</v>
      </c>
      <c r="F270" s="24" t="s">
        <v>826</v>
      </c>
      <c r="G270" s="24" t="s">
        <v>421</v>
      </c>
      <c r="H270" s="24" t="s">
        <v>355</v>
      </c>
      <c r="I270" s="24" t="s">
        <v>655</v>
      </c>
      <c r="J270" s="24" t="s">
        <v>357</v>
      </c>
      <c r="K270" s="24" t="s">
        <v>358</v>
      </c>
    </row>
    <row r="271" spans="1:11" x14ac:dyDescent="0.3">
      <c r="A271" s="24" t="s">
        <v>8</v>
      </c>
      <c r="B271" s="33"/>
      <c r="C271" s="24" t="s">
        <v>29</v>
      </c>
      <c r="D271" s="24" t="s">
        <v>792</v>
      </c>
      <c r="E271" s="31" t="s">
        <v>513</v>
      </c>
      <c r="F271" s="24" t="s">
        <v>514</v>
      </c>
      <c r="G271" s="24" t="s">
        <v>421</v>
      </c>
      <c r="H271" s="24" t="s">
        <v>355</v>
      </c>
      <c r="I271" s="24" t="s">
        <v>655</v>
      </c>
      <c r="J271" s="24" t="s">
        <v>357</v>
      </c>
      <c r="K271" s="24" t="s">
        <v>358</v>
      </c>
    </row>
    <row r="272" spans="1:11" x14ac:dyDescent="0.3">
      <c r="A272" s="24" t="s">
        <v>8</v>
      </c>
      <c r="B272" s="33" t="s">
        <v>827</v>
      </c>
      <c r="C272" s="24" t="s">
        <v>29</v>
      </c>
      <c r="D272" s="24" t="s">
        <v>792</v>
      </c>
      <c r="E272" s="31" t="s">
        <v>828</v>
      </c>
      <c r="F272" s="24" t="s">
        <v>829</v>
      </c>
      <c r="G272" s="24" t="s">
        <v>801</v>
      </c>
      <c r="H272" s="24" t="s">
        <v>355</v>
      </c>
      <c r="I272" s="24" t="s">
        <v>685</v>
      </c>
      <c r="J272" s="24" t="s">
        <v>357</v>
      </c>
      <c r="K272" s="24" t="s">
        <v>358</v>
      </c>
    </row>
    <row r="273" spans="1:11" x14ac:dyDescent="0.3">
      <c r="A273" s="24" t="s">
        <v>8</v>
      </c>
      <c r="B273" s="33" t="s">
        <v>830</v>
      </c>
      <c r="C273" s="24" t="s">
        <v>29</v>
      </c>
      <c r="D273" s="24" t="s">
        <v>792</v>
      </c>
      <c r="E273" s="31" t="s">
        <v>831</v>
      </c>
      <c r="F273" s="24" t="s">
        <v>832</v>
      </c>
      <c r="G273" s="24" t="s">
        <v>421</v>
      </c>
      <c r="H273" s="24" t="s">
        <v>355</v>
      </c>
      <c r="I273" s="24" t="s">
        <v>833</v>
      </c>
      <c r="J273" s="24" t="s">
        <v>357</v>
      </c>
      <c r="K273" s="24" t="s">
        <v>358</v>
      </c>
    </row>
    <row r="274" spans="1:11" x14ac:dyDescent="0.3">
      <c r="A274" s="24" t="s">
        <v>8</v>
      </c>
      <c r="B274" s="33" t="s">
        <v>834</v>
      </c>
      <c r="C274" s="24" t="s">
        <v>29</v>
      </c>
      <c r="D274" s="24" t="s">
        <v>792</v>
      </c>
      <c r="E274" s="31" t="s">
        <v>835</v>
      </c>
      <c r="F274" s="24" t="s">
        <v>836</v>
      </c>
      <c r="G274" s="24" t="s">
        <v>398</v>
      </c>
      <c r="H274" s="24" t="s">
        <v>355</v>
      </c>
      <c r="I274" s="24" t="s">
        <v>837</v>
      </c>
      <c r="J274" s="24" t="s">
        <v>357</v>
      </c>
      <c r="K274" s="24" t="s">
        <v>358</v>
      </c>
    </row>
    <row r="275" spans="1:11" x14ac:dyDescent="0.3">
      <c r="A275" s="24" t="s">
        <v>8</v>
      </c>
      <c r="B275" s="33" t="s">
        <v>838</v>
      </c>
      <c r="C275" s="24" t="s">
        <v>29</v>
      </c>
      <c r="D275" s="24" t="s">
        <v>792</v>
      </c>
      <c r="E275" s="31" t="s">
        <v>839</v>
      </c>
      <c r="F275" s="24" t="s">
        <v>840</v>
      </c>
      <c r="G275" s="24" t="s">
        <v>398</v>
      </c>
      <c r="H275" s="24" t="s">
        <v>355</v>
      </c>
      <c r="I275" s="24" t="s">
        <v>841</v>
      </c>
      <c r="J275" s="24" t="s">
        <v>357</v>
      </c>
      <c r="K275" s="24" t="s">
        <v>358</v>
      </c>
    </row>
    <row r="276" spans="1:11" x14ac:dyDescent="0.3">
      <c r="A276" s="24" t="s">
        <v>8</v>
      </c>
      <c r="B276" s="33" t="s">
        <v>842</v>
      </c>
      <c r="C276" s="24" t="s">
        <v>29</v>
      </c>
      <c r="D276" s="24" t="s">
        <v>792</v>
      </c>
      <c r="E276" s="31" t="s">
        <v>843</v>
      </c>
      <c r="F276" s="24" t="s">
        <v>844</v>
      </c>
      <c r="G276" s="24" t="s">
        <v>398</v>
      </c>
      <c r="H276" s="24" t="s">
        <v>355</v>
      </c>
      <c r="I276" s="24" t="s">
        <v>672</v>
      </c>
      <c r="J276" s="24" t="s">
        <v>357</v>
      </c>
      <c r="K276" s="24" t="s">
        <v>358</v>
      </c>
    </row>
    <row r="277" spans="1:11" x14ac:dyDescent="0.3">
      <c r="A277" s="24" t="s">
        <v>8</v>
      </c>
      <c r="B277" s="33" t="s">
        <v>845</v>
      </c>
      <c r="C277" s="24" t="s">
        <v>29</v>
      </c>
      <c r="D277" s="24" t="s">
        <v>792</v>
      </c>
      <c r="E277" s="31" t="s">
        <v>846</v>
      </c>
      <c r="F277" s="24" t="s">
        <v>847</v>
      </c>
      <c r="G277" s="24" t="s">
        <v>398</v>
      </c>
      <c r="H277" s="24" t="s">
        <v>355</v>
      </c>
      <c r="I277" s="24" t="s">
        <v>655</v>
      </c>
      <c r="J277" s="24" t="s">
        <v>357</v>
      </c>
      <c r="K277" s="24" t="s">
        <v>358</v>
      </c>
    </row>
    <row r="278" spans="1:11" x14ac:dyDescent="0.3">
      <c r="A278" s="24" t="s">
        <v>8</v>
      </c>
      <c r="B278" s="33" t="s">
        <v>848</v>
      </c>
      <c r="C278" s="24" t="s">
        <v>29</v>
      </c>
      <c r="D278" s="24" t="s">
        <v>792</v>
      </c>
      <c r="E278" s="31" t="s">
        <v>849</v>
      </c>
      <c r="F278" s="24" t="s">
        <v>850</v>
      </c>
      <c r="G278" s="24" t="s">
        <v>383</v>
      </c>
      <c r="H278" s="24" t="s">
        <v>384</v>
      </c>
      <c r="I278" s="24" t="s">
        <v>851</v>
      </c>
      <c r="J278" s="24" t="s">
        <v>357</v>
      </c>
      <c r="K278" s="24" t="s">
        <v>358</v>
      </c>
    </row>
    <row r="279" spans="1:11" x14ac:dyDescent="0.3">
      <c r="A279" s="24" t="s">
        <v>8</v>
      </c>
      <c r="B279" s="33"/>
      <c r="C279" s="24" t="s">
        <v>29</v>
      </c>
      <c r="D279" s="24" t="s">
        <v>792</v>
      </c>
      <c r="E279" s="31" t="s">
        <v>501</v>
      </c>
      <c r="F279" s="24" t="s">
        <v>502</v>
      </c>
      <c r="G279" s="24" t="s">
        <v>376</v>
      </c>
      <c r="H279" s="24" t="s">
        <v>384</v>
      </c>
      <c r="I279" s="24" t="s">
        <v>655</v>
      </c>
      <c r="J279" s="24" t="s">
        <v>357</v>
      </c>
      <c r="K279" s="24" t="s">
        <v>358</v>
      </c>
    </row>
    <row r="280" spans="1:11" x14ac:dyDescent="0.3">
      <c r="A280" s="24" t="s">
        <v>8</v>
      </c>
      <c r="B280" s="33"/>
      <c r="C280" s="24" t="s">
        <v>29</v>
      </c>
      <c r="D280" s="24" t="s">
        <v>792</v>
      </c>
      <c r="E280" s="31" t="s">
        <v>503</v>
      </c>
      <c r="F280" s="24" t="s">
        <v>504</v>
      </c>
      <c r="G280" s="24" t="s">
        <v>398</v>
      </c>
      <c r="H280" s="24" t="s">
        <v>505</v>
      </c>
      <c r="I280" s="24" t="s">
        <v>655</v>
      </c>
      <c r="J280" s="24" t="s">
        <v>357</v>
      </c>
      <c r="K280" s="24" t="s">
        <v>358</v>
      </c>
    </row>
    <row r="281" spans="1:11" x14ac:dyDescent="0.3">
      <c r="A281" s="24" t="s">
        <v>8</v>
      </c>
      <c r="B281" s="33"/>
      <c r="C281" s="24" t="s">
        <v>29</v>
      </c>
      <c r="D281" s="24" t="s">
        <v>792</v>
      </c>
      <c r="E281" s="31" t="s">
        <v>852</v>
      </c>
      <c r="F281" s="24" t="s">
        <v>853</v>
      </c>
      <c r="G281" s="24" t="s">
        <v>398</v>
      </c>
      <c r="H281" s="24" t="s">
        <v>505</v>
      </c>
      <c r="I281" s="24" t="s">
        <v>655</v>
      </c>
      <c r="J281" s="24" t="s">
        <v>357</v>
      </c>
      <c r="K281" s="24" t="s">
        <v>358</v>
      </c>
    </row>
    <row r="282" spans="1:11" x14ac:dyDescent="0.3">
      <c r="A282" s="24" t="s">
        <v>8</v>
      </c>
      <c r="B282" s="33"/>
      <c r="C282" s="24" t="s">
        <v>29</v>
      </c>
      <c r="D282" s="24" t="s">
        <v>792</v>
      </c>
      <c r="E282" s="31" t="s">
        <v>854</v>
      </c>
      <c r="F282" s="24" t="s">
        <v>855</v>
      </c>
      <c r="G282" s="24" t="s">
        <v>398</v>
      </c>
      <c r="H282" s="24" t="s">
        <v>505</v>
      </c>
      <c r="I282" s="24" t="s">
        <v>655</v>
      </c>
      <c r="J282" s="24" t="s">
        <v>357</v>
      </c>
      <c r="K282" s="24" t="s">
        <v>358</v>
      </c>
    </row>
    <row r="283" spans="1:11" x14ac:dyDescent="0.3">
      <c r="A283" s="24" t="s">
        <v>8</v>
      </c>
      <c r="B283" s="33" t="s">
        <v>798</v>
      </c>
      <c r="C283" s="24" t="s">
        <v>29</v>
      </c>
      <c r="D283" s="24" t="s">
        <v>792</v>
      </c>
      <c r="E283" s="31" t="s">
        <v>856</v>
      </c>
      <c r="F283" s="24" t="s">
        <v>857</v>
      </c>
      <c r="G283" s="24" t="s">
        <v>398</v>
      </c>
      <c r="H283" s="24" t="s">
        <v>399</v>
      </c>
      <c r="I283" s="24" t="s">
        <v>858</v>
      </c>
      <c r="J283" s="24" t="s">
        <v>357</v>
      </c>
      <c r="K283" s="24" t="s">
        <v>358</v>
      </c>
    </row>
    <row r="284" spans="1:11" x14ac:dyDescent="0.3">
      <c r="A284" s="24" t="s">
        <v>8</v>
      </c>
      <c r="B284" s="33"/>
      <c r="C284" s="24" t="s">
        <v>29</v>
      </c>
      <c r="D284" s="24" t="s">
        <v>301</v>
      </c>
      <c r="E284" s="31" t="s">
        <v>859</v>
      </c>
      <c r="F284" s="24" t="s">
        <v>860</v>
      </c>
      <c r="G284" s="24" t="s">
        <v>398</v>
      </c>
      <c r="H284" s="24" t="s">
        <v>395</v>
      </c>
      <c r="I284" s="24" t="s">
        <v>861</v>
      </c>
      <c r="J284" s="24" t="s">
        <v>357</v>
      </c>
      <c r="K284" s="24" t="s">
        <v>358</v>
      </c>
    </row>
    <row r="285" spans="1:11" x14ac:dyDescent="0.3">
      <c r="A285" s="24" t="s">
        <v>8</v>
      </c>
      <c r="B285" s="33"/>
      <c r="C285" s="24" t="s">
        <v>29</v>
      </c>
      <c r="D285" s="24" t="s">
        <v>301</v>
      </c>
      <c r="E285" s="31" t="s">
        <v>862</v>
      </c>
      <c r="F285" s="24" t="s">
        <v>863</v>
      </c>
      <c r="G285" s="24" t="s">
        <v>398</v>
      </c>
      <c r="H285" s="24" t="s">
        <v>399</v>
      </c>
      <c r="I285" s="24" t="s">
        <v>29</v>
      </c>
      <c r="J285" s="24" t="s">
        <v>357</v>
      </c>
      <c r="K285" s="24" t="s">
        <v>358</v>
      </c>
    </row>
    <row r="286" spans="1:11" x14ac:dyDescent="0.3">
      <c r="A286" s="24" t="s">
        <v>8</v>
      </c>
      <c r="B286" s="33"/>
      <c r="C286" s="24" t="s">
        <v>29</v>
      </c>
      <c r="D286" s="24" t="s">
        <v>301</v>
      </c>
      <c r="E286" s="31" t="s">
        <v>864</v>
      </c>
      <c r="F286" s="24" t="s">
        <v>865</v>
      </c>
      <c r="G286" s="24" t="s">
        <v>398</v>
      </c>
      <c r="H286" s="24" t="s">
        <v>399</v>
      </c>
      <c r="I286" s="24" t="s">
        <v>782</v>
      </c>
      <c r="J286" s="24" t="s">
        <v>357</v>
      </c>
      <c r="K286" s="24" t="s">
        <v>358</v>
      </c>
    </row>
    <row r="287" spans="1:11" x14ac:dyDescent="0.3">
      <c r="A287" s="24" t="s">
        <v>8</v>
      </c>
      <c r="B287" s="33" t="s">
        <v>866</v>
      </c>
      <c r="C287" s="24" t="s">
        <v>29</v>
      </c>
      <c r="D287" s="24" t="s">
        <v>301</v>
      </c>
      <c r="E287" s="31" t="s">
        <v>867</v>
      </c>
      <c r="F287" s="24" t="s">
        <v>868</v>
      </c>
      <c r="G287" s="24" t="s">
        <v>398</v>
      </c>
      <c r="H287" s="24" t="s">
        <v>399</v>
      </c>
      <c r="I287" s="24" t="s">
        <v>608</v>
      </c>
      <c r="J287" s="24" t="s">
        <v>357</v>
      </c>
      <c r="K287" s="24" t="s">
        <v>358</v>
      </c>
    </row>
    <row r="288" spans="1:11" x14ac:dyDescent="0.3">
      <c r="A288" s="24" t="s">
        <v>8</v>
      </c>
      <c r="B288" s="33"/>
      <c r="C288" s="24" t="s">
        <v>29</v>
      </c>
      <c r="D288" s="24" t="s">
        <v>301</v>
      </c>
      <c r="E288" s="31" t="s">
        <v>869</v>
      </c>
      <c r="F288" s="24" t="s">
        <v>870</v>
      </c>
      <c r="G288" s="24" t="s">
        <v>398</v>
      </c>
      <c r="H288" s="24" t="s">
        <v>399</v>
      </c>
      <c r="I288" s="24" t="s">
        <v>29</v>
      </c>
      <c r="J288" s="24" t="s">
        <v>357</v>
      </c>
      <c r="K288" s="24" t="s">
        <v>358</v>
      </c>
    </row>
    <row r="289" spans="1:11" x14ac:dyDescent="0.3">
      <c r="A289" s="24" t="s">
        <v>8</v>
      </c>
      <c r="B289" s="33" t="s">
        <v>871</v>
      </c>
      <c r="C289" s="24" t="s">
        <v>29</v>
      </c>
      <c r="D289" s="24" t="s">
        <v>301</v>
      </c>
      <c r="E289" s="31" t="s">
        <v>872</v>
      </c>
      <c r="F289" s="24" t="s">
        <v>873</v>
      </c>
      <c r="G289" s="24" t="s">
        <v>398</v>
      </c>
      <c r="H289" s="24" t="s">
        <v>399</v>
      </c>
      <c r="I289" s="24" t="s">
        <v>29</v>
      </c>
      <c r="J289" s="24" t="s">
        <v>357</v>
      </c>
      <c r="K289" s="24" t="s">
        <v>358</v>
      </c>
    </row>
    <row r="290" spans="1:11" x14ac:dyDescent="0.3">
      <c r="A290" s="24" t="s">
        <v>8</v>
      </c>
      <c r="B290" s="33" t="s">
        <v>874</v>
      </c>
      <c r="C290" s="24" t="s">
        <v>29</v>
      </c>
      <c r="D290" s="24" t="s">
        <v>301</v>
      </c>
      <c r="E290" s="31" t="s">
        <v>875</v>
      </c>
      <c r="F290" s="24" t="s">
        <v>876</v>
      </c>
      <c r="G290" s="24" t="s">
        <v>398</v>
      </c>
      <c r="H290" s="24" t="s">
        <v>399</v>
      </c>
      <c r="I290" s="24" t="s">
        <v>861</v>
      </c>
      <c r="J290" s="24" t="s">
        <v>357</v>
      </c>
      <c r="K290" s="24" t="s">
        <v>358</v>
      </c>
    </row>
    <row r="291" spans="1:11" x14ac:dyDescent="0.3">
      <c r="A291" s="24" t="s">
        <v>8</v>
      </c>
      <c r="B291" s="33" t="s">
        <v>877</v>
      </c>
      <c r="C291" s="24" t="s">
        <v>29</v>
      </c>
      <c r="D291" s="24" t="s">
        <v>301</v>
      </c>
      <c r="E291" s="31" t="s">
        <v>878</v>
      </c>
      <c r="F291" s="24" t="s">
        <v>879</v>
      </c>
      <c r="G291" s="24" t="s">
        <v>398</v>
      </c>
      <c r="H291" s="24" t="s">
        <v>399</v>
      </c>
      <c r="I291" s="24" t="s">
        <v>608</v>
      </c>
      <c r="J291" s="24" t="s">
        <v>357</v>
      </c>
      <c r="K291" s="24" t="s">
        <v>358</v>
      </c>
    </row>
    <row r="292" spans="1:11" x14ac:dyDescent="0.3">
      <c r="A292" s="24" t="s">
        <v>8</v>
      </c>
      <c r="B292" s="33"/>
      <c r="C292" s="24" t="s">
        <v>29</v>
      </c>
      <c r="D292" s="24" t="s">
        <v>301</v>
      </c>
      <c r="E292" s="31" t="s">
        <v>880</v>
      </c>
      <c r="F292" s="24" t="s">
        <v>881</v>
      </c>
      <c r="G292" s="24" t="s">
        <v>398</v>
      </c>
      <c r="H292" s="24" t="s">
        <v>399</v>
      </c>
      <c r="I292" s="24" t="s">
        <v>29</v>
      </c>
      <c r="J292" s="24" t="s">
        <v>357</v>
      </c>
      <c r="K292" s="24" t="s">
        <v>358</v>
      </c>
    </row>
    <row r="293" spans="1:11" x14ac:dyDescent="0.3">
      <c r="A293" s="24" t="s">
        <v>8</v>
      </c>
      <c r="B293" s="33"/>
      <c r="C293" s="24" t="s">
        <v>29</v>
      </c>
      <c r="D293" s="24" t="s">
        <v>301</v>
      </c>
      <c r="E293" s="31" t="s">
        <v>882</v>
      </c>
      <c r="F293" s="24" t="s">
        <v>883</v>
      </c>
      <c r="G293" s="24" t="s">
        <v>398</v>
      </c>
      <c r="H293" s="24" t="s">
        <v>399</v>
      </c>
      <c r="I293" s="24" t="s">
        <v>29</v>
      </c>
      <c r="J293" s="24" t="s">
        <v>357</v>
      </c>
      <c r="K293" s="24" t="s">
        <v>358</v>
      </c>
    </row>
    <row r="294" spans="1:11" x14ac:dyDescent="0.3">
      <c r="A294" s="24" t="s">
        <v>8</v>
      </c>
      <c r="B294" s="33"/>
      <c r="C294" s="24" t="s">
        <v>29</v>
      </c>
      <c r="D294" s="24" t="s">
        <v>301</v>
      </c>
      <c r="E294" s="31" t="s">
        <v>884</v>
      </c>
      <c r="F294" s="24" t="s">
        <v>885</v>
      </c>
      <c r="G294" s="24" t="s">
        <v>398</v>
      </c>
      <c r="H294" s="24" t="s">
        <v>399</v>
      </c>
      <c r="I294" s="24" t="s">
        <v>29</v>
      </c>
      <c r="J294" s="24" t="s">
        <v>357</v>
      </c>
      <c r="K294" s="24" t="s">
        <v>358</v>
      </c>
    </row>
    <row r="295" spans="1:11" x14ac:dyDescent="0.3">
      <c r="A295" s="24" t="s">
        <v>8</v>
      </c>
      <c r="B295" s="33" t="s">
        <v>886</v>
      </c>
      <c r="C295" s="24" t="s">
        <v>36</v>
      </c>
      <c r="D295" s="24" t="s">
        <v>887</v>
      </c>
      <c r="E295" s="31" t="s">
        <v>888</v>
      </c>
      <c r="F295" s="24" t="s">
        <v>889</v>
      </c>
      <c r="G295" s="24" t="s">
        <v>421</v>
      </c>
      <c r="H295" s="24" t="s">
        <v>533</v>
      </c>
      <c r="I295" s="24" t="s">
        <v>890</v>
      </c>
      <c r="J295" s="24" t="s">
        <v>357</v>
      </c>
      <c r="K295" s="24" t="s">
        <v>535</v>
      </c>
    </row>
    <row r="296" spans="1:11" x14ac:dyDescent="0.3">
      <c r="A296" s="24" t="s">
        <v>8</v>
      </c>
      <c r="B296" s="33" t="s">
        <v>891</v>
      </c>
      <c r="C296" s="24" t="s">
        <v>36</v>
      </c>
      <c r="D296" s="24" t="s">
        <v>892</v>
      </c>
      <c r="E296" s="31" t="s">
        <v>893</v>
      </c>
      <c r="F296" s="24" t="s">
        <v>894</v>
      </c>
      <c r="G296" s="24" t="s">
        <v>421</v>
      </c>
      <c r="H296" s="24" t="s">
        <v>395</v>
      </c>
      <c r="I296" s="24" t="s">
        <v>890</v>
      </c>
      <c r="J296" s="24" t="s">
        <v>357</v>
      </c>
      <c r="K296" s="24" t="s">
        <v>535</v>
      </c>
    </row>
    <row r="297" spans="1:11" x14ac:dyDescent="0.3">
      <c r="A297" s="24" t="s">
        <v>8</v>
      </c>
      <c r="B297" s="33" t="s">
        <v>895</v>
      </c>
      <c r="C297" s="24" t="s">
        <v>36</v>
      </c>
      <c r="D297" s="24" t="s">
        <v>892</v>
      </c>
      <c r="E297" s="31" t="s">
        <v>896</v>
      </c>
      <c r="F297" s="24" t="s">
        <v>897</v>
      </c>
      <c r="G297" s="24" t="s">
        <v>398</v>
      </c>
      <c r="H297" s="24" t="s">
        <v>395</v>
      </c>
      <c r="I297" s="24" t="s">
        <v>890</v>
      </c>
      <c r="J297" s="24" t="s">
        <v>357</v>
      </c>
      <c r="K297" s="24" t="s">
        <v>535</v>
      </c>
    </row>
    <row r="298" spans="1:11" x14ac:dyDescent="0.3">
      <c r="A298" s="24" t="s">
        <v>4</v>
      </c>
      <c r="B298" s="33" t="s">
        <v>898</v>
      </c>
      <c r="C298" s="24" t="s">
        <v>350</v>
      </c>
      <c r="D298" s="24" t="s">
        <v>899</v>
      </c>
      <c r="E298" s="24" t="s">
        <v>900</v>
      </c>
      <c r="F298" s="24" t="s">
        <v>901</v>
      </c>
      <c r="G298" s="24" t="s">
        <v>94</v>
      </c>
      <c r="H298" s="24" t="s">
        <v>75</v>
      </c>
      <c r="I298" s="24" t="s">
        <v>10</v>
      </c>
      <c r="J298" s="24" t="s">
        <v>902</v>
      </c>
    </row>
    <row r="299" spans="1:11" x14ac:dyDescent="0.3">
      <c r="A299" s="24" t="s">
        <v>4</v>
      </c>
      <c r="B299" s="33" t="s">
        <v>903</v>
      </c>
      <c r="C299" s="24" t="s">
        <v>350</v>
      </c>
      <c r="D299" s="24" t="s">
        <v>351</v>
      </c>
      <c r="E299" s="24" t="s">
        <v>904</v>
      </c>
      <c r="F299" s="24" t="s">
        <v>905</v>
      </c>
      <c r="G299" s="24" t="s">
        <v>85</v>
      </c>
      <c r="H299" s="24" t="s">
        <v>75</v>
      </c>
      <c r="I299" s="24" t="s">
        <v>10</v>
      </c>
      <c r="J299" s="24" t="s">
        <v>902</v>
      </c>
    </row>
    <row r="300" spans="1:11" x14ac:dyDescent="0.3">
      <c r="A300" s="24" t="s">
        <v>4</v>
      </c>
      <c r="B300" s="33" t="s">
        <v>906</v>
      </c>
      <c r="C300" s="24" t="s">
        <v>42</v>
      </c>
      <c r="D300" s="24" t="s">
        <v>907</v>
      </c>
      <c r="E300" s="24" t="s">
        <v>908</v>
      </c>
      <c r="F300" s="24" t="s">
        <v>909</v>
      </c>
      <c r="G300" s="24" t="s">
        <v>910</v>
      </c>
      <c r="H300" s="24" t="s">
        <v>75</v>
      </c>
      <c r="I300" s="24" t="s">
        <v>911</v>
      </c>
      <c r="J300" s="24" t="s">
        <v>912</v>
      </c>
    </row>
    <row r="301" spans="1:11" x14ac:dyDescent="0.3">
      <c r="A301" s="24" t="s">
        <v>4</v>
      </c>
      <c r="B301" s="33" t="s">
        <v>913</v>
      </c>
      <c r="C301" s="24" t="s">
        <v>42</v>
      </c>
      <c r="D301" s="24" t="s">
        <v>907</v>
      </c>
      <c r="E301" s="24" t="s">
        <v>914</v>
      </c>
      <c r="F301" s="24" t="s">
        <v>915</v>
      </c>
      <c r="G301" s="24" t="s">
        <v>910</v>
      </c>
      <c r="H301" s="24" t="s">
        <v>75</v>
      </c>
      <c r="I301" s="24" t="s">
        <v>916</v>
      </c>
      <c r="J301" s="24" t="s">
        <v>912</v>
      </c>
    </row>
    <row r="302" spans="1:11" x14ac:dyDescent="0.3">
      <c r="A302" s="24" t="s">
        <v>4</v>
      </c>
      <c r="B302" s="33" t="s">
        <v>913</v>
      </c>
      <c r="C302" s="24" t="s">
        <v>42</v>
      </c>
      <c r="D302" s="24" t="s">
        <v>907</v>
      </c>
      <c r="E302" s="24" t="s">
        <v>917</v>
      </c>
      <c r="F302" s="24" t="s">
        <v>918</v>
      </c>
      <c r="G302" s="24" t="s">
        <v>910</v>
      </c>
      <c r="H302" s="24" t="s">
        <v>75</v>
      </c>
      <c r="I302" s="24" t="s">
        <v>919</v>
      </c>
      <c r="J302" s="24" t="s">
        <v>920</v>
      </c>
    </row>
    <row r="303" spans="1:11" x14ac:dyDescent="0.3">
      <c r="A303" s="24" t="s">
        <v>4</v>
      </c>
      <c r="B303" s="33" t="s">
        <v>913</v>
      </c>
      <c r="C303" s="24" t="s">
        <v>42</v>
      </c>
      <c r="D303" s="24" t="s">
        <v>907</v>
      </c>
      <c r="E303" s="24" t="s">
        <v>921</v>
      </c>
      <c r="F303" s="24" t="s">
        <v>922</v>
      </c>
      <c r="G303" s="24" t="s">
        <v>910</v>
      </c>
      <c r="H303" s="24" t="s">
        <v>75</v>
      </c>
      <c r="I303" s="24" t="s">
        <v>919</v>
      </c>
      <c r="J303" s="24" t="s">
        <v>912</v>
      </c>
    </row>
    <row r="304" spans="1:11" x14ac:dyDescent="0.3">
      <c r="A304" s="24" t="s">
        <v>4</v>
      </c>
      <c r="B304" s="33" t="s">
        <v>913</v>
      </c>
      <c r="C304" s="24" t="s">
        <v>42</v>
      </c>
      <c r="D304" s="24" t="s">
        <v>907</v>
      </c>
      <c r="E304" s="24" t="s">
        <v>923</v>
      </c>
      <c r="F304" s="24" t="s">
        <v>924</v>
      </c>
      <c r="G304" s="24" t="s">
        <v>925</v>
      </c>
      <c r="H304" s="24" t="s">
        <v>75</v>
      </c>
      <c r="I304" s="24" t="s">
        <v>919</v>
      </c>
      <c r="J304" s="24" t="s">
        <v>902</v>
      </c>
    </row>
    <row r="305" spans="1:10" x14ac:dyDescent="0.3">
      <c r="A305" s="24" t="s">
        <v>4</v>
      </c>
      <c r="B305" s="33" t="s">
        <v>913</v>
      </c>
      <c r="C305" s="24" t="s">
        <v>42</v>
      </c>
      <c r="D305" s="24" t="s">
        <v>907</v>
      </c>
      <c r="E305" s="24" t="s">
        <v>926</v>
      </c>
      <c r="F305" s="24" t="s">
        <v>927</v>
      </c>
      <c r="G305" s="24" t="s">
        <v>910</v>
      </c>
      <c r="H305" s="24" t="s">
        <v>75</v>
      </c>
      <c r="I305" s="24" t="s">
        <v>919</v>
      </c>
      <c r="J305" s="24" t="s">
        <v>902</v>
      </c>
    </row>
    <row r="306" spans="1:10" x14ac:dyDescent="0.3">
      <c r="A306" s="24" t="s">
        <v>4</v>
      </c>
      <c r="B306" s="33" t="s">
        <v>928</v>
      </c>
      <c r="C306" s="24" t="s">
        <v>42</v>
      </c>
      <c r="D306" s="24" t="s">
        <v>907</v>
      </c>
      <c r="E306" s="24" t="s">
        <v>929</v>
      </c>
      <c r="F306" s="24" t="s">
        <v>930</v>
      </c>
      <c r="G306" s="24" t="s">
        <v>910</v>
      </c>
      <c r="H306" s="24" t="s">
        <v>75</v>
      </c>
      <c r="I306" s="24" t="s">
        <v>916</v>
      </c>
      <c r="J306" s="24" t="s">
        <v>902</v>
      </c>
    </row>
    <row r="307" spans="1:10" x14ac:dyDescent="0.3">
      <c r="A307" s="24" t="s">
        <v>4</v>
      </c>
      <c r="B307" s="33" t="s">
        <v>931</v>
      </c>
      <c r="C307" s="24" t="s">
        <v>42</v>
      </c>
      <c r="D307" s="24" t="s">
        <v>907</v>
      </c>
      <c r="E307" s="24" t="s">
        <v>932</v>
      </c>
      <c r="F307" s="24" t="s">
        <v>933</v>
      </c>
      <c r="G307" s="24" t="s">
        <v>925</v>
      </c>
      <c r="H307" s="24" t="s">
        <v>75</v>
      </c>
      <c r="I307" s="24" t="s">
        <v>919</v>
      </c>
      <c r="J307" s="24" t="s">
        <v>902</v>
      </c>
    </row>
    <row r="308" spans="1:10" x14ac:dyDescent="0.3">
      <c r="A308" s="24" t="s">
        <v>4</v>
      </c>
      <c r="B308" s="33" t="s">
        <v>934</v>
      </c>
      <c r="C308" s="24" t="s">
        <v>38</v>
      </c>
      <c r="D308" s="24" t="s">
        <v>935</v>
      </c>
      <c r="E308" s="24" t="s">
        <v>936</v>
      </c>
      <c r="F308" s="24" t="s">
        <v>937</v>
      </c>
      <c r="G308" s="24" t="s">
        <v>910</v>
      </c>
      <c r="H308" s="24" t="s">
        <v>75</v>
      </c>
      <c r="I308" s="24" t="s">
        <v>938</v>
      </c>
      <c r="J308" s="24" t="s">
        <v>912</v>
      </c>
    </row>
    <row r="309" spans="1:10" x14ac:dyDescent="0.3">
      <c r="A309" s="24" t="s">
        <v>4</v>
      </c>
      <c r="B309" s="33" t="s">
        <v>939</v>
      </c>
      <c r="C309" s="24" t="s">
        <v>11</v>
      </c>
      <c r="D309" s="24" t="s">
        <v>940</v>
      </c>
      <c r="E309" s="24" t="s">
        <v>941</v>
      </c>
      <c r="F309" s="24" t="s">
        <v>942</v>
      </c>
      <c r="G309" s="24" t="s">
        <v>94</v>
      </c>
      <c r="H309" s="24" t="s">
        <v>75</v>
      </c>
      <c r="I309" s="24" t="s">
        <v>943</v>
      </c>
      <c r="J309" s="24" t="s">
        <v>944</v>
      </c>
    </row>
    <row r="310" spans="1:10" x14ac:dyDescent="0.3">
      <c r="A310" s="24" t="s">
        <v>4</v>
      </c>
      <c r="B310" s="33" t="s">
        <v>945</v>
      </c>
      <c r="C310" s="24" t="s">
        <v>12</v>
      </c>
      <c r="D310" s="24" t="s">
        <v>946</v>
      </c>
      <c r="E310" s="24" t="s">
        <v>947</v>
      </c>
      <c r="F310" s="24" t="s">
        <v>948</v>
      </c>
      <c r="G310" s="24" t="s">
        <v>925</v>
      </c>
      <c r="H310" s="24" t="s">
        <v>75</v>
      </c>
      <c r="I310" s="24" t="s">
        <v>949</v>
      </c>
      <c r="J310" s="24" t="s">
        <v>912</v>
      </c>
    </row>
    <row r="311" spans="1:10" x14ac:dyDescent="0.3">
      <c r="A311" s="24" t="s">
        <v>4</v>
      </c>
      <c r="B311" s="33" t="s">
        <v>950</v>
      </c>
      <c r="C311" s="24" t="s">
        <v>12</v>
      </c>
      <c r="D311" s="24" t="s">
        <v>946</v>
      </c>
      <c r="E311" s="24" t="s">
        <v>951</v>
      </c>
      <c r="F311" s="24" t="s">
        <v>952</v>
      </c>
      <c r="G311" s="24" t="s">
        <v>925</v>
      </c>
      <c r="H311" s="24" t="s">
        <v>75</v>
      </c>
      <c r="I311" s="24" t="s">
        <v>949</v>
      </c>
      <c r="J311" s="24" t="s">
        <v>953</v>
      </c>
    </row>
    <row r="312" spans="1:10" x14ac:dyDescent="0.3">
      <c r="A312" s="24" t="s">
        <v>4</v>
      </c>
      <c r="B312" s="24" t="s">
        <v>954</v>
      </c>
      <c r="C312" s="24" t="s">
        <v>12</v>
      </c>
      <c r="D312" s="24" t="s">
        <v>946</v>
      </c>
      <c r="E312" s="24" t="s">
        <v>955</v>
      </c>
      <c r="F312" s="24" t="s">
        <v>956</v>
      </c>
      <c r="G312" s="24" t="s">
        <v>925</v>
      </c>
      <c r="H312" s="24" t="s">
        <v>75</v>
      </c>
      <c r="I312" s="24" t="s">
        <v>949</v>
      </c>
      <c r="J312" s="24" t="s">
        <v>912</v>
      </c>
    </row>
    <row r="313" spans="1:10" x14ac:dyDescent="0.3">
      <c r="A313" s="24" t="s">
        <v>4</v>
      </c>
      <c r="B313" s="24" t="s">
        <v>957</v>
      </c>
      <c r="C313" s="24" t="s">
        <v>12</v>
      </c>
      <c r="D313" s="24" t="s">
        <v>946</v>
      </c>
      <c r="E313" s="24" t="s">
        <v>958</v>
      </c>
      <c r="F313" s="24" t="s">
        <v>959</v>
      </c>
      <c r="G313" s="24" t="s">
        <v>910</v>
      </c>
      <c r="H313" s="24" t="s">
        <v>75</v>
      </c>
      <c r="I313" s="24" t="s">
        <v>949</v>
      </c>
      <c r="J313" s="24" t="s">
        <v>902</v>
      </c>
    </row>
    <row r="314" spans="1:10" x14ac:dyDescent="0.3">
      <c r="A314" s="24" t="s">
        <v>4</v>
      </c>
      <c r="B314" s="24" t="s">
        <v>960</v>
      </c>
      <c r="C314" s="24" t="s">
        <v>12</v>
      </c>
      <c r="D314" s="24" t="s">
        <v>946</v>
      </c>
      <c r="E314" s="24" t="s">
        <v>961</v>
      </c>
      <c r="F314" s="24" t="s">
        <v>962</v>
      </c>
      <c r="G314" s="24" t="s">
        <v>910</v>
      </c>
      <c r="H314" s="24" t="s">
        <v>75</v>
      </c>
      <c r="I314" s="24" t="s">
        <v>949</v>
      </c>
      <c r="J314" s="24" t="s">
        <v>953</v>
      </c>
    </row>
    <row r="315" spans="1:10" x14ac:dyDescent="0.3">
      <c r="A315" s="24" t="s">
        <v>4</v>
      </c>
      <c r="B315" s="24" t="s">
        <v>963</v>
      </c>
      <c r="C315" s="24" t="s">
        <v>12</v>
      </c>
      <c r="D315" s="24" t="s">
        <v>946</v>
      </c>
      <c r="E315" s="24" t="s">
        <v>964</v>
      </c>
      <c r="F315" s="24" t="s">
        <v>965</v>
      </c>
      <c r="G315" s="24" t="s">
        <v>925</v>
      </c>
      <c r="H315" s="24" t="s">
        <v>75</v>
      </c>
      <c r="I315" s="24" t="s">
        <v>949</v>
      </c>
      <c r="J315" s="24" t="s">
        <v>953</v>
      </c>
    </row>
    <row r="316" spans="1:10" x14ac:dyDescent="0.3">
      <c r="A316" s="24" t="s">
        <v>4</v>
      </c>
      <c r="B316" s="24" t="s">
        <v>966</v>
      </c>
      <c r="C316" s="24" t="s">
        <v>12</v>
      </c>
      <c r="D316" s="24" t="s">
        <v>967</v>
      </c>
      <c r="E316" s="24" t="s">
        <v>968</v>
      </c>
      <c r="F316" s="24" t="s">
        <v>969</v>
      </c>
      <c r="G316" s="24" t="s">
        <v>85</v>
      </c>
      <c r="H316" s="24" t="s">
        <v>70</v>
      </c>
      <c r="I316" s="24" t="s">
        <v>65</v>
      </c>
      <c r="J316" s="24" t="s">
        <v>953</v>
      </c>
    </row>
    <row r="317" spans="1:10" x14ac:dyDescent="0.3">
      <c r="A317" s="24" t="s">
        <v>4</v>
      </c>
      <c r="B317" s="24" t="s">
        <v>970</v>
      </c>
      <c r="C317" s="24" t="s">
        <v>13</v>
      </c>
      <c r="D317" s="24" t="s">
        <v>971</v>
      </c>
      <c r="E317" s="24" t="s">
        <v>972</v>
      </c>
      <c r="F317" s="24" t="s">
        <v>973</v>
      </c>
      <c r="G317" s="24" t="s">
        <v>910</v>
      </c>
      <c r="H317" s="24" t="s">
        <v>75</v>
      </c>
      <c r="I317" s="24" t="s">
        <v>65</v>
      </c>
      <c r="J317" s="24" t="s">
        <v>920</v>
      </c>
    </row>
    <row r="318" spans="1:10" x14ac:dyDescent="0.3">
      <c r="A318" s="24" t="s">
        <v>4</v>
      </c>
      <c r="B318" s="24" t="s">
        <v>974</v>
      </c>
      <c r="C318" s="24" t="s">
        <v>12</v>
      </c>
      <c r="D318" s="24" t="s">
        <v>971</v>
      </c>
      <c r="E318" s="24" t="s">
        <v>975</v>
      </c>
      <c r="F318" s="24" t="s">
        <v>976</v>
      </c>
      <c r="G318" s="24" t="s">
        <v>85</v>
      </c>
      <c r="H318" s="24" t="s">
        <v>75</v>
      </c>
      <c r="I318" s="24" t="s">
        <v>65</v>
      </c>
      <c r="J318" s="24" t="s">
        <v>902</v>
      </c>
    </row>
    <row r="319" spans="1:10" x14ac:dyDescent="0.3">
      <c r="A319" s="24" t="s">
        <v>4</v>
      </c>
      <c r="B319" s="24" t="s">
        <v>977</v>
      </c>
      <c r="C319" s="24" t="s">
        <v>12</v>
      </c>
      <c r="D319" s="24" t="s">
        <v>62</v>
      </c>
      <c r="E319" s="24" t="s">
        <v>978</v>
      </c>
      <c r="F319" s="24" t="s">
        <v>979</v>
      </c>
      <c r="G319" s="24" t="s">
        <v>85</v>
      </c>
      <c r="H319" s="24" t="s">
        <v>58</v>
      </c>
      <c r="I319" s="24" t="s">
        <v>65</v>
      </c>
      <c r="J319" s="24" t="s">
        <v>902</v>
      </c>
    </row>
    <row r="320" spans="1:10" x14ac:dyDescent="0.3">
      <c r="A320" s="24" t="s">
        <v>4</v>
      </c>
      <c r="B320" s="24" t="s">
        <v>980</v>
      </c>
      <c r="C320" s="24" t="s">
        <v>13</v>
      </c>
      <c r="D320" s="24" t="s">
        <v>981</v>
      </c>
      <c r="E320" s="24" t="s">
        <v>982</v>
      </c>
      <c r="F320" s="24" t="s">
        <v>983</v>
      </c>
      <c r="G320" s="24" t="s">
        <v>925</v>
      </c>
      <c r="H320" s="24" t="s">
        <v>75</v>
      </c>
      <c r="I320" s="24" t="s">
        <v>984</v>
      </c>
      <c r="J320" s="24" t="s">
        <v>912</v>
      </c>
    </row>
    <row r="321" spans="1:10" x14ac:dyDescent="0.3">
      <c r="A321" s="24" t="s">
        <v>4</v>
      </c>
      <c r="B321" s="24" t="s">
        <v>985</v>
      </c>
      <c r="C321" s="24" t="s">
        <v>13</v>
      </c>
      <c r="D321" s="24" t="s">
        <v>981</v>
      </c>
      <c r="E321" s="24" t="s">
        <v>986</v>
      </c>
      <c r="F321" s="24" t="s">
        <v>987</v>
      </c>
      <c r="G321" s="24" t="s">
        <v>910</v>
      </c>
      <c r="H321" s="24" t="s">
        <v>75</v>
      </c>
      <c r="I321" s="24" t="s">
        <v>984</v>
      </c>
      <c r="J321" s="24" t="s">
        <v>912</v>
      </c>
    </row>
    <row r="322" spans="1:10" x14ac:dyDescent="0.3">
      <c r="A322" s="24" t="s">
        <v>4</v>
      </c>
      <c r="B322" s="24" t="s">
        <v>988</v>
      </c>
      <c r="C322" s="24" t="s">
        <v>13</v>
      </c>
      <c r="D322" s="24" t="s">
        <v>981</v>
      </c>
      <c r="E322" s="24" t="s">
        <v>989</v>
      </c>
      <c r="F322" s="24" t="s">
        <v>990</v>
      </c>
      <c r="G322" s="24" t="s">
        <v>925</v>
      </c>
      <c r="H322" s="24" t="s">
        <v>75</v>
      </c>
      <c r="I322" s="24" t="s">
        <v>984</v>
      </c>
      <c r="J322" s="24" t="s">
        <v>902</v>
      </c>
    </row>
    <row r="323" spans="1:10" x14ac:dyDescent="0.3">
      <c r="A323" s="24" t="s">
        <v>4</v>
      </c>
      <c r="B323" s="24" t="s">
        <v>991</v>
      </c>
      <c r="C323" s="24" t="s">
        <v>13</v>
      </c>
      <c r="D323" s="24" t="s">
        <v>981</v>
      </c>
      <c r="E323" s="24" t="s">
        <v>992</v>
      </c>
      <c r="F323" s="24" t="s">
        <v>993</v>
      </c>
      <c r="G323" s="24" t="s">
        <v>925</v>
      </c>
      <c r="H323" s="24" t="s">
        <v>75</v>
      </c>
      <c r="I323" s="24" t="s">
        <v>984</v>
      </c>
      <c r="J323" s="24" t="s">
        <v>902</v>
      </c>
    </row>
    <row r="324" spans="1:10" x14ac:dyDescent="0.3">
      <c r="A324" s="24" t="s">
        <v>4</v>
      </c>
      <c r="B324" s="24" t="s">
        <v>994</v>
      </c>
      <c r="C324" s="24" t="s">
        <v>14</v>
      </c>
      <c r="D324" s="24" t="s">
        <v>67</v>
      </c>
      <c r="E324" s="24" t="s">
        <v>995</v>
      </c>
      <c r="F324" s="24" t="s">
        <v>996</v>
      </c>
      <c r="G324" s="24" t="s">
        <v>94</v>
      </c>
      <c r="H324" s="24" t="s">
        <v>75</v>
      </c>
      <c r="I324" s="24" t="s">
        <v>71</v>
      </c>
      <c r="J324" s="24" t="s">
        <v>953</v>
      </c>
    </row>
    <row r="325" spans="1:10" x14ac:dyDescent="0.3">
      <c r="A325" s="24" t="s">
        <v>4</v>
      </c>
      <c r="B325" s="24" t="s">
        <v>997</v>
      </c>
      <c r="C325" s="24" t="s">
        <v>14</v>
      </c>
      <c r="D325" s="24" t="s">
        <v>67</v>
      </c>
      <c r="E325" s="24" t="s">
        <v>998</v>
      </c>
      <c r="F325" s="24" t="s">
        <v>999</v>
      </c>
      <c r="G325" s="24" t="s">
        <v>925</v>
      </c>
      <c r="H325" s="24" t="s">
        <v>75</v>
      </c>
      <c r="I325" s="24" t="s">
        <v>14</v>
      </c>
      <c r="J325" s="24" t="s">
        <v>912</v>
      </c>
    </row>
    <row r="326" spans="1:10" x14ac:dyDescent="0.3">
      <c r="A326" s="24" t="s">
        <v>4</v>
      </c>
      <c r="B326" s="24" t="s">
        <v>1000</v>
      </c>
      <c r="C326" s="24" t="s">
        <v>14</v>
      </c>
      <c r="D326" s="24" t="s">
        <v>67</v>
      </c>
      <c r="E326" s="24" t="s">
        <v>1001</v>
      </c>
      <c r="F326" s="24" t="s">
        <v>1002</v>
      </c>
      <c r="G326" s="24" t="s">
        <v>925</v>
      </c>
      <c r="H326" s="24" t="s">
        <v>75</v>
      </c>
      <c r="I326" s="24" t="s">
        <v>71</v>
      </c>
      <c r="J326" s="24" t="s">
        <v>902</v>
      </c>
    </row>
    <row r="327" spans="1:10" x14ac:dyDescent="0.3">
      <c r="A327" s="24" t="s">
        <v>4</v>
      </c>
      <c r="B327" s="24" t="s">
        <v>1003</v>
      </c>
      <c r="C327" s="24" t="s">
        <v>14</v>
      </c>
      <c r="D327" s="24" t="s">
        <v>1004</v>
      </c>
      <c r="E327" s="24" t="s">
        <v>1005</v>
      </c>
      <c r="F327" s="24" t="s">
        <v>1006</v>
      </c>
      <c r="G327" s="24" t="s">
        <v>910</v>
      </c>
      <c r="H327" s="24" t="s">
        <v>70</v>
      </c>
      <c r="I327" s="24" t="s">
        <v>71</v>
      </c>
      <c r="J327" s="24" t="s">
        <v>912</v>
      </c>
    </row>
    <row r="328" spans="1:10" x14ac:dyDescent="0.3">
      <c r="A328" s="24" t="s">
        <v>4</v>
      </c>
      <c r="B328" s="24" t="s">
        <v>1007</v>
      </c>
      <c r="C328" s="24" t="s">
        <v>14</v>
      </c>
      <c r="D328" s="24" t="s">
        <v>77</v>
      </c>
      <c r="E328" s="24" t="s">
        <v>1005</v>
      </c>
      <c r="F328" s="24" t="s">
        <v>1006</v>
      </c>
      <c r="G328" s="24" t="s">
        <v>910</v>
      </c>
      <c r="H328" s="24" t="s">
        <v>80</v>
      </c>
      <c r="I328" s="24" t="s">
        <v>71</v>
      </c>
      <c r="J328" s="24" t="s">
        <v>902</v>
      </c>
    </row>
    <row r="329" spans="1:10" x14ac:dyDescent="0.3">
      <c r="A329" s="24" t="s">
        <v>4</v>
      </c>
      <c r="B329" s="24" t="s">
        <v>1008</v>
      </c>
      <c r="C329" s="24" t="s">
        <v>14</v>
      </c>
      <c r="D329" s="24" t="s">
        <v>82</v>
      </c>
      <c r="E329" s="24" t="s">
        <v>1009</v>
      </c>
      <c r="F329" s="24" t="s">
        <v>1010</v>
      </c>
      <c r="G329" s="24" t="s">
        <v>85</v>
      </c>
      <c r="H329" s="24" t="s">
        <v>1011</v>
      </c>
      <c r="I329" s="24" t="s">
        <v>1012</v>
      </c>
      <c r="J329" s="24" t="s">
        <v>912</v>
      </c>
    </row>
    <row r="330" spans="1:10" x14ac:dyDescent="0.3">
      <c r="A330" s="24" t="s">
        <v>4</v>
      </c>
      <c r="B330" s="24" t="s">
        <v>1007</v>
      </c>
      <c r="C330" s="24" t="s">
        <v>14</v>
      </c>
      <c r="D330" s="24" t="s">
        <v>82</v>
      </c>
      <c r="E330" s="24" t="s">
        <v>1005</v>
      </c>
      <c r="F330" s="24" t="s">
        <v>1013</v>
      </c>
      <c r="G330" s="24" t="s">
        <v>925</v>
      </c>
      <c r="H330" s="24" t="s">
        <v>80</v>
      </c>
      <c r="I330" s="24" t="s">
        <v>1014</v>
      </c>
      <c r="J330" s="24" t="s">
        <v>912</v>
      </c>
    </row>
    <row r="331" spans="1:10" x14ac:dyDescent="0.3">
      <c r="A331" s="24" t="s">
        <v>4</v>
      </c>
      <c r="B331" s="24" t="s">
        <v>1015</v>
      </c>
      <c r="C331" s="24" t="s">
        <v>14</v>
      </c>
      <c r="D331" s="24" t="s">
        <v>82</v>
      </c>
      <c r="E331" s="24" t="s">
        <v>1016</v>
      </c>
      <c r="F331" s="24" t="s">
        <v>1017</v>
      </c>
      <c r="G331" s="24" t="s">
        <v>925</v>
      </c>
      <c r="H331" s="24" t="s">
        <v>75</v>
      </c>
      <c r="I331" s="24" t="s">
        <v>71</v>
      </c>
      <c r="J331" s="24" t="s">
        <v>60</v>
      </c>
    </row>
    <row r="332" spans="1:10" x14ac:dyDescent="0.3">
      <c r="A332" s="24" t="s">
        <v>4</v>
      </c>
      <c r="B332" s="24" t="s">
        <v>1018</v>
      </c>
      <c r="C332" s="24" t="s">
        <v>14</v>
      </c>
      <c r="D332" s="24" t="s">
        <v>82</v>
      </c>
      <c r="E332" s="24" t="s">
        <v>1019</v>
      </c>
      <c r="F332" s="24" t="s">
        <v>1020</v>
      </c>
      <c r="G332" s="24" t="s">
        <v>925</v>
      </c>
      <c r="H332" s="24" t="s">
        <v>75</v>
      </c>
      <c r="I332" s="24" t="s">
        <v>71</v>
      </c>
      <c r="J332" s="24" t="s">
        <v>60</v>
      </c>
    </row>
    <row r="333" spans="1:10" x14ac:dyDescent="0.3">
      <c r="A333" s="24" t="s">
        <v>4</v>
      </c>
      <c r="B333" s="24" t="s">
        <v>1021</v>
      </c>
      <c r="C333" s="24" t="s">
        <v>14</v>
      </c>
      <c r="D333" s="24" t="s">
        <v>82</v>
      </c>
      <c r="E333" s="24" t="s">
        <v>1022</v>
      </c>
      <c r="F333" s="24" t="s">
        <v>1023</v>
      </c>
      <c r="G333" s="24" t="s">
        <v>925</v>
      </c>
      <c r="H333" s="24" t="s">
        <v>75</v>
      </c>
      <c r="I333" s="24" t="s">
        <v>71</v>
      </c>
      <c r="J333" s="24" t="s">
        <v>60</v>
      </c>
    </row>
    <row r="334" spans="1:10" x14ac:dyDescent="0.3">
      <c r="A334" s="24" t="s">
        <v>4</v>
      </c>
      <c r="B334" s="24" t="s">
        <v>1024</v>
      </c>
      <c r="C334" s="24" t="s">
        <v>14</v>
      </c>
      <c r="D334" s="24" t="s">
        <v>82</v>
      </c>
      <c r="E334" s="24" t="s">
        <v>1025</v>
      </c>
      <c r="F334" s="24" t="s">
        <v>1026</v>
      </c>
      <c r="G334" s="24" t="s">
        <v>925</v>
      </c>
      <c r="H334" s="24" t="s">
        <v>75</v>
      </c>
      <c r="I334" s="24" t="s">
        <v>71</v>
      </c>
      <c r="J334" s="24" t="s">
        <v>60</v>
      </c>
    </row>
    <row r="335" spans="1:10" x14ac:dyDescent="0.3">
      <c r="A335" s="24" t="s">
        <v>4</v>
      </c>
      <c r="B335" s="24" t="s">
        <v>1027</v>
      </c>
      <c r="C335" s="24" t="s">
        <v>14</v>
      </c>
      <c r="D335" s="24" t="s">
        <v>82</v>
      </c>
      <c r="E335" s="24" t="s">
        <v>1028</v>
      </c>
      <c r="F335" s="24" t="s">
        <v>1029</v>
      </c>
      <c r="G335" s="24" t="s">
        <v>925</v>
      </c>
      <c r="H335" s="24" t="s">
        <v>75</v>
      </c>
      <c r="I335" s="24" t="s">
        <v>71</v>
      </c>
      <c r="J335" s="24" t="s">
        <v>60</v>
      </c>
    </row>
    <row r="336" spans="1:10" x14ac:dyDescent="0.3">
      <c r="A336" s="24" t="s">
        <v>4</v>
      </c>
      <c r="B336" s="24" t="s">
        <v>1030</v>
      </c>
      <c r="C336" s="24" t="s">
        <v>14</v>
      </c>
      <c r="D336" s="24" t="s">
        <v>82</v>
      </c>
      <c r="E336" s="24" t="s">
        <v>1031</v>
      </c>
      <c r="F336" s="24" t="s">
        <v>1032</v>
      </c>
      <c r="G336" s="24" t="s">
        <v>910</v>
      </c>
      <c r="H336" s="24" t="s">
        <v>75</v>
      </c>
      <c r="I336" s="24" t="s">
        <v>71</v>
      </c>
      <c r="J336" s="24" t="s">
        <v>953</v>
      </c>
    </row>
    <row r="337" spans="1:10" x14ac:dyDescent="0.3">
      <c r="A337" s="24" t="s">
        <v>4</v>
      </c>
      <c r="B337" s="24" t="s">
        <v>1033</v>
      </c>
      <c r="C337" s="24" t="s">
        <v>14</v>
      </c>
      <c r="D337" s="24" t="s">
        <v>82</v>
      </c>
      <c r="E337" s="24" t="s">
        <v>1034</v>
      </c>
      <c r="F337" s="24" t="s">
        <v>71</v>
      </c>
      <c r="G337" s="24" t="s">
        <v>910</v>
      </c>
      <c r="H337" s="24" t="s">
        <v>75</v>
      </c>
      <c r="I337" s="24" t="s">
        <v>71</v>
      </c>
      <c r="J337" s="24" t="s">
        <v>920</v>
      </c>
    </row>
    <row r="338" spans="1:10" x14ac:dyDescent="0.3">
      <c r="A338" s="24" t="s">
        <v>4</v>
      </c>
      <c r="B338" s="24" t="s">
        <v>1035</v>
      </c>
      <c r="C338" s="24" t="s">
        <v>14</v>
      </c>
      <c r="D338" s="24" t="s">
        <v>82</v>
      </c>
      <c r="E338" s="24" t="s">
        <v>1036</v>
      </c>
      <c r="F338" s="24" t="s">
        <v>1037</v>
      </c>
      <c r="G338" s="24" t="s">
        <v>925</v>
      </c>
      <c r="H338" s="24" t="s">
        <v>75</v>
      </c>
      <c r="I338" s="24" t="s">
        <v>1014</v>
      </c>
      <c r="J338" s="24" t="s">
        <v>953</v>
      </c>
    </row>
    <row r="339" spans="1:10" x14ac:dyDescent="0.3">
      <c r="A339" s="24" t="s">
        <v>4</v>
      </c>
      <c r="B339" s="24" t="s">
        <v>1038</v>
      </c>
      <c r="C339" s="24" t="s">
        <v>14</v>
      </c>
      <c r="D339" s="24" t="s">
        <v>82</v>
      </c>
      <c r="E339" s="24" t="s">
        <v>1039</v>
      </c>
      <c r="F339" s="24" t="s">
        <v>1040</v>
      </c>
      <c r="G339" s="24" t="s">
        <v>925</v>
      </c>
      <c r="H339" s="24" t="s">
        <v>75</v>
      </c>
      <c r="I339" s="24" t="s">
        <v>1014</v>
      </c>
      <c r="J339" s="24" t="s">
        <v>912</v>
      </c>
    </row>
    <row r="340" spans="1:10" x14ac:dyDescent="0.3">
      <c r="A340" s="24" t="s">
        <v>4</v>
      </c>
      <c r="B340" s="24" t="s">
        <v>1041</v>
      </c>
      <c r="C340" s="24" t="s">
        <v>14</v>
      </c>
      <c r="D340" s="24" t="s">
        <v>82</v>
      </c>
      <c r="E340" s="24" t="s">
        <v>1009</v>
      </c>
      <c r="F340" s="24" t="s">
        <v>1012</v>
      </c>
      <c r="G340" s="24" t="s">
        <v>925</v>
      </c>
      <c r="H340" s="24" t="s">
        <v>70</v>
      </c>
      <c r="I340" s="24" t="s">
        <v>1042</v>
      </c>
      <c r="J340" s="24" t="s">
        <v>902</v>
      </c>
    </row>
    <row r="341" spans="1:10" x14ac:dyDescent="0.3">
      <c r="A341" s="24" t="s">
        <v>4</v>
      </c>
      <c r="B341" s="24" t="s">
        <v>1043</v>
      </c>
      <c r="C341" s="24" t="s">
        <v>14</v>
      </c>
      <c r="D341" s="24" t="s">
        <v>82</v>
      </c>
      <c r="E341" s="24" t="s">
        <v>1005</v>
      </c>
      <c r="F341" s="24" t="s">
        <v>1013</v>
      </c>
      <c r="G341" s="24" t="s">
        <v>925</v>
      </c>
      <c r="H341" s="24" t="s">
        <v>58</v>
      </c>
      <c r="I341" s="24" t="s">
        <v>1014</v>
      </c>
      <c r="J341" s="24" t="s">
        <v>912</v>
      </c>
    </row>
    <row r="342" spans="1:10" x14ac:dyDescent="0.3">
      <c r="A342" s="24" t="s">
        <v>4</v>
      </c>
      <c r="B342" s="24" t="s">
        <v>1044</v>
      </c>
      <c r="C342" s="24" t="s">
        <v>14</v>
      </c>
      <c r="D342" s="24" t="s">
        <v>82</v>
      </c>
      <c r="E342" s="24" t="s">
        <v>1045</v>
      </c>
      <c r="F342" s="24" t="s">
        <v>1046</v>
      </c>
      <c r="G342" s="24" t="s">
        <v>85</v>
      </c>
      <c r="H342" s="24" t="s">
        <v>75</v>
      </c>
      <c r="I342" s="24" t="s">
        <v>1014</v>
      </c>
      <c r="J342" s="24" t="s">
        <v>60</v>
      </c>
    </row>
    <row r="343" spans="1:10" x14ac:dyDescent="0.3">
      <c r="A343" s="24" t="s">
        <v>4</v>
      </c>
      <c r="B343" s="24" t="s">
        <v>1047</v>
      </c>
      <c r="C343" s="24" t="s">
        <v>14</v>
      </c>
      <c r="D343" s="24" t="s">
        <v>82</v>
      </c>
      <c r="E343" s="24" t="s">
        <v>1048</v>
      </c>
      <c r="F343" s="24" t="s">
        <v>1049</v>
      </c>
      <c r="G343" s="24" t="s">
        <v>910</v>
      </c>
      <c r="H343" s="24" t="s">
        <v>75</v>
      </c>
      <c r="I343" s="24" t="s">
        <v>71</v>
      </c>
      <c r="J343" s="24" t="s">
        <v>953</v>
      </c>
    </row>
    <row r="344" spans="1:10" x14ac:dyDescent="0.3">
      <c r="A344" s="24" t="s">
        <v>4</v>
      </c>
      <c r="B344" s="24" t="s">
        <v>1050</v>
      </c>
      <c r="C344" s="24" t="s">
        <v>14</v>
      </c>
      <c r="D344" s="24" t="s">
        <v>82</v>
      </c>
      <c r="E344" s="24" t="s">
        <v>1051</v>
      </c>
      <c r="F344" s="24" t="s">
        <v>1052</v>
      </c>
      <c r="G344" s="24" t="s">
        <v>925</v>
      </c>
      <c r="H344" s="24" t="s">
        <v>75</v>
      </c>
      <c r="I344" s="24" t="s">
        <v>1014</v>
      </c>
      <c r="J344" s="24" t="s">
        <v>902</v>
      </c>
    </row>
    <row r="345" spans="1:10" x14ac:dyDescent="0.3">
      <c r="A345" s="24" t="s">
        <v>4</v>
      </c>
      <c r="B345" s="24" t="s">
        <v>1053</v>
      </c>
      <c r="C345" s="24" t="s">
        <v>14</v>
      </c>
      <c r="D345" s="24" t="s">
        <v>82</v>
      </c>
      <c r="E345" s="24" t="s">
        <v>1054</v>
      </c>
      <c r="F345" s="24" t="s">
        <v>1055</v>
      </c>
      <c r="G345" s="24" t="s">
        <v>910</v>
      </c>
      <c r="H345" s="24" t="s">
        <v>75</v>
      </c>
      <c r="I345" s="24" t="s">
        <v>1014</v>
      </c>
      <c r="J345" s="24" t="s">
        <v>902</v>
      </c>
    </row>
    <row r="346" spans="1:10" x14ac:dyDescent="0.3">
      <c r="A346" s="24" t="s">
        <v>4</v>
      </c>
      <c r="B346" s="24" t="s">
        <v>1056</v>
      </c>
      <c r="C346" s="24" t="s">
        <v>14</v>
      </c>
      <c r="D346" s="24" t="s">
        <v>82</v>
      </c>
      <c r="E346" s="24" t="s">
        <v>1057</v>
      </c>
      <c r="F346" s="24" t="s">
        <v>1058</v>
      </c>
      <c r="G346" s="24" t="s">
        <v>925</v>
      </c>
      <c r="H346" s="24" t="s">
        <v>75</v>
      </c>
      <c r="I346" s="24" t="s">
        <v>1014</v>
      </c>
      <c r="J346" s="24" t="s">
        <v>912</v>
      </c>
    </row>
    <row r="347" spans="1:10" x14ac:dyDescent="0.3">
      <c r="A347" s="24" t="s">
        <v>4</v>
      </c>
      <c r="B347" s="24" t="s">
        <v>1059</v>
      </c>
      <c r="C347" s="24" t="s">
        <v>14</v>
      </c>
      <c r="D347" s="24" t="s">
        <v>82</v>
      </c>
      <c r="E347" s="24" t="s">
        <v>1060</v>
      </c>
      <c r="F347" s="24" t="s">
        <v>1061</v>
      </c>
      <c r="G347" s="24" t="s">
        <v>94</v>
      </c>
      <c r="H347" s="24" t="s">
        <v>75</v>
      </c>
      <c r="I347" s="24" t="s">
        <v>1014</v>
      </c>
      <c r="J347" s="24" t="s">
        <v>902</v>
      </c>
    </row>
    <row r="348" spans="1:10" x14ac:dyDescent="0.3">
      <c r="A348" s="24" t="s">
        <v>4</v>
      </c>
      <c r="B348" s="24" t="s">
        <v>1062</v>
      </c>
      <c r="C348" s="24" t="s">
        <v>14</v>
      </c>
      <c r="D348" s="24" t="s">
        <v>82</v>
      </c>
      <c r="E348" s="24" t="s">
        <v>1063</v>
      </c>
      <c r="F348" s="24" t="s">
        <v>1064</v>
      </c>
      <c r="G348" s="24" t="s">
        <v>94</v>
      </c>
      <c r="H348" s="24" t="s">
        <v>75</v>
      </c>
      <c r="I348" s="24" t="s">
        <v>1014</v>
      </c>
      <c r="J348" s="24" t="s">
        <v>902</v>
      </c>
    </row>
    <row r="349" spans="1:10" x14ac:dyDescent="0.3">
      <c r="A349" s="24" t="s">
        <v>4</v>
      </c>
      <c r="B349" s="24" t="s">
        <v>1065</v>
      </c>
      <c r="C349" s="24" t="s">
        <v>14</v>
      </c>
      <c r="D349" s="24" t="s">
        <v>82</v>
      </c>
      <c r="E349" s="24" t="s">
        <v>1066</v>
      </c>
      <c r="F349" s="24" t="s">
        <v>1067</v>
      </c>
      <c r="G349" s="24" t="s">
        <v>925</v>
      </c>
      <c r="H349" s="24" t="s">
        <v>75</v>
      </c>
      <c r="I349" s="24" t="s">
        <v>71</v>
      </c>
      <c r="J349" s="24" t="s">
        <v>953</v>
      </c>
    </row>
    <row r="350" spans="1:10" x14ac:dyDescent="0.3">
      <c r="A350" s="24" t="s">
        <v>4</v>
      </c>
      <c r="B350" s="24" t="s">
        <v>1068</v>
      </c>
      <c r="C350" s="24" t="s">
        <v>14</v>
      </c>
      <c r="D350" s="24" t="s">
        <v>89</v>
      </c>
      <c r="E350" s="24" t="s">
        <v>1005</v>
      </c>
      <c r="F350" s="24" t="s">
        <v>1006</v>
      </c>
      <c r="G350" s="24" t="s">
        <v>910</v>
      </c>
      <c r="H350" s="24" t="s">
        <v>58</v>
      </c>
      <c r="I350" s="24" t="s">
        <v>71</v>
      </c>
      <c r="J350" s="24" t="s">
        <v>60</v>
      </c>
    </row>
    <row r="351" spans="1:10" x14ac:dyDescent="0.3">
      <c r="A351" s="24" t="s">
        <v>4</v>
      </c>
      <c r="B351" s="24" t="s">
        <v>1069</v>
      </c>
      <c r="C351" s="24" t="s">
        <v>96</v>
      </c>
      <c r="D351" s="24" t="s">
        <v>1070</v>
      </c>
      <c r="E351" s="24" t="s">
        <v>1071</v>
      </c>
      <c r="F351" s="24" t="s">
        <v>1072</v>
      </c>
      <c r="G351" s="24" t="s">
        <v>85</v>
      </c>
      <c r="H351" s="24" t="s">
        <v>75</v>
      </c>
      <c r="I351" s="24" t="s">
        <v>1073</v>
      </c>
      <c r="J351" s="24" t="s">
        <v>902</v>
      </c>
    </row>
    <row r="352" spans="1:10" x14ac:dyDescent="0.3">
      <c r="A352" s="24" t="s">
        <v>4</v>
      </c>
      <c r="B352" s="24" t="s">
        <v>1074</v>
      </c>
      <c r="C352" s="24" t="s">
        <v>96</v>
      </c>
      <c r="D352" s="24" t="s">
        <v>1070</v>
      </c>
      <c r="E352" s="24" t="s">
        <v>1075</v>
      </c>
      <c r="F352" s="24" t="s">
        <v>1076</v>
      </c>
      <c r="G352" s="24" t="s">
        <v>925</v>
      </c>
      <c r="H352" s="24" t="s">
        <v>75</v>
      </c>
      <c r="I352" s="24" t="s">
        <v>1077</v>
      </c>
      <c r="J352" s="24" t="s">
        <v>60</v>
      </c>
    </row>
    <row r="353" spans="1:10" x14ac:dyDescent="0.3">
      <c r="A353" s="24" t="s">
        <v>4</v>
      </c>
      <c r="B353" s="24" t="s">
        <v>1078</v>
      </c>
      <c r="C353" s="24" t="s">
        <v>96</v>
      </c>
      <c r="D353" s="24" t="s">
        <v>1079</v>
      </c>
      <c r="E353" s="24" t="s">
        <v>1080</v>
      </c>
      <c r="F353" s="24" t="s">
        <v>1081</v>
      </c>
      <c r="G353" s="24" t="s">
        <v>85</v>
      </c>
      <c r="H353" s="24" t="s">
        <v>75</v>
      </c>
      <c r="I353" s="24" t="s">
        <v>1073</v>
      </c>
      <c r="J353" s="24" t="s">
        <v>902</v>
      </c>
    </row>
    <row r="354" spans="1:10" x14ac:dyDescent="0.3">
      <c r="A354" s="24" t="s">
        <v>4</v>
      </c>
      <c r="B354" s="24" t="s">
        <v>1082</v>
      </c>
      <c r="C354" s="24" t="s">
        <v>96</v>
      </c>
      <c r="D354" s="24" t="s">
        <v>97</v>
      </c>
      <c r="E354" s="24" t="s">
        <v>1083</v>
      </c>
      <c r="F354" s="24" t="s">
        <v>1084</v>
      </c>
      <c r="G354" s="24" t="s">
        <v>94</v>
      </c>
      <c r="H354" s="24" t="s">
        <v>58</v>
      </c>
      <c r="I354" s="24" t="s">
        <v>15</v>
      </c>
      <c r="J354" s="24" t="s">
        <v>902</v>
      </c>
    </row>
    <row r="355" spans="1:10" x14ac:dyDescent="0.3">
      <c r="A355" s="24" t="s">
        <v>4</v>
      </c>
      <c r="B355" s="24" t="s">
        <v>1085</v>
      </c>
      <c r="C355" s="24" t="s">
        <v>16</v>
      </c>
      <c r="D355" s="24" t="s">
        <v>1086</v>
      </c>
      <c r="E355" s="24" t="s">
        <v>1087</v>
      </c>
      <c r="F355" s="24" t="s">
        <v>1088</v>
      </c>
      <c r="G355" s="24" t="s">
        <v>925</v>
      </c>
      <c r="H355" s="24" t="s">
        <v>75</v>
      </c>
      <c r="I355" s="24" t="s">
        <v>1089</v>
      </c>
      <c r="J355" s="24" t="s">
        <v>902</v>
      </c>
    </row>
    <row r="356" spans="1:10" x14ac:dyDescent="0.3">
      <c r="A356" s="24" t="s">
        <v>4</v>
      </c>
      <c r="B356" s="24" t="s">
        <v>1090</v>
      </c>
      <c r="C356" s="24" t="s">
        <v>16</v>
      </c>
      <c r="D356" s="24" t="s">
        <v>1086</v>
      </c>
      <c r="E356" s="24" t="s">
        <v>1091</v>
      </c>
      <c r="F356" s="24" t="s">
        <v>1092</v>
      </c>
      <c r="G356" s="24" t="s">
        <v>1093</v>
      </c>
      <c r="H356" s="24" t="s">
        <v>75</v>
      </c>
      <c r="I356" s="24" t="s">
        <v>1094</v>
      </c>
      <c r="J356" s="24" t="s">
        <v>912</v>
      </c>
    </row>
    <row r="357" spans="1:10" x14ac:dyDescent="0.3">
      <c r="A357" s="24" t="s">
        <v>4</v>
      </c>
      <c r="B357" s="24" t="s">
        <v>1095</v>
      </c>
      <c r="C357" s="24" t="s">
        <v>16</v>
      </c>
      <c r="D357" s="24" t="s">
        <v>1086</v>
      </c>
      <c r="E357" s="24" t="s">
        <v>1096</v>
      </c>
      <c r="F357" s="24" t="s">
        <v>1097</v>
      </c>
      <c r="G357" s="24" t="s">
        <v>925</v>
      </c>
      <c r="H357" s="24" t="s">
        <v>75</v>
      </c>
      <c r="I357" s="24" t="s">
        <v>1094</v>
      </c>
      <c r="J357" s="24" t="s">
        <v>953</v>
      </c>
    </row>
    <row r="358" spans="1:10" x14ac:dyDescent="0.3">
      <c r="A358" s="24" t="s">
        <v>4</v>
      </c>
      <c r="B358" s="24" t="s">
        <v>1098</v>
      </c>
      <c r="C358" s="24" t="s">
        <v>16</v>
      </c>
      <c r="D358" s="24" t="s">
        <v>1086</v>
      </c>
      <c r="E358" s="24" t="s">
        <v>1099</v>
      </c>
      <c r="F358" s="24" t="s">
        <v>1100</v>
      </c>
      <c r="G358" s="24" t="s">
        <v>925</v>
      </c>
      <c r="H358" s="24" t="s">
        <v>75</v>
      </c>
      <c r="I358" s="24" t="s">
        <v>1094</v>
      </c>
      <c r="J358" s="24" t="s">
        <v>920</v>
      </c>
    </row>
    <row r="359" spans="1:10" x14ac:dyDescent="0.3">
      <c r="A359" s="24" t="s">
        <v>4</v>
      </c>
      <c r="B359" s="24" t="s">
        <v>1101</v>
      </c>
      <c r="C359" s="24" t="s">
        <v>16</v>
      </c>
      <c r="D359" s="24" t="s">
        <v>1086</v>
      </c>
      <c r="E359" s="24" t="s">
        <v>1102</v>
      </c>
      <c r="F359" s="24" t="s">
        <v>1103</v>
      </c>
      <c r="G359" s="24" t="s">
        <v>925</v>
      </c>
      <c r="H359" s="24" t="s">
        <v>75</v>
      </c>
      <c r="I359" s="24" t="s">
        <v>1094</v>
      </c>
      <c r="J359" s="24" t="s">
        <v>953</v>
      </c>
    </row>
    <row r="360" spans="1:10" x14ac:dyDescent="0.3">
      <c r="A360" s="24" t="s">
        <v>4</v>
      </c>
      <c r="B360" s="24" t="s">
        <v>1104</v>
      </c>
      <c r="C360" s="24" t="s">
        <v>16</v>
      </c>
      <c r="D360" s="24" t="s">
        <v>1086</v>
      </c>
      <c r="E360" s="24" t="s">
        <v>1105</v>
      </c>
      <c r="F360" s="24" t="s">
        <v>1106</v>
      </c>
      <c r="G360" s="24" t="s">
        <v>925</v>
      </c>
      <c r="H360" s="24" t="s">
        <v>75</v>
      </c>
      <c r="I360" s="24" t="s">
        <v>1107</v>
      </c>
      <c r="J360" s="24" t="s">
        <v>902</v>
      </c>
    </row>
    <row r="361" spans="1:10" x14ac:dyDescent="0.3">
      <c r="A361" s="24" t="s">
        <v>4</v>
      </c>
      <c r="B361" s="24" t="s">
        <v>1108</v>
      </c>
      <c r="C361" s="24" t="s">
        <v>17</v>
      </c>
      <c r="D361" s="24" t="s">
        <v>491</v>
      </c>
      <c r="E361" s="24" t="s">
        <v>1109</v>
      </c>
      <c r="F361" s="24" t="s">
        <v>1110</v>
      </c>
      <c r="G361" s="24" t="s">
        <v>925</v>
      </c>
      <c r="H361" s="24" t="s">
        <v>75</v>
      </c>
      <c r="I361" s="24" t="s">
        <v>1110</v>
      </c>
      <c r="J361" s="24" t="s">
        <v>920</v>
      </c>
    </row>
    <row r="362" spans="1:10" x14ac:dyDescent="0.3">
      <c r="A362" s="24" t="s">
        <v>4</v>
      </c>
      <c r="B362" s="24" t="s">
        <v>1111</v>
      </c>
      <c r="C362" s="24" t="s">
        <v>17</v>
      </c>
      <c r="D362" s="24" t="s">
        <v>491</v>
      </c>
      <c r="E362" s="24" t="s">
        <v>1112</v>
      </c>
      <c r="F362" s="24" t="s">
        <v>1113</v>
      </c>
      <c r="G362" s="24" t="s">
        <v>925</v>
      </c>
      <c r="H362" s="24" t="s">
        <v>75</v>
      </c>
      <c r="I362" s="24" t="s">
        <v>104</v>
      </c>
      <c r="J362" s="24" t="s">
        <v>920</v>
      </c>
    </row>
    <row r="363" spans="1:10" x14ac:dyDescent="0.3">
      <c r="A363" s="24" t="s">
        <v>4</v>
      </c>
      <c r="B363" s="24" t="s">
        <v>1114</v>
      </c>
      <c r="C363" s="24" t="s">
        <v>27</v>
      </c>
      <c r="D363" s="24" t="s">
        <v>110</v>
      </c>
      <c r="E363" s="24" t="s">
        <v>1115</v>
      </c>
      <c r="F363" s="24" t="s">
        <v>1116</v>
      </c>
      <c r="G363" s="24" t="s">
        <v>94</v>
      </c>
      <c r="H363" s="24" t="s">
        <v>1117</v>
      </c>
      <c r="I363" s="24" t="s">
        <v>1118</v>
      </c>
      <c r="J363" s="24" t="s">
        <v>953</v>
      </c>
    </row>
    <row r="364" spans="1:10" x14ac:dyDescent="0.3">
      <c r="A364" s="24" t="s">
        <v>4</v>
      </c>
      <c r="B364" s="24" t="s">
        <v>1119</v>
      </c>
      <c r="C364" s="24" t="s">
        <v>27</v>
      </c>
      <c r="D364" s="24" t="s">
        <v>110</v>
      </c>
      <c r="E364" s="24" t="s">
        <v>1115</v>
      </c>
      <c r="F364" s="24" t="s">
        <v>1116</v>
      </c>
      <c r="G364" s="24" t="s">
        <v>94</v>
      </c>
      <c r="H364" s="24" t="s">
        <v>58</v>
      </c>
      <c r="I364" s="24" t="s">
        <v>1118</v>
      </c>
      <c r="J364" s="24" t="s">
        <v>953</v>
      </c>
    </row>
    <row r="365" spans="1:10" x14ac:dyDescent="0.3">
      <c r="A365" s="24" t="s">
        <v>4</v>
      </c>
      <c r="B365" s="24" t="s">
        <v>1120</v>
      </c>
      <c r="C365" s="24" t="s">
        <v>27</v>
      </c>
      <c r="D365" s="24" t="s">
        <v>110</v>
      </c>
      <c r="E365" s="24" t="s">
        <v>1115</v>
      </c>
      <c r="F365" s="24" t="s">
        <v>1116</v>
      </c>
      <c r="G365" s="24" t="s">
        <v>94</v>
      </c>
      <c r="H365" s="24" t="s">
        <v>497</v>
      </c>
      <c r="I365" s="24" t="s">
        <v>1118</v>
      </c>
      <c r="J365" s="24" t="s">
        <v>953</v>
      </c>
    </row>
    <row r="366" spans="1:10" x14ac:dyDescent="0.3">
      <c r="A366" s="24" t="s">
        <v>4</v>
      </c>
      <c r="B366" s="24" t="s">
        <v>1121</v>
      </c>
      <c r="C366" s="24" t="s">
        <v>27</v>
      </c>
      <c r="D366" s="24" t="s">
        <v>110</v>
      </c>
      <c r="E366" s="24" t="s">
        <v>1122</v>
      </c>
      <c r="F366" s="24" t="s">
        <v>1123</v>
      </c>
      <c r="G366" s="24" t="s">
        <v>925</v>
      </c>
      <c r="H366" s="24" t="s">
        <v>75</v>
      </c>
      <c r="I366" s="24" t="s">
        <v>113</v>
      </c>
      <c r="J366" s="24" t="s">
        <v>953</v>
      </c>
    </row>
    <row r="367" spans="1:10" x14ac:dyDescent="0.3">
      <c r="A367" s="24" t="s">
        <v>4</v>
      </c>
      <c r="B367" s="24" t="s">
        <v>1124</v>
      </c>
      <c r="C367" s="24" t="s">
        <v>27</v>
      </c>
      <c r="D367" s="24" t="s">
        <v>110</v>
      </c>
      <c r="E367" s="24" t="s">
        <v>1125</v>
      </c>
      <c r="F367" s="24" t="s">
        <v>1126</v>
      </c>
      <c r="G367" s="24" t="s">
        <v>925</v>
      </c>
      <c r="H367" s="24" t="s">
        <v>75</v>
      </c>
      <c r="I367" s="24" t="s">
        <v>113</v>
      </c>
      <c r="J367" s="24" t="s">
        <v>60</v>
      </c>
    </row>
    <row r="368" spans="1:10" x14ac:dyDescent="0.3">
      <c r="A368" s="24" t="s">
        <v>4</v>
      </c>
      <c r="B368" s="24" t="s">
        <v>1124</v>
      </c>
      <c r="C368" s="24" t="s">
        <v>27</v>
      </c>
      <c r="D368" s="24" t="s">
        <v>110</v>
      </c>
      <c r="E368" s="24" t="s">
        <v>1127</v>
      </c>
      <c r="F368" s="24" t="s">
        <v>1128</v>
      </c>
      <c r="G368" s="24" t="s">
        <v>925</v>
      </c>
      <c r="H368" s="24" t="s">
        <v>75</v>
      </c>
      <c r="I368" s="24" t="s">
        <v>113</v>
      </c>
      <c r="J368" s="24" t="s">
        <v>60</v>
      </c>
    </row>
    <row r="369" spans="1:10" x14ac:dyDescent="0.3">
      <c r="A369" s="24" t="s">
        <v>4</v>
      </c>
      <c r="B369" s="24" t="s">
        <v>931</v>
      </c>
      <c r="C369" s="24" t="s">
        <v>27</v>
      </c>
      <c r="D369" s="24" t="s">
        <v>110</v>
      </c>
      <c r="E369" s="24" t="s">
        <v>1129</v>
      </c>
      <c r="F369" s="24" t="s">
        <v>1130</v>
      </c>
      <c r="G369" s="24" t="s">
        <v>85</v>
      </c>
      <c r="H369" s="24" t="s">
        <v>1131</v>
      </c>
      <c r="I369" s="24" t="s">
        <v>113</v>
      </c>
      <c r="J369" s="24" t="s">
        <v>60</v>
      </c>
    </row>
    <row r="370" spans="1:10" x14ac:dyDescent="0.3">
      <c r="A370" s="24" t="s">
        <v>4</v>
      </c>
      <c r="B370" s="24" t="s">
        <v>931</v>
      </c>
      <c r="C370" s="24" t="s">
        <v>27</v>
      </c>
      <c r="D370" s="24" t="s">
        <v>110</v>
      </c>
      <c r="E370" s="24" t="s">
        <v>1132</v>
      </c>
      <c r="F370" s="24" t="s">
        <v>1133</v>
      </c>
      <c r="G370" s="24" t="s">
        <v>925</v>
      </c>
      <c r="H370" s="24" t="s">
        <v>75</v>
      </c>
      <c r="I370" s="24" t="s">
        <v>113</v>
      </c>
      <c r="J370" s="24" t="s">
        <v>920</v>
      </c>
    </row>
    <row r="371" spans="1:10" x14ac:dyDescent="0.3">
      <c r="A371" s="24" t="s">
        <v>4</v>
      </c>
      <c r="B371" s="24" t="s">
        <v>931</v>
      </c>
      <c r="C371" s="24" t="s">
        <v>27</v>
      </c>
      <c r="D371" s="24" t="s">
        <v>110</v>
      </c>
      <c r="E371" s="24" t="s">
        <v>1134</v>
      </c>
      <c r="F371" s="24" t="s">
        <v>1135</v>
      </c>
      <c r="G371" s="24" t="s">
        <v>925</v>
      </c>
      <c r="H371" s="24" t="s">
        <v>75</v>
      </c>
      <c r="I371" s="24" t="s">
        <v>113</v>
      </c>
      <c r="J371" s="24" t="s">
        <v>60</v>
      </c>
    </row>
    <row r="372" spans="1:10" x14ac:dyDescent="0.3">
      <c r="A372" s="24" t="s">
        <v>4</v>
      </c>
      <c r="B372" s="24" t="s">
        <v>931</v>
      </c>
      <c r="C372" s="24" t="s">
        <v>27</v>
      </c>
      <c r="D372" s="24" t="s">
        <v>110</v>
      </c>
      <c r="E372" s="24" t="s">
        <v>1136</v>
      </c>
      <c r="F372" s="24" t="s">
        <v>1137</v>
      </c>
      <c r="G372" s="24" t="s">
        <v>85</v>
      </c>
      <c r="H372" s="24" t="s">
        <v>75</v>
      </c>
      <c r="I372" s="24" t="s">
        <v>1138</v>
      </c>
      <c r="J372" s="24" t="s">
        <v>912</v>
      </c>
    </row>
    <row r="373" spans="1:10" x14ac:dyDescent="0.3">
      <c r="A373" s="24" t="s">
        <v>4</v>
      </c>
      <c r="B373" s="24" t="s">
        <v>931</v>
      </c>
      <c r="C373" s="24" t="s">
        <v>27</v>
      </c>
      <c r="D373" s="24" t="s">
        <v>110</v>
      </c>
      <c r="E373" s="24" t="s">
        <v>1139</v>
      </c>
      <c r="F373" s="24" t="s">
        <v>1140</v>
      </c>
      <c r="G373" s="24" t="s">
        <v>910</v>
      </c>
      <c r="H373" s="24" t="s">
        <v>75</v>
      </c>
      <c r="I373" s="24" t="s">
        <v>1141</v>
      </c>
      <c r="J373" s="24" t="s">
        <v>920</v>
      </c>
    </row>
    <row r="374" spans="1:10" x14ac:dyDescent="0.3">
      <c r="A374" s="24" t="s">
        <v>4</v>
      </c>
      <c r="B374" s="24" t="s">
        <v>931</v>
      </c>
      <c r="C374" s="24" t="s">
        <v>27</v>
      </c>
      <c r="D374" s="24" t="s">
        <v>110</v>
      </c>
      <c r="E374" s="24" t="s">
        <v>1142</v>
      </c>
      <c r="F374" s="24" t="s">
        <v>1143</v>
      </c>
      <c r="G374" s="24" t="s">
        <v>925</v>
      </c>
      <c r="H374" s="24" t="s">
        <v>75</v>
      </c>
      <c r="I374" s="24" t="s">
        <v>113</v>
      </c>
      <c r="J374" s="24" t="s">
        <v>60</v>
      </c>
    </row>
    <row r="375" spans="1:10" x14ac:dyDescent="0.3">
      <c r="A375" s="24" t="s">
        <v>4</v>
      </c>
      <c r="B375" s="24" t="s">
        <v>931</v>
      </c>
      <c r="C375" s="24" t="s">
        <v>27</v>
      </c>
      <c r="D375" s="24" t="s">
        <v>110</v>
      </c>
      <c r="E375" s="24" t="s">
        <v>1142</v>
      </c>
      <c r="F375" s="24" t="s">
        <v>1144</v>
      </c>
      <c r="G375" s="24" t="s">
        <v>925</v>
      </c>
      <c r="H375" s="24" t="s">
        <v>75</v>
      </c>
      <c r="I375" s="24" t="s">
        <v>113</v>
      </c>
      <c r="J375" s="24" t="s">
        <v>60</v>
      </c>
    </row>
    <row r="376" spans="1:10" x14ac:dyDescent="0.3">
      <c r="A376" s="24" t="s">
        <v>4</v>
      </c>
      <c r="B376" s="24" t="s">
        <v>1145</v>
      </c>
      <c r="C376" s="24" t="s">
        <v>27</v>
      </c>
      <c r="D376" s="24" t="s">
        <v>110</v>
      </c>
      <c r="E376" s="24" t="s">
        <v>1146</v>
      </c>
      <c r="F376" s="24" t="s">
        <v>1147</v>
      </c>
      <c r="G376" s="24" t="s">
        <v>85</v>
      </c>
      <c r="H376" s="24" t="s">
        <v>1131</v>
      </c>
      <c r="I376" s="24" t="s">
        <v>113</v>
      </c>
      <c r="J376" s="24" t="s">
        <v>60</v>
      </c>
    </row>
    <row r="377" spans="1:10" x14ac:dyDescent="0.3">
      <c r="A377" s="24" t="s">
        <v>4</v>
      </c>
      <c r="B377" s="24" t="s">
        <v>1148</v>
      </c>
      <c r="C377" s="24" t="s">
        <v>27</v>
      </c>
      <c r="D377" s="24" t="s">
        <v>110</v>
      </c>
      <c r="E377" s="24" t="s">
        <v>1149</v>
      </c>
      <c r="F377" s="24" t="s">
        <v>1150</v>
      </c>
      <c r="G377" s="24" t="s">
        <v>85</v>
      </c>
      <c r="H377" s="24" t="s">
        <v>58</v>
      </c>
      <c r="I377" s="24" t="s">
        <v>113</v>
      </c>
      <c r="J377" s="24" t="s">
        <v>60</v>
      </c>
    </row>
    <row r="378" spans="1:10" x14ac:dyDescent="0.3">
      <c r="A378" s="24" t="s">
        <v>4</v>
      </c>
      <c r="B378" s="24" t="s">
        <v>1151</v>
      </c>
      <c r="C378" s="24" t="s">
        <v>27</v>
      </c>
      <c r="D378" s="24" t="s">
        <v>110</v>
      </c>
      <c r="E378" s="24" t="s">
        <v>1152</v>
      </c>
      <c r="F378" s="24" t="s">
        <v>1153</v>
      </c>
      <c r="G378" s="24" t="s">
        <v>925</v>
      </c>
      <c r="H378" s="24" t="s">
        <v>1131</v>
      </c>
      <c r="I378" s="24" t="s">
        <v>113</v>
      </c>
      <c r="J378" s="24" t="s">
        <v>60</v>
      </c>
    </row>
    <row r="379" spans="1:10" x14ac:dyDescent="0.3">
      <c r="A379" s="24" t="s">
        <v>4</v>
      </c>
      <c r="B379" s="24" t="s">
        <v>1154</v>
      </c>
      <c r="C379" s="24" t="s">
        <v>27</v>
      </c>
      <c r="D379" s="24" t="s">
        <v>110</v>
      </c>
      <c r="E379" s="24" t="s">
        <v>1155</v>
      </c>
      <c r="F379" s="24" t="s">
        <v>1156</v>
      </c>
      <c r="G379" s="24" t="s">
        <v>925</v>
      </c>
      <c r="H379" s="24" t="s">
        <v>75</v>
      </c>
      <c r="I379" s="24" t="s">
        <v>1157</v>
      </c>
      <c r="J379" s="24" t="s">
        <v>902</v>
      </c>
    </row>
    <row r="380" spans="1:10" x14ac:dyDescent="0.3">
      <c r="A380" s="24" t="s">
        <v>4</v>
      </c>
      <c r="B380" s="24" t="s">
        <v>1158</v>
      </c>
      <c r="C380" s="24" t="s">
        <v>27</v>
      </c>
      <c r="D380" s="24" t="s">
        <v>110</v>
      </c>
      <c r="E380" s="24" t="s">
        <v>1159</v>
      </c>
      <c r="F380" s="24" t="s">
        <v>1160</v>
      </c>
      <c r="G380" s="24" t="s">
        <v>925</v>
      </c>
      <c r="H380" s="24" t="s">
        <v>75</v>
      </c>
      <c r="I380" s="24" t="s">
        <v>113</v>
      </c>
      <c r="J380" s="24" t="s">
        <v>912</v>
      </c>
    </row>
    <row r="381" spans="1:10" x14ac:dyDescent="0.3">
      <c r="A381" s="24" t="s">
        <v>4</v>
      </c>
      <c r="B381" s="24" t="s">
        <v>1161</v>
      </c>
      <c r="C381" s="24" t="s">
        <v>27</v>
      </c>
      <c r="D381" s="24" t="s">
        <v>110</v>
      </c>
      <c r="E381" s="24" t="s">
        <v>1162</v>
      </c>
      <c r="F381" s="24" t="s">
        <v>1163</v>
      </c>
      <c r="G381" s="24" t="s">
        <v>925</v>
      </c>
      <c r="H381" s="24" t="s">
        <v>75</v>
      </c>
      <c r="I381" s="24" t="s">
        <v>113</v>
      </c>
      <c r="J381" s="24" t="s">
        <v>912</v>
      </c>
    </row>
    <row r="382" spans="1:10" x14ac:dyDescent="0.3">
      <c r="A382" s="24" t="s">
        <v>4</v>
      </c>
      <c r="B382" s="24" t="s">
        <v>1164</v>
      </c>
      <c r="C382" s="24" t="s">
        <v>27</v>
      </c>
      <c r="D382" s="24" t="s">
        <v>110</v>
      </c>
      <c r="E382" s="24" t="s">
        <v>1165</v>
      </c>
      <c r="F382" s="24" t="s">
        <v>1166</v>
      </c>
      <c r="G382" s="24" t="s">
        <v>925</v>
      </c>
      <c r="H382" s="24" t="s">
        <v>75</v>
      </c>
      <c r="I382" s="24" t="s">
        <v>113</v>
      </c>
      <c r="J382" s="24" t="s">
        <v>920</v>
      </c>
    </row>
    <row r="383" spans="1:10" x14ac:dyDescent="0.3">
      <c r="A383" s="24" t="s">
        <v>4</v>
      </c>
      <c r="B383" s="24" t="s">
        <v>1167</v>
      </c>
      <c r="C383" s="24" t="s">
        <v>27</v>
      </c>
      <c r="D383" s="24" t="s">
        <v>110</v>
      </c>
      <c r="E383" s="24" t="s">
        <v>1168</v>
      </c>
      <c r="F383" s="24" t="s">
        <v>1169</v>
      </c>
      <c r="G383" s="24" t="s">
        <v>85</v>
      </c>
      <c r="H383" s="24" t="s">
        <v>75</v>
      </c>
      <c r="I383" s="24" t="s">
        <v>113</v>
      </c>
      <c r="J383" s="24" t="s">
        <v>902</v>
      </c>
    </row>
    <row r="384" spans="1:10" x14ac:dyDescent="0.3">
      <c r="A384" s="24" t="s">
        <v>4</v>
      </c>
      <c r="B384" s="24" t="s">
        <v>1170</v>
      </c>
      <c r="C384" s="24" t="s">
        <v>27</v>
      </c>
      <c r="D384" s="24" t="s">
        <v>110</v>
      </c>
      <c r="E384" s="24" t="s">
        <v>1171</v>
      </c>
      <c r="F384" s="24" t="s">
        <v>1172</v>
      </c>
      <c r="G384" s="24" t="s">
        <v>910</v>
      </c>
      <c r="H384" s="24" t="s">
        <v>75</v>
      </c>
      <c r="I384" s="24" t="s">
        <v>113</v>
      </c>
      <c r="J384" s="24" t="s">
        <v>953</v>
      </c>
    </row>
    <row r="385" spans="1:10" x14ac:dyDescent="0.3">
      <c r="A385" s="24" t="s">
        <v>4</v>
      </c>
      <c r="B385" s="24" t="s">
        <v>1173</v>
      </c>
      <c r="C385" s="24" t="s">
        <v>27</v>
      </c>
      <c r="D385" s="24" t="s">
        <v>110</v>
      </c>
      <c r="E385" s="24" t="s">
        <v>1174</v>
      </c>
      <c r="F385" s="24" t="s">
        <v>1175</v>
      </c>
      <c r="G385" s="24" t="s">
        <v>910</v>
      </c>
      <c r="H385" s="24" t="s">
        <v>75</v>
      </c>
      <c r="I385" s="24" t="s">
        <v>113</v>
      </c>
      <c r="J385" s="24" t="s">
        <v>912</v>
      </c>
    </row>
    <row r="386" spans="1:10" x14ac:dyDescent="0.3">
      <c r="A386" s="24" t="s">
        <v>4</v>
      </c>
      <c r="B386" s="24" t="s">
        <v>1176</v>
      </c>
      <c r="C386" s="24" t="s">
        <v>27</v>
      </c>
      <c r="D386" s="24" t="s">
        <v>110</v>
      </c>
      <c r="E386" s="24" t="s">
        <v>1177</v>
      </c>
      <c r="F386" s="24" t="s">
        <v>1178</v>
      </c>
      <c r="G386" s="24" t="s">
        <v>910</v>
      </c>
      <c r="H386" s="24" t="s">
        <v>75</v>
      </c>
      <c r="I386" s="24" t="s">
        <v>113</v>
      </c>
      <c r="J386" s="24" t="s">
        <v>920</v>
      </c>
    </row>
    <row r="387" spans="1:10" x14ac:dyDescent="0.3">
      <c r="A387" s="24" t="s">
        <v>4</v>
      </c>
      <c r="B387" s="24" t="s">
        <v>1179</v>
      </c>
      <c r="C387" s="24" t="s">
        <v>27</v>
      </c>
      <c r="D387" s="24" t="s">
        <v>110</v>
      </c>
      <c r="E387" s="24" t="s">
        <v>1180</v>
      </c>
      <c r="F387" s="24" t="s">
        <v>1181</v>
      </c>
      <c r="G387" s="24" t="s">
        <v>910</v>
      </c>
      <c r="H387" s="24" t="s">
        <v>75</v>
      </c>
      <c r="I387" s="24" t="s">
        <v>113</v>
      </c>
      <c r="J387" s="24" t="s">
        <v>920</v>
      </c>
    </row>
    <row r="388" spans="1:10" x14ac:dyDescent="0.3">
      <c r="A388" s="24" t="s">
        <v>4</v>
      </c>
      <c r="B388" s="24" t="s">
        <v>1182</v>
      </c>
      <c r="C388" s="24" t="s">
        <v>27</v>
      </c>
      <c r="D388" s="24" t="s">
        <v>110</v>
      </c>
      <c r="E388" s="24" t="s">
        <v>1183</v>
      </c>
      <c r="F388" s="24" t="s">
        <v>1184</v>
      </c>
      <c r="G388" s="24" t="s">
        <v>910</v>
      </c>
      <c r="H388" s="24" t="s">
        <v>75</v>
      </c>
      <c r="I388" s="24" t="s">
        <v>113</v>
      </c>
      <c r="J388" s="24" t="s">
        <v>953</v>
      </c>
    </row>
    <row r="389" spans="1:10" x14ac:dyDescent="0.3">
      <c r="A389" s="24" t="s">
        <v>4</v>
      </c>
      <c r="B389" s="24" t="s">
        <v>1185</v>
      </c>
      <c r="C389" s="24" t="s">
        <v>27</v>
      </c>
      <c r="D389" s="24" t="s">
        <v>110</v>
      </c>
      <c r="E389" s="24" t="s">
        <v>1186</v>
      </c>
      <c r="F389" s="24" t="s">
        <v>1187</v>
      </c>
      <c r="G389" s="24" t="s">
        <v>925</v>
      </c>
      <c r="H389" s="24" t="s">
        <v>75</v>
      </c>
      <c r="I389" s="24" t="s">
        <v>113</v>
      </c>
      <c r="J389" s="24" t="s">
        <v>912</v>
      </c>
    </row>
    <row r="390" spans="1:10" x14ac:dyDescent="0.3">
      <c r="A390" s="24" t="s">
        <v>4</v>
      </c>
      <c r="B390" s="24" t="s">
        <v>1188</v>
      </c>
      <c r="C390" s="24" t="s">
        <v>27</v>
      </c>
      <c r="D390" s="24" t="s">
        <v>110</v>
      </c>
      <c r="E390" s="24" t="s">
        <v>1189</v>
      </c>
      <c r="F390" s="24" t="s">
        <v>1190</v>
      </c>
      <c r="G390" s="24" t="s">
        <v>925</v>
      </c>
      <c r="H390" s="24" t="s">
        <v>75</v>
      </c>
      <c r="I390" s="24" t="s">
        <v>113</v>
      </c>
      <c r="J390" s="24" t="s">
        <v>902</v>
      </c>
    </row>
    <row r="391" spans="1:10" x14ac:dyDescent="0.3">
      <c r="A391" s="24" t="s">
        <v>4</v>
      </c>
      <c r="B391" s="24" t="s">
        <v>1191</v>
      </c>
      <c r="C391" s="24" t="s">
        <v>27</v>
      </c>
      <c r="D391" s="24" t="s">
        <v>110</v>
      </c>
      <c r="E391" s="24" t="s">
        <v>1192</v>
      </c>
      <c r="F391" s="24" t="s">
        <v>1193</v>
      </c>
      <c r="G391" s="24" t="s">
        <v>85</v>
      </c>
      <c r="H391" s="24" t="s">
        <v>75</v>
      </c>
      <c r="I391" s="24" t="s">
        <v>113</v>
      </c>
      <c r="J391" s="24" t="s">
        <v>912</v>
      </c>
    </row>
    <row r="392" spans="1:10" x14ac:dyDescent="0.3">
      <c r="A392" s="24" t="s">
        <v>4</v>
      </c>
      <c r="B392" s="24" t="s">
        <v>1194</v>
      </c>
      <c r="C392" s="24" t="s">
        <v>27</v>
      </c>
      <c r="D392" s="24" t="s">
        <v>110</v>
      </c>
      <c r="E392" s="24" t="s">
        <v>1195</v>
      </c>
      <c r="F392" s="24" t="s">
        <v>1196</v>
      </c>
      <c r="G392" s="24" t="s">
        <v>85</v>
      </c>
      <c r="H392" s="24" t="s">
        <v>75</v>
      </c>
      <c r="I392" s="24" t="s">
        <v>1197</v>
      </c>
      <c r="J392" s="24" t="s">
        <v>902</v>
      </c>
    </row>
    <row r="393" spans="1:10" x14ac:dyDescent="0.3">
      <c r="A393" s="24" t="s">
        <v>4</v>
      </c>
      <c r="B393" s="24" t="s">
        <v>1198</v>
      </c>
      <c r="C393" s="24" t="s">
        <v>27</v>
      </c>
      <c r="D393" s="24" t="s">
        <v>110</v>
      </c>
      <c r="E393" s="24" t="s">
        <v>1199</v>
      </c>
      <c r="F393" s="24" t="s">
        <v>1200</v>
      </c>
      <c r="G393" s="24" t="s">
        <v>910</v>
      </c>
      <c r="H393" s="24" t="s">
        <v>1131</v>
      </c>
      <c r="I393" s="24" t="s">
        <v>113</v>
      </c>
      <c r="J393" s="24" t="s">
        <v>902</v>
      </c>
    </row>
    <row r="394" spans="1:10" x14ac:dyDescent="0.3">
      <c r="A394" s="24" t="s">
        <v>4</v>
      </c>
      <c r="B394" s="24" t="s">
        <v>1201</v>
      </c>
      <c r="C394" s="24" t="s">
        <v>27</v>
      </c>
      <c r="D394" s="24" t="s">
        <v>110</v>
      </c>
      <c r="E394" s="24" t="s">
        <v>1202</v>
      </c>
      <c r="F394" s="24" t="s">
        <v>1203</v>
      </c>
      <c r="G394" s="24" t="s">
        <v>85</v>
      </c>
      <c r="H394" s="24" t="s">
        <v>58</v>
      </c>
      <c r="I394" s="24" t="s">
        <v>916</v>
      </c>
      <c r="J394" s="24" t="s">
        <v>902</v>
      </c>
    </row>
    <row r="395" spans="1:10" x14ac:dyDescent="0.3">
      <c r="A395" s="24" t="s">
        <v>4</v>
      </c>
      <c r="B395" s="24" t="s">
        <v>1204</v>
      </c>
      <c r="C395" s="24" t="s">
        <v>27</v>
      </c>
      <c r="D395" s="24" t="s">
        <v>110</v>
      </c>
      <c r="E395" s="24" t="s">
        <v>1205</v>
      </c>
      <c r="F395" s="24" t="s">
        <v>1206</v>
      </c>
      <c r="G395" s="24" t="s">
        <v>85</v>
      </c>
      <c r="H395" s="24" t="s">
        <v>75</v>
      </c>
      <c r="I395" s="24" t="s">
        <v>113</v>
      </c>
      <c r="J395" s="24" t="s">
        <v>902</v>
      </c>
    </row>
    <row r="396" spans="1:10" x14ac:dyDescent="0.3">
      <c r="A396" s="24" t="s">
        <v>4</v>
      </c>
      <c r="B396" s="24" t="s">
        <v>1207</v>
      </c>
      <c r="C396" s="24" t="s">
        <v>27</v>
      </c>
      <c r="D396" s="24" t="s">
        <v>110</v>
      </c>
      <c r="E396" s="24" t="s">
        <v>1208</v>
      </c>
      <c r="F396" s="24" t="s">
        <v>1209</v>
      </c>
      <c r="G396" s="24" t="s">
        <v>925</v>
      </c>
      <c r="H396" s="24" t="s">
        <v>75</v>
      </c>
      <c r="I396" s="24" t="s">
        <v>113</v>
      </c>
      <c r="J396" s="24" t="s">
        <v>902</v>
      </c>
    </row>
    <row r="397" spans="1:10" x14ac:dyDescent="0.3">
      <c r="A397" s="24" t="s">
        <v>4</v>
      </c>
      <c r="B397" s="24" t="s">
        <v>1210</v>
      </c>
      <c r="C397" s="24" t="s">
        <v>27</v>
      </c>
      <c r="D397" s="24" t="s">
        <v>110</v>
      </c>
      <c r="E397" s="24" t="s">
        <v>1211</v>
      </c>
      <c r="F397" s="24" t="s">
        <v>1212</v>
      </c>
      <c r="G397" s="24" t="s">
        <v>925</v>
      </c>
      <c r="H397" s="24" t="s">
        <v>75</v>
      </c>
      <c r="I397" s="24" t="s">
        <v>113</v>
      </c>
      <c r="J397" s="24" t="s">
        <v>912</v>
      </c>
    </row>
    <row r="398" spans="1:10" x14ac:dyDescent="0.3">
      <c r="A398" s="24" t="s">
        <v>4</v>
      </c>
      <c r="B398" s="24" t="s">
        <v>1213</v>
      </c>
      <c r="C398" s="24" t="s">
        <v>27</v>
      </c>
      <c r="D398" s="24" t="s">
        <v>110</v>
      </c>
      <c r="E398" s="24" t="s">
        <v>1214</v>
      </c>
      <c r="F398" s="24" t="s">
        <v>1215</v>
      </c>
      <c r="G398" s="24" t="s">
        <v>85</v>
      </c>
      <c r="H398" s="24" t="s">
        <v>75</v>
      </c>
      <c r="I398" s="24" t="s">
        <v>1157</v>
      </c>
      <c r="J398" s="24" t="s">
        <v>912</v>
      </c>
    </row>
    <row r="399" spans="1:10" x14ac:dyDescent="0.3">
      <c r="A399" s="24" t="s">
        <v>4</v>
      </c>
      <c r="B399" s="24" t="s">
        <v>1216</v>
      </c>
      <c r="C399" s="24" t="s">
        <v>27</v>
      </c>
      <c r="D399" s="24" t="s">
        <v>110</v>
      </c>
      <c r="E399" s="24" t="s">
        <v>1217</v>
      </c>
      <c r="F399" s="24" t="s">
        <v>1218</v>
      </c>
      <c r="G399" s="24" t="s">
        <v>85</v>
      </c>
      <c r="H399" s="24" t="s">
        <v>75</v>
      </c>
      <c r="I399" s="24" t="s">
        <v>113</v>
      </c>
      <c r="J399" s="24" t="s">
        <v>902</v>
      </c>
    </row>
    <row r="400" spans="1:10" x14ac:dyDescent="0.3">
      <c r="A400" s="24" t="s">
        <v>4</v>
      </c>
      <c r="B400" s="24" t="s">
        <v>1219</v>
      </c>
      <c r="C400" s="24" t="s">
        <v>27</v>
      </c>
      <c r="D400" s="24" t="s">
        <v>110</v>
      </c>
      <c r="E400" s="24" t="s">
        <v>1220</v>
      </c>
      <c r="F400" s="24" t="s">
        <v>1221</v>
      </c>
      <c r="G400" s="24" t="s">
        <v>925</v>
      </c>
      <c r="H400" s="24" t="s">
        <v>75</v>
      </c>
      <c r="I400" s="24" t="s">
        <v>1222</v>
      </c>
      <c r="J400" s="24" t="s">
        <v>912</v>
      </c>
    </row>
    <row r="401" spans="1:10" x14ac:dyDescent="0.3">
      <c r="A401" s="24" t="s">
        <v>4</v>
      </c>
      <c r="B401" s="24" t="s">
        <v>1223</v>
      </c>
      <c r="C401" s="24" t="s">
        <v>27</v>
      </c>
      <c r="D401" s="24" t="s">
        <v>110</v>
      </c>
      <c r="E401" s="24" t="s">
        <v>1224</v>
      </c>
      <c r="F401" s="24" t="s">
        <v>1225</v>
      </c>
      <c r="G401" s="24" t="s">
        <v>94</v>
      </c>
      <c r="H401" s="24" t="s">
        <v>75</v>
      </c>
      <c r="I401" s="24" t="s">
        <v>1226</v>
      </c>
      <c r="J401" s="24" t="s">
        <v>902</v>
      </c>
    </row>
    <row r="402" spans="1:10" x14ac:dyDescent="0.3">
      <c r="A402" s="24" t="s">
        <v>4</v>
      </c>
      <c r="B402" s="24" t="s">
        <v>1227</v>
      </c>
      <c r="C402" s="24" t="s">
        <v>27</v>
      </c>
      <c r="D402" s="24" t="s">
        <v>110</v>
      </c>
      <c r="E402" s="24" t="s">
        <v>1228</v>
      </c>
      <c r="F402" s="24" t="s">
        <v>1229</v>
      </c>
      <c r="G402" s="24" t="s">
        <v>85</v>
      </c>
      <c r="H402" s="24" t="s">
        <v>75</v>
      </c>
      <c r="I402" s="24" t="s">
        <v>1230</v>
      </c>
      <c r="J402" s="24" t="s">
        <v>902</v>
      </c>
    </row>
    <row r="403" spans="1:10" x14ac:dyDescent="0.3">
      <c r="A403" s="24" t="s">
        <v>4</v>
      </c>
      <c r="B403" s="24" t="s">
        <v>1231</v>
      </c>
      <c r="C403" s="24" t="s">
        <v>27</v>
      </c>
      <c r="D403" s="24" t="s">
        <v>110</v>
      </c>
      <c r="E403" s="24" t="s">
        <v>1232</v>
      </c>
      <c r="F403" s="24" t="s">
        <v>1233</v>
      </c>
      <c r="G403" s="24" t="s">
        <v>85</v>
      </c>
      <c r="H403" s="24" t="s">
        <v>75</v>
      </c>
      <c r="I403" s="24" t="s">
        <v>113</v>
      </c>
      <c r="J403" s="24" t="s">
        <v>1234</v>
      </c>
    </row>
    <row r="404" spans="1:10" x14ac:dyDescent="0.3">
      <c r="A404" s="24" t="s">
        <v>4</v>
      </c>
      <c r="B404" s="24" t="s">
        <v>1235</v>
      </c>
      <c r="C404" s="24" t="s">
        <v>27</v>
      </c>
      <c r="D404" s="24" t="s">
        <v>110</v>
      </c>
      <c r="E404" s="24" t="s">
        <v>1236</v>
      </c>
      <c r="F404" s="24" t="s">
        <v>1237</v>
      </c>
      <c r="G404" s="24" t="s">
        <v>925</v>
      </c>
      <c r="H404" s="24" t="s">
        <v>75</v>
      </c>
      <c r="I404" s="24" t="s">
        <v>1238</v>
      </c>
      <c r="J404" s="24" t="s">
        <v>902</v>
      </c>
    </row>
    <row r="405" spans="1:10" x14ac:dyDescent="0.3">
      <c r="A405" s="24" t="s">
        <v>4</v>
      </c>
      <c r="B405" s="24" t="s">
        <v>1239</v>
      </c>
      <c r="C405" s="24" t="s">
        <v>27</v>
      </c>
      <c r="D405" s="24" t="s">
        <v>110</v>
      </c>
      <c r="E405" s="24" t="s">
        <v>1240</v>
      </c>
      <c r="F405" s="24" t="s">
        <v>1241</v>
      </c>
      <c r="G405" s="24" t="s">
        <v>925</v>
      </c>
      <c r="H405" s="24" t="s">
        <v>75</v>
      </c>
      <c r="I405" s="24" t="s">
        <v>113</v>
      </c>
      <c r="J405" s="24" t="s">
        <v>953</v>
      </c>
    </row>
    <row r="406" spans="1:10" x14ac:dyDescent="0.3">
      <c r="A406" s="24" t="s">
        <v>4</v>
      </c>
      <c r="B406" s="24" t="s">
        <v>1242</v>
      </c>
      <c r="C406" s="24" t="s">
        <v>27</v>
      </c>
      <c r="D406" s="24" t="s">
        <v>110</v>
      </c>
      <c r="E406" s="24" t="s">
        <v>1243</v>
      </c>
      <c r="F406" s="24" t="s">
        <v>1244</v>
      </c>
      <c r="G406" s="24" t="s">
        <v>925</v>
      </c>
      <c r="H406" s="24" t="s">
        <v>75</v>
      </c>
      <c r="I406" s="24" t="s">
        <v>113</v>
      </c>
      <c r="J406" s="24" t="s">
        <v>902</v>
      </c>
    </row>
    <row r="407" spans="1:10" x14ac:dyDescent="0.3">
      <c r="A407" s="24" t="s">
        <v>4</v>
      </c>
      <c r="B407" s="24" t="s">
        <v>1245</v>
      </c>
      <c r="C407" s="24" t="s">
        <v>27</v>
      </c>
      <c r="D407" s="24" t="s">
        <v>110</v>
      </c>
      <c r="E407" s="24" t="s">
        <v>1246</v>
      </c>
      <c r="F407" s="24" t="s">
        <v>1247</v>
      </c>
      <c r="G407" s="24" t="s">
        <v>925</v>
      </c>
      <c r="H407" s="24" t="s">
        <v>75</v>
      </c>
      <c r="I407" s="24" t="s">
        <v>113</v>
      </c>
      <c r="J407" s="24" t="s">
        <v>902</v>
      </c>
    </row>
    <row r="408" spans="1:10" x14ac:dyDescent="0.3">
      <c r="A408" s="24" t="s">
        <v>4</v>
      </c>
      <c r="B408" s="24" t="s">
        <v>1248</v>
      </c>
      <c r="C408" s="24" t="s">
        <v>27</v>
      </c>
      <c r="D408" s="24" t="s">
        <v>110</v>
      </c>
      <c r="E408" s="24" t="s">
        <v>1249</v>
      </c>
      <c r="F408" s="24" t="s">
        <v>1250</v>
      </c>
      <c r="G408" s="24" t="s">
        <v>925</v>
      </c>
      <c r="H408" s="24" t="s">
        <v>75</v>
      </c>
      <c r="I408" s="24" t="s">
        <v>113</v>
      </c>
      <c r="J408" s="24" t="s">
        <v>60</v>
      </c>
    </row>
    <row r="409" spans="1:10" x14ac:dyDescent="0.3">
      <c r="A409" s="24" t="s">
        <v>4</v>
      </c>
      <c r="B409" s="24" t="s">
        <v>1251</v>
      </c>
      <c r="C409" s="24" t="s">
        <v>27</v>
      </c>
      <c r="D409" s="24" t="s">
        <v>110</v>
      </c>
      <c r="E409" s="24" t="s">
        <v>1252</v>
      </c>
      <c r="F409" s="24" t="s">
        <v>1253</v>
      </c>
      <c r="G409" s="24" t="s">
        <v>925</v>
      </c>
      <c r="H409" s="24" t="s">
        <v>75</v>
      </c>
      <c r="I409" s="24" t="s">
        <v>113</v>
      </c>
      <c r="J409" s="24" t="s">
        <v>60</v>
      </c>
    </row>
    <row r="410" spans="1:10" x14ac:dyDescent="0.3">
      <c r="A410" s="24" t="s">
        <v>4</v>
      </c>
      <c r="B410" s="24" t="s">
        <v>1254</v>
      </c>
      <c r="C410" s="24" t="s">
        <v>27</v>
      </c>
      <c r="D410" s="24" t="s">
        <v>110</v>
      </c>
      <c r="E410" s="24" t="s">
        <v>1255</v>
      </c>
      <c r="F410" s="24" t="s">
        <v>1256</v>
      </c>
      <c r="G410" s="24" t="s">
        <v>925</v>
      </c>
      <c r="H410" s="24" t="s">
        <v>75</v>
      </c>
      <c r="I410" s="24" t="s">
        <v>113</v>
      </c>
      <c r="J410" s="24" t="s">
        <v>912</v>
      </c>
    </row>
    <row r="411" spans="1:10" x14ac:dyDescent="0.3">
      <c r="A411" s="24" t="s">
        <v>4</v>
      </c>
      <c r="B411" s="24" t="s">
        <v>1257</v>
      </c>
      <c r="C411" s="24" t="s">
        <v>27</v>
      </c>
      <c r="D411" s="24" t="s">
        <v>110</v>
      </c>
      <c r="E411" s="24" t="s">
        <v>1258</v>
      </c>
      <c r="F411" s="24" t="s">
        <v>1259</v>
      </c>
      <c r="G411" s="24" t="s">
        <v>925</v>
      </c>
      <c r="H411" s="24" t="s">
        <v>75</v>
      </c>
      <c r="I411" s="24" t="s">
        <v>113</v>
      </c>
      <c r="J411" s="24" t="s">
        <v>912</v>
      </c>
    </row>
    <row r="412" spans="1:10" x14ac:dyDescent="0.3">
      <c r="A412" s="24" t="s">
        <v>4</v>
      </c>
      <c r="B412" s="24" t="s">
        <v>1260</v>
      </c>
      <c r="C412" s="24" t="s">
        <v>27</v>
      </c>
      <c r="D412" s="24" t="s">
        <v>110</v>
      </c>
      <c r="E412" s="24" t="s">
        <v>1261</v>
      </c>
      <c r="F412" s="24" t="s">
        <v>1262</v>
      </c>
      <c r="G412" s="24" t="s">
        <v>925</v>
      </c>
      <c r="H412" s="24" t="s">
        <v>75</v>
      </c>
      <c r="I412" s="24" t="s">
        <v>113</v>
      </c>
      <c r="J412" s="24" t="s">
        <v>920</v>
      </c>
    </row>
    <row r="413" spans="1:10" x14ac:dyDescent="0.3">
      <c r="A413" s="24" t="s">
        <v>4</v>
      </c>
      <c r="B413" s="24" t="s">
        <v>1263</v>
      </c>
      <c r="C413" s="24" t="s">
        <v>27</v>
      </c>
      <c r="D413" s="24" t="s">
        <v>110</v>
      </c>
      <c r="E413" s="24" t="s">
        <v>1264</v>
      </c>
      <c r="F413" s="24" t="s">
        <v>1265</v>
      </c>
      <c r="G413" s="24" t="s">
        <v>85</v>
      </c>
      <c r="H413" s="24" t="s">
        <v>75</v>
      </c>
      <c r="I413" s="24" t="s">
        <v>1266</v>
      </c>
      <c r="J413" s="24" t="s">
        <v>902</v>
      </c>
    </row>
    <row r="414" spans="1:10" x14ac:dyDescent="0.3">
      <c r="A414" s="24" t="s">
        <v>4</v>
      </c>
      <c r="B414" s="24" t="s">
        <v>1267</v>
      </c>
      <c r="C414" s="24" t="s">
        <v>27</v>
      </c>
      <c r="D414" s="24" t="s">
        <v>110</v>
      </c>
      <c r="E414" s="24" t="s">
        <v>1268</v>
      </c>
      <c r="F414" s="24" t="s">
        <v>1269</v>
      </c>
      <c r="G414" s="24" t="s">
        <v>85</v>
      </c>
      <c r="H414" s="24" t="s">
        <v>75</v>
      </c>
      <c r="I414" s="24" t="s">
        <v>1270</v>
      </c>
      <c r="J414" s="24" t="s">
        <v>902</v>
      </c>
    </row>
    <row r="415" spans="1:10" x14ac:dyDescent="0.3">
      <c r="A415" s="24" t="s">
        <v>4</v>
      </c>
      <c r="B415" s="24" t="s">
        <v>1271</v>
      </c>
      <c r="C415" s="24" t="s">
        <v>27</v>
      </c>
      <c r="D415" s="24" t="s">
        <v>110</v>
      </c>
      <c r="E415" s="24" t="s">
        <v>1272</v>
      </c>
      <c r="F415" s="24" t="s">
        <v>1273</v>
      </c>
      <c r="G415" s="24" t="s">
        <v>925</v>
      </c>
      <c r="H415" s="24" t="s">
        <v>75</v>
      </c>
      <c r="I415" s="24" t="s">
        <v>1274</v>
      </c>
      <c r="J415" s="24" t="s">
        <v>912</v>
      </c>
    </row>
    <row r="416" spans="1:10" x14ac:dyDescent="0.3">
      <c r="A416" s="24" t="s">
        <v>4</v>
      </c>
      <c r="B416" s="24" t="s">
        <v>1275</v>
      </c>
      <c r="C416" s="24" t="s">
        <v>27</v>
      </c>
      <c r="D416" s="24" t="s">
        <v>110</v>
      </c>
      <c r="E416" s="24" t="s">
        <v>1276</v>
      </c>
      <c r="F416" s="24" t="s">
        <v>1277</v>
      </c>
      <c r="G416" s="24" t="s">
        <v>85</v>
      </c>
      <c r="H416" s="24" t="s">
        <v>75</v>
      </c>
      <c r="I416" s="24" t="s">
        <v>113</v>
      </c>
      <c r="J416" s="24" t="s">
        <v>953</v>
      </c>
    </row>
    <row r="417" spans="1:10" x14ac:dyDescent="0.3">
      <c r="A417" s="24" t="s">
        <v>4</v>
      </c>
      <c r="B417" s="24" t="s">
        <v>1278</v>
      </c>
      <c r="C417" s="24" t="s">
        <v>27</v>
      </c>
      <c r="D417" s="24" t="s">
        <v>110</v>
      </c>
      <c r="E417" s="24" t="s">
        <v>1279</v>
      </c>
      <c r="F417" s="24" t="s">
        <v>1280</v>
      </c>
      <c r="G417" s="24" t="s">
        <v>910</v>
      </c>
      <c r="H417" s="24" t="s">
        <v>75</v>
      </c>
      <c r="I417" s="24" t="s">
        <v>113</v>
      </c>
      <c r="J417" s="24" t="s">
        <v>60</v>
      </c>
    </row>
    <row r="418" spans="1:10" x14ac:dyDescent="0.3">
      <c r="A418" s="24" t="s">
        <v>4</v>
      </c>
      <c r="B418" s="24" t="s">
        <v>1281</v>
      </c>
      <c r="C418" s="24" t="s">
        <v>27</v>
      </c>
      <c r="D418" s="24" t="s">
        <v>110</v>
      </c>
      <c r="E418" s="24" t="s">
        <v>1282</v>
      </c>
      <c r="F418" s="24" t="s">
        <v>1283</v>
      </c>
      <c r="G418" s="24" t="s">
        <v>910</v>
      </c>
      <c r="H418" s="24" t="s">
        <v>75</v>
      </c>
      <c r="I418" s="24" t="s">
        <v>113</v>
      </c>
      <c r="J418" s="24" t="s">
        <v>60</v>
      </c>
    </row>
    <row r="419" spans="1:10" x14ac:dyDescent="0.3">
      <c r="A419" s="24" t="s">
        <v>4</v>
      </c>
      <c r="B419" s="24" t="s">
        <v>1284</v>
      </c>
      <c r="C419" s="24" t="s">
        <v>27</v>
      </c>
      <c r="D419" s="24" t="s">
        <v>110</v>
      </c>
      <c r="E419" s="24" t="s">
        <v>1285</v>
      </c>
      <c r="F419" s="24" t="s">
        <v>1286</v>
      </c>
      <c r="G419" s="24" t="s">
        <v>925</v>
      </c>
      <c r="H419" s="24" t="s">
        <v>75</v>
      </c>
      <c r="I419" s="24" t="s">
        <v>113</v>
      </c>
      <c r="J419" s="24" t="s">
        <v>912</v>
      </c>
    </row>
    <row r="420" spans="1:10" x14ac:dyDescent="0.3">
      <c r="A420" s="24" t="s">
        <v>4</v>
      </c>
      <c r="B420" s="24" t="s">
        <v>1287</v>
      </c>
      <c r="C420" s="24" t="s">
        <v>27</v>
      </c>
      <c r="D420" s="24" t="s">
        <v>110</v>
      </c>
      <c r="E420" s="24" t="s">
        <v>1288</v>
      </c>
      <c r="F420" s="24" t="s">
        <v>1289</v>
      </c>
      <c r="G420" s="24" t="s">
        <v>925</v>
      </c>
      <c r="H420" s="24" t="s">
        <v>75</v>
      </c>
      <c r="I420" s="24" t="s">
        <v>1290</v>
      </c>
      <c r="J420" s="24" t="s">
        <v>912</v>
      </c>
    </row>
    <row r="421" spans="1:10" x14ac:dyDescent="0.3">
      <c r="A421" s="24" t="s">
        <v>4</v>
      </c>
      <c r="B421" s="24" t="s">
        <v>1291</v>
      </c>
      <c r="C421" s="24" t="s">
        <v>27</v>
      </c>
      <c r="D421" s="24" t="s">
        <v>110</v>
      </c>
      <c r="E421" s="24" t="s">
        <v>1292</v>
      </c>
      <c r="F421" s="24" t="s">
        <v>1293</v>
      </c>
      <c r="G421" s="24" t="s">
        <v>925</v>
      </c>
      <c r="H421" s="24" t="s">
        <v>75</v>
      </c>
      <c r="I421" s="24" t="s">
        <v>113</v>
      </c>
      <c r="J421" s="24" t="s">
        <v>953</v>
      </c>
    </row>
    <row r="422" spans="1:10" x14ac:dyDescent="0.3">
      <c r="A422" s="24" t="s">
        <v>4</v>
      </c>
      <c r="B422" s="24" t="s">
        <v>1294</v>
      </c>
      <c r="C422" s="24" t="s">
        <v>27</v>
      </c>
      <c r="D422" s="24" t="s">
        <v>110</v>
      </c>
      <c r="E422" s="24" t="s">
        <v>1295</v>
      </c>
      <c r="F422" s="24" t="s">
        <v>1296</v>
      </c>
      <c r="G422" s="24" t="s">
        <v>85</v>
      </c>
      <c r="H422" s="24" t="s">
        <v>1297</v>
      </c>
      <c r="I422" s="24" t="s">
        <v>113</v>
      </c>
      <c r="J422" s="24" t="s">
        <v>60</v>
      </c>
    </row>
    <row r="423" spans="1:10" x14ac:dyDescent="0.3">
      <c r="A423" s="24" t="s">
        <v>4</v>
      </c>
      <c r="B423" s="24" t="s">
        <v>1298</v>
      </c>
      <c r="C423" s="24" t="s">
        <v>27</v>
      </c>
      <c r="D423" s="24" t="s">
        <v>110</v>
      </c>
      <c r="E423" s="24" t="s">
        <v>1299</v>
      </c>
      <c r="F423" s="24" t="s">
        <v>1300</v>
      </c>
      <c r="G423" s="24" t="s">
        <v>925</v>
      </c>
      <c r="H423" s="24" t="s">
        <v>75</v>
      </c>
      <c r="I423" s="24" t="s">
        <v>113</v>
      </c>
      <c r="J423" s="24" t="s">
        <v>902</v>
      </c>
    </row>
    <row r="424" spans="1:10" x14ac:dyDescent="0.3">
      <c r="A424" s="24" t="s">
        <v>4</v>
      </c>
      <c r="B424" s="24" t="s">
        <v>1301</v>
      </c>
      <c r="C424" s="24" t="s">
        <v>27</v>
      </c>
      <c r="D424" s="24" t="s">
        <v>110</v>
      </c>
      <c r="E424" s="24" t="s">
        <v>1302</v>
      </c>
      <c r="F424" s="24" t="s">
        <v>1303</v>
      </c>
      <c r="G424" s="24" t="s">
        <v>85</v>
      </c>
      <c r="H424" s="24" t="s">
        <v>75</v>
      </c>
      <c r="I424" s="24" t="s">
        <v>113</v>
      </c>
      <c r="J424" s="24" t="s">
        <v>902</v>
      </c>
    </row>
    <row r="425" spans="1:10" x14ac:dyDescent="0.3">
      <c r="A425" s="24" t="s">
        <v>4</v>
      </c>
      <c r="B425" s="24" t="s">
        <v>1304</v>
      </c>
      <c r="C425" s="24" t="s">
        <v>27</v>
      </c>
      <c r="D425" s="24" t="s">
        <v>110</v>
      </c>
      <c r="E425" s="24" t="s">
        <v>1305</v>
      </c>
      <c r="F425" s="24" t="s">
        <v>1306</v>
      </c>
      <c r="G425" s="24" t="s">
        <v>925</v>
      </c>
      <c r="H425" s="24" t="s">
        <v>75</v>
      </c>
      <c r="I425" s="24" t="s">
        <v>113</v>
      </c>
      <c r="J425" s="24" t="s">
        <v>902</v>
      </c>
    </row>
    <row r="426" spans="1:10" x14ac:dyDescent="0.3">
      <c r="A426" s="24" t="s">
        <v>4</v>
      </c>
      <c r="B426" s="24" t="s">
        <v>1307</v>
      </c>
      <c r="C426" s="24" t="s">
        <v>34</v>
      </c>
      <c r="D426" s="24" t="s">
        <v>1308</v>
      </c>
      <c r="E426" s="24" t="s">
        <v>1309</v>
      </c>
      <c r="F426" s="24" t="s">
        <v>1310</v>
      </c>
      <c r="G426" s="24" t="s">
        <v>910</v>
      </c>
      <c r="H426" s="24" t="s">
        <v>75</v>
      </c>
      <c r="I426" s="24" t="s">
        <v>34</v>
      </c>
      <c r="J426" s="24" t="s">
        <v>902</v>
      </c>
    </row>
    <row r="427" spans="1:10" x14ac:dyDescent="0.3">
      <c r="A427" s="24" t="s">
        <v>4</v>
      </c>
      <c r="B427" s="24" t="s">
        <v>1311</v>
      </c>
      <c r="C427" s="24" t="s">
        <v>18</v>
      </c>
      <c r="D427" s="24" t="s">
        <v>1312</v>
      </c>
      <c r="E427" s="24" t="s">
        <v>1313</v>
      </c>
      <c r="F427" s="24" t="s">
        <v>1314</v>
      </c>
      <c r="G427" s="24" t="s">
        <v>925</v>
      </c>
      <c r="H427" s="24" t="s">
        <v>75</v>
      </c>
      <c r="I427" s="24" t="s">
        <v>18</v>
      </c>
      <c r="J427" s="24" t="s">
        <v>953</v>
      </c>
    </row>
    <row r="428" spans="1:10" x14ac:dyDescent="0.3">
      <c r="A428" s="24" t="s">
        <v>4</v>
      </c>
      <c r="B428" s="24" t="s">
        <v>1315</v>
      </c>
      <c r="C428" s="24" t="s">
        <v>18</v>
      </c>
      <c r="D428" s="24" t="s">
        <v>1312</v>
      </c>
      <c r="E428" s="24" t="s">
        <v>1316</v>
      </c>
      <c r="F428" s="24" t="s">
        <v>1317</v>
      </c>
      <c r="G428" s="24" t="s">
        <v>925</v>
      </c>
      <c r="H428" s="24" t="s">
        <v>75</v>
      </c>
      <c r="I428" s="24" t="s">
        <v>18</v>
      </c>
      <c r="J428" s="24" t="s">
        <v>953</v>
      </c>
    </row>
    <row r="429" spans="1:10" x14ac:dyDescent="0.3">
      <c r="A429" s="24" t="s">
        <v>4</v>
      </c>
      <c r="B429" s="24" t="s">
        <v>1318</v>
      </c>
      <c r="C429" s="24" t="s">
        <v>18</v>
      </c>
      <c r="D429" s="24" t="s">
        <v>1312</v>
      </c>
      <c r="E429" s="24" t="s">
        <v>1319</v>
      </c>
      <c r="F429" s="24" t="s">
        <v>1320</v>
      </c>
      <c r="G429" s="24" t="s">
        <v>925</v>
      </c>
      <c r="H429" s="24" t="s">
        <v>75</v>
      </c>
      <c r="I429" s="24" t="s">
        <v>18</v>
      </c>
      <c r="J429" s="24" t="s">
        <v>953</v>
      </c>
    </row>
    <row r="430" spans="1:10" x14ac:dyDescent="0.3">
      <c r="A430" s="24" t="s">
        <v>4</v>
      </c>
      <c r="B430" s="24" t="s">
        <v>1321</v>
      </c>
      <c r="C430" s="24" t="s">
        <v>18</v>
      </c>
      <c r="D430" s="24" t="s">
        <v>1312</v>
      </c>
      <c r="E430" s="24" t="s">
        <v>1322</v>
      </c>
      <c r="F430" s="24" t="s">
        <v>1323</v>
      </c>
      <c r="G430" s="24" t="s">
        <v>925</v>
      </c>
      <c r="H430" s="24" t="s">
        <v>75</v>
      </c>
      <c r="I430" s="24" t="s">
        <v>18</v>
      </c>
      <c r="J430" s="24" t="s">
        <v>920</v>
      </c>
    </row>
    <row r="431" spans="1:10" x14ac:dyDescent="0.3">
      <c r="A431" s="24" t="s">
        <v>4</v>
      </c>
      <c r="B431" s="24" t="s">
        <v>1324</v>
      </c>
      <c r="C431" s="24" t="s">
        <v>18</v>
      </c>
      <c r="D431" s="24" t="s">
        <v>1312</v>
      </c>
      <c r="E431" s="24" t="s">
        <v>1325</v>
      </c>
      <c r="F431" s="24" t="s">
        <v>1326</v>
      </c>
      <c r="G431" s="24" t="s">
        <v>1093</v>
      </c>
      <c r="H431" s="24" t="s">
        <v>75</v>
      </c>
      <c r="I431" s="24" t="s">
        <v>18</v>
      </c>
      <c r="J431" s="24" t="s">
        <v>60</v>
      </c>
    </row>
    <row r="432" spans="1:10" x14ac:dyDescent="0.3">
      <c r="A432" s="24" t="s">
        <v>4</v>
      </c>
      <c r="B432" s="24" t="s">
        <v>1327</v>
      </c>
      <c r="C432" s="24" t="s">
        <v>18</v>
      </c>
      <c r="D432" s="24" t="s">
        <v>1312</v>
      </c>
      <c r="E432" s="24" t="s">
        <v>1328</v>
      </c>
      <c r="F432" s="24" t="s">
        <v>1329</v>
      </c>
      <c r="G432" s="24" t="s">
        <v>925</v>
      </c>
      <c r="H432" s="24" t="s">
        <v>75</v>
      </c>
      <c r="I432" s="24" t="s">
        <v>18</v>
      </c>
      <c r="J432" s="24" t="s">
        <v>902</v>
      </c>
    </row>
    <row r="433" spans="1:10" x14ac:dyDescent="0.3">
      <c r="A433" s="24" t="s">
        <v>4</v>
      </c>
      <c r="B433" s="24" t="s">
        <v>1330</v>
      </c>
      <c r="C433" s="24" t="s">
        <v>18</v>
      </c>
      <c r="D433" s="24" t="s">
        <v>1312</v>
      </c>
      <c r="E433" s="24" t="s">
        <v>1331</v>
      </c>
      <c r="F433" s="24" t="s">
        <v>1332</v>
      </c>
      <c r="G433" s="24" t="s">
        <v>85</v>
      </c>
      <c r="H433" s="24" t="s">
        <v>75</v>
      </c>
      <c r="I433" s="24" t="s">
        <v>1333</v>
      </c>
      <c r="J433" s="24" t="s">
        <v>902</v>
      </c>
    </row>
    <row r="434" spans="1:10" x14ac:dyDescent="0.3">
      <c r="A434" s="24" t="s">
        <v>4</v>
      </c>
      <c r="B434" s="24" t="s">
        <v>1334</v>
      </c>
      <c r="C434" s="24" t="s">
        <v>18</v>
      </c>
      <c r="D434" s="24" t="s">
        <v>1312</v>
      </c>
      <c r="E434" s="24" t="s">
        <v>1335</v>
      </c>
      <c r="F434" s="24" t="s">
        <v>1336</v>
      </c>
      <c r="G434" s="24" t="s">
        <v>85</v>
      </c>
      <c r="H434" s="24" t="s">
        <v>75</v>
      </c>
      <c r="I434" s="24" t="s">
        <v>1337</v>
      </c>
      <c r="J434" s="24" t="s">
        <v>920</v>
      </c>
    </row>
    <row r="435" spans="1:10" x14ac:dyDescent="0.3">
      <c r="A435" s="24" t="s">
        <v>4</v>
      </c>
      <c r="B435" s="24" t="s">
        <v>1338</v>
      </c>
      <c r="C435" s="24" t="s">
        <v>18</v>
      </c>
      <c r="D435" s="24" t="s">
        <v>1312</v>
      </c>
      <c r="E435" s="24" t="s">
        <v>1339</v>
      </c>
      <c r="F435" s="24" t="s">
        <v>1340</v>
      </c>
      <c r="G435" s="24" t="s">
        <v>153</v>
      </c>
      <c r="H435" s="24" t="s">
        <v>75</v>
      </c>
      <c r="I435" s="24" t="s">
        <v>1341</v>
      </c>
      <c r="J435" s="24" t="s">
        <v>912</v>
      </c>
    </row>
    <row r="436" spans="1:10" x14ac:dyDescent="0.3">
      <c r="A436" s="24" t="s">
        <v>4</v>
      </c>
      <c r="B436" s="24" t="s">
        <v>1342</v>
      </c>
      <c r="C436" s="24" t="s">
        <v>18</v>
      </c>
      <c r="D436" s="24" t="s">
        <v>1343</v>
      </c>
      <c r="E436" s="24" t="s">
        <v>1344</v>
      </c>
      <c r="F436" s="24" t="s">
        <v>1345</v>
      </c>
      <c r="G436" s="24" t="s">
        <v>85</v>
      </c>
      <c r="H436" s="24" t="s">
        <v>1346</v>
      </c>
      <c r="I436" s="24" t="s">
        <v>1333</v>
      </c>
      <c r="J436" s="24" t="s">
        <v>902</v>
      </c>
    </row>
    <row r="437" spans="1:10" x14ac:dyDescent="0.3">
      <c r="A437" s="24" t="s">
        <v>4</v>
      </c>
      <c r="B437" s="24" t="s">
        <v>1347</v>
      </c>
      <c r="C437" s="24" t="s">
        <v>18</v>
      </c>
      <c r="D437" s="24" t="s">
        <v>1343</v>
      </c>
      <c r="E437" s="24" t="s">
        <v>1348</v>
      </c>
      <c r="F437" s="24" t="s">
        <v>1349</v>
      </c>
      <c r="G437" s="24" t="s">
        <v>94</v>
      </c>
      <c r="H437" s="24" t="s">
        <v>1346</v>
      </c>
      <c r="I437" s="24" t="s">
        <v>1333</v>
      </c>
      <c r="J437" s="24" t="s">
        <v>60</v>
      </c>
    </row>
    <row r="438" spans="1:10" x14ac:dyDescent="0.3">
      <c r="A438" s="24" t="s">
        <v>4</v>
      </c>
      <c r="B438" s="24" t="s">
        <v>1347</v>
      </c>
      <c r="C438" s="24" t="s">
        <v>18</v>
      </c>
      <c r="D438" s="24" t="s">
        <v>1343</v>
      </c>
      <c r="E438" s="24" t="s">
        <v>1350</v>
      </c>
      <c r="F438" s="24" t="s">
        <v>1351</v>
      </c>
      <c r="G438" s="24" t="s">
        <v>925</v>
      </c>
      <c r="H438" s="24" t="s">
        <v>1346</v>
      </c>
      <c r="I438" s="24" t="s">
        <v>1352</v>
      </c>
      <c r="J438" s="24" t="s">
        <v>60</v>
      </c>
    </row>
    <row r="439" spans="1:10" x14ac:dyDescent="0.3">
      <c r="A439" s="24" t="s">
        <v>4</v>
      </c>
      <c r="B439" s="24" t="s">
        <v>1353</v>
      </c>
      <c r="C439" s="24" t="s">
        <v>19</v>
      </c>
      <c r="D439" s="24" t="s">
        <v>130</v>
      </c>
      <c r="E439" s="24" t="s">
        <v>1354</v>
      </c>
      <c r="F439" s="24" t="s">
        <v>1355</v>
      </c>
      <c r="G439" s="24" t="s">
        <v>925</v>
      </c>
      <c r="H439" s="24" t="s">
        <v>75</v>
      </c>
      <c r="I439" s="24" t="s">
        <v>1356</v>
      </c>
      <c r="J439" s="24" t="s">
        <v>912</v>
      </c>
    </row>
    <row r="440" spans="1:10" x14ac:dyDescent="0.3">
      <c r="A440" s="24" t="s">
        <v>4</v>
      </c>
      <c r="B440" s="24" t="s">
        <v>1357</v>
      </c>
      <c r="C440" s="24" t="s">
        <v>19</v>
      </c>
      <c r="D440" s="24" t="s">
        <v>130</v>
      </c>
      <c r="E440" s="24" t="s">
        <v>1358</v>
      </c>
      <c r="F440" s="24" t="s">
        <v>1359</v>
      </c>
      <c r="G440" s="24" t="s">
        <v>925</v>
      </c>
      <c r="H440" s="24" t="s">
        <v>75</v>
      </c>
      <c r="I440" s="24" t="s">
        <v>1356</v>
      </c>
      <c r="J440" s="24" t="s">
        <v>953</v>
      </c>
    </row>
    <row r="441" spans="1:10" x14ac:dyDescent="0.3">
      <c r="A441" s="24" t="s">
        <v>4</v>
      </c>
      <c r="B441" s="24" t="s">
        <v>1360</v>
      </c>
      <c r="C441" s="24" t="s">
        <v>19</v>
      </c>
      <c r="D441" s="24" t="s">
        <v>130</v>
      </c>
      <c r="E441" s="24" t="s">
        <v>1361</v>
      </c>
      <c r="F441" s="24" t="s">
        <v>1362</v>
      </c>
      <c r="G441" s="24" t="s">
        <v>925</v>
      </c>
      <c r="H441" s="24" t="s">
        <v>75</v>
      </c>
      <c r="I441" s="24" t="s">
        <v>1356</v>
      </c>
      <c r="J441" s="24" t="s">
        <v>912</v>
      </c>
    </row>
    <row r="442" spans="1:10" x14ac:dyDescent="0.3">
      <c r="A442" s="24" t="s">
        <v>4</v>
      </c>
      <c r="B442" s="24" t="s">
        <v>1363</v>
      </c>
      <c r="C442" s="24" t="s">
        <v>21</v>
      </c>
      <c r="D442" s="24" t="s">
        <v>1364</v>
      </c>
      <c r="E442" s="24" t="s">
        <v>1365</v>
      </c>
      <c r="F442" s="24" t="s">
        <v>1366</v>
      </c>
      <c r="G442" s="24" t="s">
        <v>925</v>
      </c>
      <c r="H442" s="24" t="s">
        <v>1367</v>
      </c>
      <c r="I442" s="24" t="s">
        <v>1368</v>
      </c>
      <c r="J442" s="24" t="s">
        <v>912</v>
      </c>
    </row>
    <row r="443" spans="1:10" x14ac:dyDescent="0.3">
      <c r="A443" s="24" t="s">
        <v>4</v>
      </c>
      <c r="B443" s="24" t="s">
        <v>1369</v>
      </c>
      <c r="C443" s="24" t="s">
        <v>22</v>
      </c>
      <c r="D443" s="24" t="s">
        <v>1370</v>
      </c>
      <c r="E443" s="24" t="s">
        <v>1371</v>
      </c>
      <c r="F443" s="24" t="s">
        <v>1372</v>
      </c>
      <c r="G443" s="24" t="s">
        <v>925</v>
      </c>
      <c r="H443" s="24" t="s">
        <v>75</v>
      </c>
      <c r="I443" s="24" t="s">
        <v>1373</v>
      </c>
      <c r="J443" s="24" t="s">
        <v>953</v>
      </c>
    </row>
    <row r="444" spans="1:10" x14ac:dyDescent="0.3">
      <c r="A444" s="24" t="s">
        <v>4</v>
      </c>
      <c r="B444" s="24" t="s">
        <v>1374</v>
      </c>
      <c r="C444" s="24" t="s">
        <v>22</v>
      </c>
      <c r="D444" s="24" t="s">
        <v>1370</v>
      </c>
      <c r="E444" s="24" t="s">
        <v>1375</v>
      </c>
      <c r="F444" s="24" t="s">
        <v>1376</v>
      </c>
      <c r="G444" s="24" t="s">
        <v>28</v>
      </c>
      <c r="H444" s="24" t="s">
        <v>75</v>
      </c>
      <c r="I444" s="24" t="s">
        <v>1373</v>
      </c>
      <c r="J444" s="24" t="s">
        <v>902</v>
      </c>
    </row>
    <row r="445" spans="1:10" x14ac:dyDescent="0.3">
      <c r="A445" s="24" t="s">
        <v>4</v>
      </c>
      <c r="B445" s="24" t="s">
        <v>1377</v>
      </c>
      <c r="C445" s="24" t="s">
        <v>22</v>
      </c>
      <c r="D445" s="24" t="s">
        <v>1370</v>
      </c>
      <c r="E445" s="24" t="s">
        <v>1378</v>
      </c>
      <c r="F445" s="24" t="s">
        <v>1379</v>
      </c>
      <c r="G445" s="24" t="s">
        <v>925</v>
      </c>
      <c r="H445" s="24" t="s">
        <v>75</v>
      </c>
      <c r="I445" s="24" t="s">
        <v>1373</v>
      </c>
      <c r="J445" s="24" t="s">
        <v>902</v>
      </c>
    </row>
    <row r="446" spans="1:10" x14ac:dyDescent="0.3">
      <c r="A446" s="24" t="s">
        <v>4</v>
      </c>
      <c r="B446" s="24" t="s">
        <v>1380</v>
      </c>
      <c r="C446" s="24" t="s">
        <v>22</v>
      </c>
      <c r="D446" s="24" t="s">
        <v>1370</v>
      </c>
      <c r="E446" s="24" t="s">
        <v>1381</v>
      </c>
      <c r="F446" s="24" t="s">
        <v>1382</v>
      </c>
      <c r="G446" s="24" t="s">
        <v>925</v>
      </c>
      <c r="H446" s="24" t="s">
        <v>75</v>
      </c>
      <c r="I446" s="24" t="s">
        <v>1373</v>
      </c>
      <c r="J446" s="24" t="s">
        <v>902</v>
      </c>
    </row>
    <row r="447" spans="1:10" x14ac:dyDescent="0.3">
      <c r="A447" s="24" t="s">
        <v>4</v>
      </c>
      <c r="B447" s="24" t="s">
        <v>1383</v>
      </c>
      <c r="C447" s="24" t="s">
        <v>27</v>
      </c>
      <c r="D447" s="24" t="s">
        <v>1384</v>
      </c>
      <c r="E447" s="24" t="s">
        <v>1385</v>
      </c>
      <c r="F447" s="24" t="s">
        <v>1386</v>
      </c>
      <c r="G447" s="24" t="s">
        <v>85</v>
      </c>
      <c r="H447" s="24" t="s">
        <v>75</v>
      </c>
      <c r="I447" s="24" t="s">
        <v>1387</v>
      </c>
      <c r="J447" s="24" t="s">
        <v>920</v>
      </c>
    </row>
    <row r="448" spans="1:10" x14ac:dyDescent="0.3">
      <c r="A448" s="24" t="s">
        <v>4</v>
      </c>
      <c r="B448" s="24" t="s">
        <v>1388</v>
      </c>
      <c r="C448" s="24" t="s">
        <v>27</v>
      </c>
      <c r="D448" s="24" t="s">
        <v>1384</v>
      </c>
      <c r="E448" s="24" t="s">
        <v>1389</v>
      </c>
      <c r="F448" s="24" t="s">
        <v>1390</v>
      </c>
      <c r="G448" s="24" t="s">
        <v>910</v>
      </c>
      <c r="H448" s="24" t="s">
        <v>75</v>
      </c>
      <c r="I448" s="24" t="s">
        <v>1391</v>
      </c>
      <c r="J448" s="24" t="s">
        <v>912</v>
      </c>
    </row>
    <row r="449" spans="1:10" x14ac:dyDescent="0.3">
      <c r="A449" s="24" t="s">
        <v>4</v>
      </c>
      <c r="B449" s="24" t="s">
        <v>1392</v>
      </c>
      <c r="C449" s="24" t="s">
        <v>27</v>
      </c>
      <c r="D449" s="24" t="s">
        <v>1384</v>
      </c>
      <c r="E449" s="24" t="s">
        <v>1393</v>
      </c>
      <c r="F449" s="24" t="s">
        <v>1394</v>
      </c>
      <c r="G449" s="24" t="s">
        <v>85</v>
      </c>
      <c r="H449" s="24" t="s">
        <v>75</v>
      </c>
      <c r="I449" s="24" t="s">
        <v>1395</v>
      </c>
      <c r="J449" s="24" t="s">
        <v>953</v>
      </c>
    </row>
    <row r="450" spans="1:10" x14ac:dyDescent="0.3">
      <c r="A450" s="24" t="s">
        <v>4</v>
      </c>
      <c r="B450" s="24" t="s">
        <v>1396</v>
      </c>
      <c r="C450" s="24" t="s">
        <v>27</v>
      </c>
      <c r="D450" s="24" t="s">
        <v>1384</v>
      </c>
      <c r="E450" s="24" t="s">
        <v>1397</v>
      </c>
      <c r="F450" s="24" t="s">
        <v>1398</v>
      </c>
      <c r="G450" s="24" t="s">
        <v>85</v>
      </c>
      <c r="H450" s="24" t="s">
        <v>75</v>
      </c>
      <c r="I450" s="24" t="s">
        <v>1399</v>
      </c>
      <c r="J450" s="24" t="s">
        <v>60</v>
      </c>
    </row>
    <row r="451" spans="1:10" x14ac:dyDescent="0.3">
      <c r="A451" s="24" t="s">
        <v>4</v>
      </c>
      <c r="B451" s="24" t="s">
        <v>1400</v>
      </c>
      <c r="C451" s="24" t="s">
        <v>27</v>
      </c>
      <c r="D451" s="24" t="s">
        <v>1384</v>
      </c>
      <c r="E451" s="24" t="s">
        <v>1401</v>
      </c>
      <c r="F451" s="24" t="s">
        <v>1402</v>
      </c>
      <c r="G451" s="24" t="s">
        <v>925</v>
      </c>
      <c r="H451" s="24" t="s">
        <v>75</v>
      </c>
      <c r="I451" s="24" t="s">
        <v>1403</v>
      </c>
      <c r="J451" s="24" t="s">
        <v>912</v>
      </c>
    </row>
    <row r="452" spans="1:10" x14ac:dyDescent="0.3">
      <c r="A452" s="24" t="s">
        <v>4</v>
      </c>
      <c r="B452" s="24" t="s">
        <v>1404</v>
      </c>
      <c r="C452" s="24" t="s">
        <v>27</v>
      </c>
      <c r="D452" s="24" t="s">
        <v>1384</v>
      </c>
      <c r="E452" s="24" t="s">
        <v>1405</v>
      </c>
      <c r="F452" s="24" t="s">
        <v>1406</v>
      </c>
      <c r="G452" s="24" t="s">
        <v>85</v>
      </c>
      <c r="H452" s="24" t="s">
        <v>75</v>
      </c>
      <c r="I452" s="24" t="s">
        <v>1407</v>
      </c>
      <c r="J452" s="24" t="s">
        <v>912</v>
      </c>
    </row>
    <row r="453" spans="1:10" x14ac:dyDescent="0.3">
      <c r="A453" s="24" t="s">
        <v>4</v>
      </c>
      <c r="B453" s="24" t="s">
        <v>1408</v>
      </c>
      <c r="C453" s="24" t="s">
        <v>27</v>
      </c>
      <c r="D453" s="24" t="s">
        <v>1384</v>
      </c>
      <c r="E453" s="24" t="s">
        <v>1409</v>
      </c>
      <c r="F453" s="24" t="s">
        <v>1410</v>
      </c>
      <c r="G453" s="24" t="s">
        <v>925</v>
      </c>
      <c r="H453" s="24" t="s">
        <v>75</v>
      </c>
      <c r="I453" s="24" t="s">
        <v>1411</v>
      </c>
      <c r="J453" s="24" t="s">
        <v>912</v>
      </c>
    </row>
    <row r="454" spans="1:10" x14ac:dyDescent="0.3">
      <c r="A454" s="24" t="s">
        <v>4</v>
      </c>
      <c r="B454" s="24" t="s">
        <v>1412</v>
      </c>
      <c r="C454" s="24" t="s">
        <v>27</v>
      </c>
      <c r="D454" s="24" t="s">
        <v>1384</v>
      </c>
      <c r="E454" s="24" t="s">
        <v>1413</v>
      </c>
      <c r="F454" s="24" t="s">
        <v>1414</v>
      </c>
      <c r="G454" s="24" t="s">
        <v>925</v>
      </c>
      <c r="H454" s="24" t="s">
        <v>75</v>
      </c>
      <c r="I454" s="24" t="s">
        <v>1414</v>
      </c>
      <c r="J454" s="24" t="s">
        <v>920</v>
      </c>
    </row>
    <row r="455" spans="1:10" x14ac:dyDescent="0.3">
      <c r="A455" s="24" t="s">
        <v>4</v>
      </c>
      <c r="B455" s="24" t="s">
        <v>1415</v>
      </c>
      <c r="C455" s="24" t="s">
        <v>27</v>
      </c>
      <c r="D455" s="24" t="s">
        <v>1384</v>
      </c>
      <c r="E455" s="24" t="s">
        <v>1416</v>
      </c>
      <c r="F455" s="24" t="s">
        <v>1417</v>
      </c>
      <c r="G455" s="24" t="s">
        <v>925</v>
      </c>
      <c r="H455" s="24" t="s">
        <v>75</v>
      </c>
      <c r="I455" s="24" t="s">
        <v>1418</v>
      </c>
      <c r="J455" s="24" t="s">
        <v>920</v>
      </c>
    </row>
    <row r="456" spans="1:10" x14ac:dyDescent="0.3">
      <c r="A456" s="24" t="s">
        <v>4</v>
      </c>
      <c r="B456" s="24" t="s">
        <v>1419</v>
      </c>
      <c r="C456" s="24" t="s">
        <v>27</v>
      </c>
      <c r="D456" s="24" t="s">
        <v>1384</v>
      </c>
      <c r="E456" s="24" t="s">
        <v>1420</v>
      </c>
      <c r="F456" s="24" t="s">
        <v>1421</v>
      </c>
      <c r="G456" s="24" t="s">
        <v>85</v>
      </c>
      <c r="H456" s="24" t="s">
        <v>75</v>
      </c>
      <c r="I456" s="24" t="s">
        <v>1418</v>
      </c>
      <c r="J456" s="24" t="s">
        <v>912</v>
      </c>
    </row>
    <row r="457" spans="1:10" x14ac:dyDescent="0.3">
      <c r="A457" s="24" t="s">
        <v>4</v>
      </c>
      <c r="B457" s="24" t="s">
        <v>1422</v>
      </c>
      <c r="C457" s="24" t="s">
        <v>27</v>
      </c>
      <c r="D457" s="24" t="s">
        <v>1384</v>
      </c>
      <c r="E457" s="24" t="s">
        <v>1423</v>
      </c>
      <c r="F457" s="24" t="s">
        <v>1424</v>
      </c>
      <c r="G457" s="24" t="s">
        <v>925</v>
      </c>
      <c r="H457" s="24" t="s">
        <v>75</v>
      </c>
      <c r="I457" s="24" t="s">
        <v>1425</v>
      </c>
      <c r="J457" s="24" t="s">
        <v>953</v>
      </c>
    </row>
    <row r="458" spans="1:10" x14ac:dyDescent="0.3">
      <c r="A458" s="24" t="s">
        <v>4</v>
      </c>
      <c r="B458" s="24" t="s">
        <v>1426</v>
      </c>
      <c r="C458" s="24" t="s">
        <v>27</v>
      </c>
      <c r="D458" s="24" t="s">
        <v>1384</v>
      </c>
      <c r="E458" s="24" t="s">
        <v>1427</v>
      </c>
      <c r="F458" s="24" t="s">
        <v>1428</v>
      </c>
      <c r="G458" s="24" t="s">
        <v>925</v>
      </c>
      <c r="H458" s="24" t="s">
        <v>75</v>
      </c>
      <c r="I458" s="24" t="s">
        <v>1429</v>
      </c>
      <c r="J458" s="24" t="s">
        <v>902</v>
      </c>
    </row>
    <row r="459" spans="1:10" x14ac:dyDescent="0.3">
      <c r="A459" s="24" t="s">
        <v>4</v>
      </c>
      <c r="B459" s="24" t="s">
        <v>1430</v>
      </c>
      <c r="C459" s="24" t="s">
        <v>27</v>
      </c>
      <c r="D459" s="24" t="s">
        <v>1384</v>
      </c>
      <c r="E459" s="24" t="s">
        <v>1431</v>
      </c>
      <c r="F459" s="24" t="s">
        <v>1432</v>
      </c>
      <c r="G459" s="24" t="s">
        <v>925</v>
      </c>
      <c r="H459" s="24" t="s">
        <v>75</v>
      </c>
      <c r="I459" s="24" t="s">
        <v>1433</v>
      </c>
      <c r="J459" s="24" t="s">
        <v>920</v>
      </c>
    </row>
    <row r="460" spans="1:10" x14ac:dyDescent="0.3">
      <c r="A460" s="24" t="s">
        <v>4</v>
      </c>
      <c r="B460" s="24" t="s">
        <v>1434</v>
      </c>
      <c r="C460" s="24" t="s">
        <v>27</v>
      </c>
      <c r="D460" s="24" t="s">
        <v>1384</v>
      </c>
      <c r="E460" s="24" t="s">
        <v>1435</v>
      </c>
      <c r="F460" s="24" t="s">
        <v>1436</v>
      </c>
      <c r="G460" s="24" t="s">
        <v>925</v>
      </c>
      <c r="H460" s="24" t="s">
        <v>75</v>
      </c>
      <c r="I460" s="24" t="s">
        <v>1437</v>
      </c>
      <c r="J460" s="24" t="s">
        <v>920</v>
      </c>
    </row>
    <row r="461" spans="1:10" x14ac:dyDescent="0.3">
      <c r="A461" s="24" t="s">
        <v>4</v>
      </c>
      <c r="B461" s="24" t="s">
        <v>1438</v>
      </c>
      <c r="C461" s="24" t="s">
        <v>27</v>
      </c>
      <c r="D461" s="24" t="s">
        <v>1384</v>
      </c>
      <c r="E461" s="24" t="s">
        <v>1439</v>
      </c>
      <c r="F461" s="24" t="s">
        <v>1440</v>
      </c>
      <c r="G461" s="24" t="s">
        <v>925</v>
      </c>
      <c r="H461" s="24" t="s">
        <v>75</v>
      </c>
      <c r="I461" s="24" t="s">
        <v>1407</v>
      </c>
      <c r="J461" s="24" t="s">
        <v>953</v>
      </c>
    </row>
    <row r="462" spans="1:10" x14ac:dyDescent="0.3">
      <c r="A462" s="24" t="s">
        <v>4</v>
      </c>
      <c r="B462" s="24" t="s">
        <v>1441</v>
      </c>
      <c r="C462" s="24" t="s">
        <v>144</v>
      </c>
      <c r="D462" s="24" t="s">
        <v>145</v>
      </c>
      <c r="E462" s="24" t="s">
        <v>1442</v>
      </c>
      <c r="F462" s="24" t="s">
        <v>1443</v>
      </c>
      <c r="G462" s="24" t="s">
        <v>85</v>
      </c>
      <c r="H462" s="24" t="s">
        <v>70</v>
      </c>
      <c r="I462" s="24" t="s">
        <v>1444</v>
      </c>
      <c r="J462" s="24" t="s">
        <v>953</v>
      </c>
    </row>
    <row r="463" spans="1:10" x14ac:dyDescent="0.3">
      <c r="A463" s="24" t="s">
        <v>4</v>
      </c>
      <c r="B463" s="24" t="s">
        <v>1445</v>
      </c>
      <c r="C463" s="24" t="s">
        <v>144</v>
      </c>
      <c r="D463" s="24" t="s">
        <v>145</v>
      </c>
      <c r="E463" s="24" t="s">
        <v>1442</v>
      </c>
      <c r="F463" s="24" t="s">
        <v>1443</v>
      </c>
      <c r="G463" s="24" t="s">
        <v>85</v>
      </c>
      <c r="H463" s="24" t="s">
        <v>80</v>
      </c>
      <c r="I463" s="24" t="s">
        <v>1444</v>
      </c>
      <c r="J463" s="24" t="s">
        <v>953</v>
      </c>
    </row>
    <row r="464" spans="1:10" x14ac:dyDescent="0.3">
      <c r="A464" s="24" t="s">
        <v>4</v>
      </c>
      <c r="B464" s="24" t="s">
        <v>1446</v>
      </c>
      <c r="C464" s="24" t="s">
        <v>144</v>
      </c>
      <c r="D464" s="24" t="s">
        <v>145</v>
      </c>
      <c r="E464" s="24" t="s">
        <v>1442</v>
      </c>
      <c r="F464" s="24" t="s">
        <v>1443</v>
      </c>
      <c r="G464" s="24" t="s">
        <v>85</v>
      </c>
      <c r="H464" s="24" t="s">
        <v>75</v>
      </c>
      <c r="I464" s="24" t="s">
        <v>1444</v>
      </c>
      <c r="J464" s="24" t="s">
        <v>953</v>
      </c>
    </row>
    <row r="465" spans="1:10" x14ac:dyDescent="0.3">
      <c r="A465" s="24" t="s">
        <v>4</v>
      </c>
      <c r="B465" s="24" t="s">
        <v>1447</v>
      </c>
      <c r="C465" s="24" t="s">
        <v>24</v>
      </c>
      <c r="D465" s="24" t="s">
        <v>155</v>
      </c>
      <c r="E465" s="24" t="s">
        <v>1448</v>
      </c>
      <c r="F465" s="24" t="s">
        <v>1449</v>
      </c>
      <c r="G465" s="24" t="s">
        <v>925</v>
      </c>
      <c r="H465" s="24" t="s">
        <v>1450</v>
      </c>
      <c r="I465" s="24" t="s">
        <v>153</v>
      </c>
      <c r="J465" s="24" t="s">
        <v>902</v>
      </c>
    </row>
    <row r="466" spans="1:10" x14ac:dyDescent="0.3">
      <c r="A466" s="24" t="s">
        <v>4</v>
      </c>
      <c r="B466" s="24" t="s">
        <v>1451</v>
      </c>
      <c r="C466" s="24" t="s">
        <v>24</v>
      </c>
      <c r="D466" s="24" t="s">
        <v>1452</v>
      </c>
      <c r="E466" s="24" t="s">
        <v>1453</v>
      </c>
      <c r="F466" s="24" t="s">
        <v>1454</v>
      </c>
      <c r="G466" s="24" t="s">
        <v>85</v>
      </c>
      <c r="H466" s="24" t="s">
        <v>1367</v>
      </c>
      <c r="I466" s="24" t="s">
        <v>153</v>
      </c>
      <c r="J466" s="24" t="s">
        <v>920</v>
      </c>
    </row>
    <row r="467" spans="1:10" x14ac:dyDescent="0.3">
      <c r="A467" s="24" t="s">
        <v>4</v>
      </c>
      <c r="B467" s="24" t="s">
        <v>1455</v>
      </c>
      <c r="C467" s="24" t="s">
        <v>24</v>
      </c>
      <c r="D467" s="24" t="s">
        <v>1456</v>
      </c>
      <c r="E467" s="24" t="s">
        <v>1457</v>
      </c>
      <c r="F467" s="24" t="s">
        <v>1458</v>
      </c>
      <c r="G467" s="24" t="s">
        <v>925</v>
      </c>
      <c r="H467" s="24" t="s">
        <v>75</v>
      </c>
      <c r="I467" s="24" t="s">
        <v>1459</v>
      </c>
      <c r="J467" s="24" t="s">
        <v>953</v>
      </c>
    </row>
    <row r="468" spans="1:10" x14ac:dyDescent="0.3">
      <c r="A468" s="24" t="s">
        <v>4</v>
      </c>
      <c r="B468" s="24" t="s">
        <v>1460</v>
      </c>
      <c r="C468" s="24" t="s">
        <v>24</v>
      </c>
      <c r="D468" s="24" t="s">
        <v>1456</v>
      </c>
      <c r="E468" s="24" t="s">
        <v>1461</v>
      </c>
      <c r="F468" s="24" t="s">
        <v>1462</v>
      </c>
      <c r="G468" s="24" t="s">
        <v>925</v>
      </c>
      <c r="H468" s="24" t="s">
        <v>75</v>
      </c>
      <c r="I468" s="24" t="s">
        <v>153</v>
      </c>
      <c r="J468" s="24" t="s">
        <v>953</v>
      </c>
    </row>
    <row r="469" spans="1:10" x14ac:dyDescent="0.3">
      <c r="A469" s="24" t="s">
        <v>4</v>
      </c>
      <c r="B469" s="24" t="s">
        <v>1463</v>
      </c>
      <c r="C469" s="24" t="s">
        <v>24</v>
      </c>
      <c r="D469" s="24" t="s">
        <v>1456</v>
      </c>
      <c r="E469" s="24" t="s">
        <v>1464</v>
      </c>
      <c r="F469" s="24" t="s">
        <v>1465</v>
      </c>
      <c r="G469" s="24" t="s">
        <v>910</v>
      </c>
      <c r="H469" s="24" t="s">
        <v>75</v>
      </c>
      <c r="I469" s="24" t="s">
        <v>153</v>
      </c>
      <c r="J469" s="24" t="s">
        <v>920</v>
      </c>
    </row>
    <row r="470" spans="1:10" x14ac:dyDescent="0.3">
      <c r="A470" s="24" t="s">
        <v>4</v>
      </c>
      <c r="B470" s="24" t="s">
        <v>1466</v>
      </c>
      <c r="C470" s="24" t="s">
        <v>24</v>
      </c>
      <c r="D470" s="24" t="s">
        <v>1456</v>
      </c>
      <c r="E470" s="24" t="s">
        <v>1467</v>
      </c>
      <c r="F470" s="24" t="s">
        <v>1468</v>
      </c>
      <c r="G470" s="24" t="s">
        <v>85</v>
      </c>
      <c r="H470" s="24" t="s">
        <v>75</v>
      </c>
      <c r="I470" s="24" t="s">
        <v>24</v>
      </c>
      <c r="J470" s="24" t="s">
        <v>60</v>
      </c>
    </row>
    <row r="471" spans="1:10" x14ac:dyDescent="0.3">
      <c r="A471" s="24" t="s">
        <v>4</v>
      </c>
      <c r="B471" s="24" t="s">
        <v>1469</v>
      </c>
      <c r="C471" s="24" t="s">
        <v>24</v>
      </c>
      <c r="D471" s="24" t="s">
        <v>1456</v>
      </c>
      <c r="E471" s="24" t="s">
        <v>1470</v>
      </c>
      <c r="F471" s="24" t="s">
        <v>1471</v>
      </c>
      <c r="G471" s="24" t="s">
        <v>925</v>
      </c>
      <c r="H471" s="24" t="s">
        <v>75</v>
      </c>
      <c r="I471" s="24" t="s">
        <v>1459</v>
      </c>
      <c r="J471" s="24" t="s">
        <v>953</v>
      </c>
    </row>
    <row r="472" spans="1:10" x14ac:dyDescent="0.3">
      <c r="A472" s="24" t="s">
        <v>4</v>
      </c>
      <c r="B472" s="24" t="s">
        <v>1472</v>
      </c>
      <c r="C472" s="24" t="s">
        <v>24</v>
      </c>
      <c r="D472" s="24" t="s">
        <v>1456</v>
      </c>
      <c r="E472" s="24" t="s">
        <v>1473</v>
      </c>
      <c r="F472" s="24" t="s">
        <v>1474</v>
      </c>
      <c r="G472" s="24" t="s">
        <v>925</v>
      </c>
      <c r="H472" s="24" t="s">
        <v>75</v>
      </c>
      <c r="I472" s="24" t="s">
        <v>1459</v>
      </c>
      <c r="J472" s="24" t="s">
        <v>60</v>
      </c>
    </row>
    <row r="473" spans="1:10" x14ac:dyDescent="0.3">
      <c r="A473" s="24" t="s">
        <v>4</v>
      </c>
      <c r="B473" s="24" t="s">
        <v>1475</v>
      </c>
      <c r="C473" s="24" t="s">
        <v>24</v>
      </c>
      <c r="D473" s="24" t="s">
        <v>1456</v>
      </c>
      <c r="E473" s="24" t="s">
        <v>1476</v>
      </c>
      <c r="F473" s="24" t="s">
        <v>1477</v>
      </c>
      <c r="G473" s="24" t="s">
        <v>925</v>
      </c>
      <c r="H473" s="24" t="s">
        <v>75</v>
      </c>
      <c r="I473" s="24" t="s">
        <v>1459</v>
      </c>
      <c r="J473" s="24" t="s">
        <v>920</v>
      </c>
    </row>
    <row r="474" spans="1:10" x14ac:dyDescent="0.3">
      <c r="A474" s="24" t="s">
        <v>4</v>
      </c>
      <c r="B474" s="24" t="s">
        <v>1478</v>
      </c>
      <c r="C474" s="24" t="s">
        <v>24</v>
      </c>
      <c r="D474" s="24" t="s">
        <v>1456</v>
      </c>
      <c r="E474" s="24" t="s">
        <v>1479</v>
      </c>
      <c r="F474" s="24" t="s">
        <v>1480</v>
      </c>
      <c r="G474" s="24" t="s">
        <v>85</v>
      </c>
      <c r="H474" s="24" t="s">
        <v>75</v>
      </c>
      <c r="I474" s="24" t="s">
        <v>153</v>
      </c>
      <c r="J474" s="24" t="s">
        <v>912</v>
      </c>
    </row>
    <row r="475" spans="1:10" x14ac:dyDescent="0.3">
      <c r="A475" s="24" t="s">
        <v>4</v>
      </c>
      <c r="B475" s="24" t="s">
        <v>1481</v>
      </c>
      <c r="C475" s="24" t="s">
        <v>24</v>
      </c>
      <c r="D475" s="24" t="s">
        <v>1456</v>
      </c>
      <c r="E475" s="24" t="s">
        <v>1482</v>
      </c>
      <c r="F475" s="24" t="s">
        <v>1483</v>
      </c>
      <c r="G475" s="24" t="s">
        <v>925</v>
      </c>
      <c r="H475" s="24" t="s">
        <v>75</v>
      </c>
      <c r="I475" s="24" t="s">
        <v>153</v>
      </c>
      <c r="J475" s="24" t="s">
        <v>902</v>
      </c>
    </row>
    <row r="476" spans="1:10" x14ac:dyDescent="0.3">
      <c r="A476" s="24" t="s">
        <v>4</v>
      </c>
      <c r="B476" s="24" t="s">
        <v>1484</v>
      </c>
      <c r="C476" s="24" t="s">
        <v>1485</v>
      </c>
      <c r="D476" s="24" t="s">
        <v>1486</v>
      </c>
      <c r="E476" s="24" t="s">
        <v>1487</v>
      </c>
      <c r="F476" s="24" t="s">
        <v>1488</v>
      </c>
      <c r="G476" s="24" t="s">
        <v>910</v>
      </c>
      <c r="H476" s="24" t="s">
        <v>75</v>
      </c>
      <c r="I476" s="24" t="s">
        <v>1489</v>
      </c>
      <c r="J476" s="24" t="s">
        <v>953</v>
      </c>
    </row>
    <row r="477" spans="1:10" x14ac:dyDescent="0.3">
      <c r="A477" s="24" t="s">
        <v>4</v>
      </c>
      <c r="B477" s="24" t="s">
        <v>1490</v>
      </c>
      <c r="C477" s="24" t="s">
        <v>1485</v>
      </c>
      <c r="D477" s="24" t="s">
        <v>1486</v>
      </c>
      <c r="E477" s="24" t="s">
        <v>1491</v>
      </c>
      <c r="F477" s="24" t="s">
        <v>1492</v>
      </c>
      <c r="G477" s="24" t="s">
        <v>910</v>
      </c>
      <c r="H477" s="24" t="s">
        <v>75</v>
      </c>
      <c r="I477" s="24" t="s">
        <v>1492</v>
      </c>
      <c r="J477" s="24" t="s">
        <v>902</v>
      </c>
    </row>
    <row r="478" spans="1:10" x14ac:dyDescent="0.3">
      <c r="A478" s="24" t="s">
        <v>4</v>
      </c>
      <c r="B478" s="24" t="s">
        <v>1493</v>
      </c>
      <c r="C478" s="24" t="s">
        <v>1485</v>
      </c>
      <c r="D478" s="24" t="s">
        <v>1486</v>
      </c>
      <c r="E478" s="24" t="s">
        <v>1494</v>
      </c>
      <c r="F478" s="24" t="s">
        <v>1495</v>
      </c>
      <c r="G478" s="24" t="s">
        <v>85</v>
      </c>
      <c r="H478" s="24" t="s">
        <v>75</v>
      </c>
      <c r="I478" s="24" t="s">
        <v>1492</v>
      </c>
      <c r="J478" s="24" t="s">
        <v>902</v>
      </c>
    </row>
    <row r="479" spans="1:10" x14ac:dyDescent="0.3">
      <c r="A479" s="24" t="s">
        <v>4</v>
      </c>
      <c r="B479" s="24" t="s">
        <v>1496</v>
      </c>
      <c r="C479" s="24" t="s">
        <v>44</v>
      </c>
      <c r="D479" s="24" t="s">
        <v>1497</v>
      </c>
      <c r="E479" s="24" t="s">
        <v>1498</v>
      </c>
      <c r="F479" s="24" t="s">
        <v>1499</v>
      </c>
      <c r="G479" s="24" t="s">
        <v>910</v>
      </c>
      <c r="H479" s="24" t="s">
        <v>1367</v>
      </c>
      <c r="I479" s="24" t="s">
        <v>1500</v>
      </c>
      <c r="J479" s="24" t="s">
        <v>912</v>
      </c>
    </row>
    <row r="480" spans="1:10" x14ac:dyDescent="0.3">
      <c r="A480" s="24" t="s">
        <v>4</v>
      </c>
      <c r="B480" s="24" t="s">
        <v>1501</v>
      </c>
      <c r="C480" s="24" t="s">
        <v>26</v>
      </c>
      <c r="D480" s="24" t="s">
        <v>1502</v>
      </c>
      <c r="E480" s="24" t="s">
        <v>1503</v>
      </c>
      <c r="F480" s="24" t="s">
        <v>1504</v>
      </c>
      <c r="G480" s="24" t="s">
        <v>85</v>
      </c>
      <c r="H480" s="24" t="s">
        <v>1505</v>
      </c>
      <c r="I480" s="24" t="s">
        <v>1506</v>
      </c>
      <c r="J480" s="24" t="s">
        <v>912</v>
      </c>
    </row>
    <row r="481" spans="1:10" x14ac:dyDescent="0.3">
      <c r="A481" s="24" t="s">
        <v>4</v>
      </c>
      <c r="B481" s="24" t="s">
        <v>1507</v>
      </c>
      <c r="C481" s="24" t="s">
        <v>28</v>
      </c>
      <c r="D481" s="24" t="s">
        <v>1508</v>
      </c>
      <c r="E481" s="24" t="s">
        <v>1509</v>
      </c>
      <c r="F481" s="24" t="s">
        <v>1411</v>
      </c>
      <c r="G481" s="24" t="s">
        <v>910</v>
      </c>
      <c r="H481" s="24" t="s">
        <v>1131</v>
      </c>
      <c r="I481" s="24" t="s">
        <v>1411</v>
      </c>
      <c r="J481" s="24" t="s">
        <v>912</v>
      </c>
    </row>
    <row r="482" spans="1:10" x14ac:dyDescent="0.3">
      <c r="A482" s="24" t="s">
        <v>4</v>
      </c>
      <c r="B482" s="24" t="s">
        <v>1510</v>
      </c>
      <c r="C482" s="24" t="s">
        <v>28</v>
      </c>
      <c r="D482" s="24" t="s">
        <v>173</v>
      </c>
      <c r="E482" s="24" t="s">
        <v>1511</v>
      </c>
      <c r="F482" s="24" t="s">
        <v>1512</v>
      </c>
      <c r="G482" s="24" t="s">
        <v>85</v>
      </c>
      <c r="H482" s="24" t="s">
        <v>75</v>
      </c>
      <c r="I482" s="24" t="s">
        <v>1513</v>
      </c>
      <c r="J482" s="24" t="s">
        <v>902</v>
      </c>
    </row>
    <row r="483" spans="1:10" x14ac:dyDescent="0.3">
      <c r="A483" s="24" t="s">
        <v>4</v>
      </c>
      <c r="B483" s="24" t="s">
        <v>1514</v>
      </c>
      <c r="C483" s="24" t="s">
        <v>28</v>
      </c>
      <c r="D483" s="24" t="s">
        <v>173</v>
      </c>
      <c r="E483" s="24" t="s">
        <v>1515</v>
      </c>
      <c r="F483" s="24" t="s">
        <v>1513</v>
      </c>
      <c r="G483" s="24" t="s">
        <v>85</v>
      </c>
      <c r="H483" s="24" t="s">
        <v>75</v>
      </c>
      <c r="I483" s="24" t="s">
        <v>1513</v>
      </c>
      <c r="J483" s="24" t="s">
        <v>902</v>
      </c>
    </row>
    <row r="484" spans="1:10" x14ac:dyDescent="0.3">
      <c r="A484" s="24" t="s">
        <v>4</v>
      </c>
      <c r="B484" s="24" t="s">
        <v>1516</v>
      </c>
      <c r="C484" s="24" t="s">
        <v>43</v>
      </c>
      <c r="D484" s="24" t="s">
        <v>1517</v>
      </c>
      <c r="E484" s="24" t="s">
        <v>1518</v>
      </c>
      <c r="F484" s="24" t="s">
        <v>1519</v>
      </c>
      <c r="G484" s="24" t="s">
        <v>85</v>
      </c>
      <c r="H484" s="24" t="s">
        <v>75</v>
      </c>
      <c r="I484" s="24" t="s">
        <v>1520</v>
      </c>
      <c r="J484" s="24" t="s">
        <v>902</v>
      </c>
    </row>
    <row r="485" spans="1:10" x14ac:dyDescent="0.3">
      <c r="A485" s="24" t="s">
        <v>4</v>
      </c>
      <c r="B485" s="24" t="s">
        <v>1521</v>
      </c>
      <c r="C485" s="24" t="s">
        <v>29</v>
      </c>
      <c r="D485" s="24" t="s">
        <v>230</v>
      </c>
      <c r="E485" s="24" t="s">
        <v>1522</v>
      </c>
      <c r="F485" s="24" t="s">
        <v>1523</v>
      </c>
      <c r="G485" s="24" t="s">
        <v>925</v>
      </c>
      <c r="H485" s="24" t="s">
        <v>75</v>
      </c>
      <c r="I485" s="24" t="s">
        <v>1523</v>
      </c>
      <c r="J485" s="24" t="s">
        <v>920</v>
      </c>
    </row>
    <row r="486" spans="1:10" x14ac:dyDescent="0.3">
      <c r="A486" s="24" t="s">
        <v>4</v>
      </c>
      <c r="B486" s="24" t="s">
        <v>1524</v>
      </c>
      <c r="C486" s="24" t="s">
        <v>29</v>
      </c>
      <c r="D486" s="24" t="s">
        <v>238</v>
      </c>
      <c r="E486" s="24" t="s">
        <v>1525</v>
      </c>
      <c r="F486" s="24" t="s">
        <v>1526</v>
      </c>
      <c r="G486" s="24" t="s">
        <v>85</v>
      </c>
      <c r="H486" s="24" t="s">
        <v>75</v>
      </c>
      <c r="I486" s="24" t="s">
        <v>1527</v>
      </c>
      <c r="J486" s="24" t="s">
        <v>953</v>
      </c>
    </row>
    <row r="487" spans="1:10" x14ac:dyDescent="0.3">
      <c r="A487" s="24" t="s">
        <v>4</v>
      </c>
      <c r="B487" s="24" t="s">
        <v>1528</v>
      </c>
      <c r="C487" s="24" t="s">
        <v>29</v>
      </c>
      <c r="D487" s="24" t="s">
        <v>290</v>
      </c>
      <c r="E487" s="24" t="s">
        <v>1529</v>
      </c>
      <c r="F487" s="24" t="s">
        <v>1530</v>
      </c>
      <c r="G487" s="24" t="s">
        <v>85</v>
      </c>
      <c r="H487" s="24" t="s">
        <v>75</v>
      </c>
      <c r="I487" s="24" t="s">
        <v>1531</v>
      </c>
      <c r="J487" s="24" t="s">
        <v>953</v>
      </c>
    </row>
    <row r="488" spans="1:10" x14ac:dyDescent="0.3">
      <c r="A488" s="24" t="s">
        <v>4</v>
      </c>
      <c r="B488" s="24" t="s">
        <v>1532</v>
      </c>
      <c r="C488" s="24" t="s">
        <v>29</v>
      </c>
      <c r="D488" s="24" t="s">
        <v>290</v>
      </c>
      <c r="E488" s="24" t="s">
        <v>1533</v>
      </c>
      <c r="F488" s="24" t="s">
        <v>1534</v>
      </c>
      <c r="G488" s="24" t="s">
        <v>85</v>
      </c>
      <c r="H488" s="24" t="s">
        <v>1535</v>
      </c>
      <c r="I488" s="24" t="s">
        <v>94</v>
      </c>
      <c r="J488" s="24" t="s">
        <v>902</v>
      </c>
    </row>
    <row r="489" spans="1:10" x14ac:dyDescent="0.3">
      <c r="A489" s="24" t="s">
        <v>4</v>
      </c>
      <c r="B489" s="24" t="s">
        <v>1536</v>
      </c>
      <c r="C489" s="24" t="s">
        <v>29</v>
      </c>
      <c r="D489" s="24" t="s">
        <v>290</v>
      </c>
      <c r="E489" s="24" t="s">
        <v>1537</v>
      </c>
      <c r="F489" s="24" t="s">
        <v>1538</v>
      </c>
      <c r="G489" s="24" t="s">
        <v>925</v>
      </c>
      <c r="H489" s="24" t="s">
        <v>75</v>
      </c>
      <c r="I489" s="24" t="s">
        <v>1539</v>
      </c>
      <c r="J489" s="24" t="s">
        <v>902</v>
      </c>
    </row>
    <row r="490" spans="1:10" x14ac:dyDescent="0.3">
      <c r="A490" s="24" t="s">
        <v>4</v>
      </c>
      <c r="B490" s="24" t="s">
        <v>1540</v>
      </c>
      <c r="C490" s="24" t="s">
        <v>29</v>
      </c>
      <c r="D490" s="24" t="s">
        <v>290</v>
      </c>
      <c r="E490" s="24" t="s">
        <v>1541</v>
      </c>
      <c r="F490" s="24" t="s">
        <v>1542</v>
      </c>
      <c r="G490" s="24" t="s">
        <v>28</v>
      </c>
      <c r="H490" s="24" t="s">
        <v>75</v>
      </c>
      <c r="I490" s="24" t="s">
        <v>1543</v>
      </c>
      <c r="J490" s="24" t="s">
        <v>60</v>
      </c>
    </row>
    <row r="491" spans="1:10" x14ac:dyDescent="0.3">
      <c r="A491" s="24" t="s">
        <v>4</v>
      </c>
      <c r="B491" s="24" t="s">
        <v>1544</v>
      </c>
      <c r="C491" s="24" t="s">
        <v>29</v>
      </c>
      <c r="D491" s="24" t="s">
        <v>290</v>
      </c>
      <c r="E491" s="24" t="s">
        <v>1545</v>
      </c>
      <c r="F491" s="24" t="s">
        <v>1546</v>
      </c>
      <c r="G491" s="24" t="s">
        <v>925</v>
      </c>
      <c r="H491" s="24" t="s">
        <v>75</v>
      </c>
      <c r="I491" s="24" t="s">
        <v>1547</v>
      </c>
      <c r="J491" s="24" t="s">
        <v>920</v>
      </c>
    </row>
    <row r="492" spans="1:10" x14ac:dyDescent="0.3">
      <c r="A492" s="24" t="s">
        <v>4</v>
      </c>
      <c r="B492" s="24" t="s">
        <v>1548</v>
      </c>
      <c r="C492" s="24" t="s">
        <v>30</v>
      </c>
      <c r="D492" s="24" t="s">
        <v>1549</v>
      </c>
      <c r="E492" s="24" t="s">
        <v>1550</v>
      </c>
      <c r="F492" s="24" t="s">
        <v>1551</v>
      </c>
      <c r="G492" s="24" t="s">
        <v>85</v>
      </c>
      <c r="H492" s="24" t="s">
        <v>75</v>
      </c>
      <c r="I492" s="24" t="s">
        <v>938</v>
      </c>
      <c r="J492" s="24" t="s">
        <v>912</v>
      </c>
    </row>
    <row r="493" spans="1:10" x14ac:dyDescent="0.3">
      <c r="A493" s="24" t="s">
        <v>4</v>
      </c>
      <c r="B493" s="24" t="s">
        <v>1552</v>
      </c>
      <c r="C493" s="24" t="s">
        <v>30</v>
      </c>
      <c r="D493" s="24" t="s">
        <v>1549</v>
      </c>
      <c r="E493" s="24" t="s">
        <v>1553</v>
      </c>
      <c r="F493" s="24" t="s">
        <v>938</v>
      </c>
      <c r="G493" s="24" t="s">
        <v>910</v>
      </c>
      <c r="H493" s="24" t="s">
        <v>75</v>
      </c>
      <c r="I493" s="24" t="s">
        <v>1138</v>
      </c>
      <c r="J493" s="24" t="s">
        <v>912</v>
      </c>
    </row>
    <row r="494" spans="1:10" x14ac:dyDescent="0.3">
      <c r="A494" s="24" t="s">
        <v>4</v>
      </c>
      <c r="B494" s="24" t="s">
        <v>1554</v>
      </c>
      <c r="C494" s="24" t="s">
        <v>30</v>
      </c>
      <c r="D494" s="24" t="s">
        <v>1549</v>
      </c>
      <c r="E494" s="24" t="s">
        <v>1555</v>
      </c>
      <c r="F494" s="24" t="s">
        <v>1556</v>
      </c>
      <c r="G494" s="24" t="s">
        <v>925</v>
      </c>
      <c r="H494" s="24" t="s">
        <v>75</v>
      </c>
      <c r="I494" s="24" t="s">
        <v>1557</v>
      </c>
      <c r="J494" s="24" t="s">
        <v>912</v>
      </c>
    </row>
    <row r="495" spans="1:10" x14ac:dyDescent="0.3">
      <c r="A495" s="24" t="s">
        <v>4</v>
      </c>
      <c r="B495" s="24" t="s">
        <v>1558</v>
      </c>
      <c r="C495" s="24" t="s">
        <v>30</v>
      </c>
      <c r="D495" s="24" t="s">
        <v>1549</v>
      </c>
      <c r="E495" s="24" t="s">
        <v>1559</v>
      </c>
      <c r="F495" s="24" t="s">
        <v>1560</v>
      </c>
      <c r="G495" s="24" t="s">
        <v>85</v>
      </c>
      <c r="H495" s="24" t="s">
        <v>75</v>
      </c>
      <c r="I495" s="24" t="s">
        <v>938</v>
      </c>
      <c r="J495" s="24" t="s">
        <v>912</v>
      </c>
    </row>
    <row r="496" spans="1:10" x14ac:dyDescent="0.3">
      <c r="A496" s="24" t="s">
        <v>4</v>
      </c>
      <c r="B496" s="24" t="s">
        <v>1561</v>
      </c>
      <c r="C496" s="24" t="s">
        <v>30</v>
      </c>
      <c r="D496" s="24" t="s">
        <v>1549</v>
      </c>
      <c r="E496" s="24" t="s">
        <v>1562</v>
      </c>
      <c r="F496" s="24" t="s">
        <v>1563</v>
      </c>
      <c r="G496" s="24" t="s">
        <v>85</v>
      </c>
      <c r="H496" s="24" t="s">
        <v>75</v>
      </c>
      <c r="I496" s="24" t="s">
        <v>1564</v>
      </c>
      <c r="J496" s="24" t="s">
        <v>912</v>
      </c>
    </row>
    <row r="497" spans="1:11" x14ac:dyDescent="0.3">
      <c r="A497" s="24" t="s">
        <v>4</v>
      </c>
      <c r="B497" s="24" t="s">
        <v>1565</v>
      </c>
      <c r="C497" s="24" t="s">
        <v>31</v>
      </c>
      <c r="D497" s="24" t="s">
        <v>1566</v>
      </c>
      <c r="E497" s="24" t="s">
        <v>1567</v>
      </c>
      <c r="F497" s="24" t="s">
        <v>1568</v>
      </c>
      <c r="G497" s="24" t="s">
        <v>925</v>
      </c>
      <c r="H497" s="24" t="s">
        <v>75</v>
      </c>
      <c r="I497" s="24" t="s">
        <v>1569</v>
      </c>
      <c r="J497" s="24" t="s">
        <v>912</v>
      </c>
    </row>
    <row r="498" spans="1:11" x14ac:dyDescent="0.3">
      <c r="A498" s="24" t="s">
        <v>4</v>
      </c>
      <c r="B498" s="24" t="s">
        <v>1570</v>
      </c>
      <c r="C498" s="24" t="s">
        <v>31</v>
      </c>
      <c r="D498" s="24" t="s">
        <v>1566</v>
      </c>
      <c r="E498" s="24" t="s">
        <v>1571</v>
      </c>
      <c r="F498" s="24" t="s">
        <v>1572</v>
      </c>
      <c r="G498" s="24" t="s">
        <v>925</v>
      </c>
      <c r="H498" s="24" t="s">
        <v>58</v>
      </c>
      <c r="I498" s="24" t="s">
        <v>1569</v>
      </c>
      <c r="J498" s="24" t="s">
        <v>912</v>
      </c>
    </row>
    <row r="499" spans="1:11" x14ac:dyDescent="0.3">
      <c r="A499" s="24" t="s">
        <v>4</v>
      </c>
      <c r="B499" s="24" t="s">
        <v>1573</v>
      </c>
      <c r="C499" s="24" t="s">
        <v>31</v>
      </c>
      <c r="D499" s="24" t="s">
        <v>1574</v>
      </c>
      <c r="E499" s="24" t="s">
        <v>1575</v>
      </c>
      <c r="F499" s="24" t="s">
        <v>1576</v>
      </c>
      <c r="G499" s="24" t="s">
        <v>925</v>
      </c>
      <c r="H499" s="24" t="s">
        <v>1367</v>
      </c>
      <c r="I499" s="24" t="s">
        <v>1569</v>
      </c>
      <c r="J499" s="24" t="s">
        <v>912</v>
      </c>
    </row>
    <row r="500" spans="1:11" x14ac:dyDescent="0.3">
      <c r="A500" s="24" t="s">
        <v>4</v>
      </c>
      <c r="B500" s="24" t="s">
        <v>1577</v>
      </c>
      <c r="C500" s="24" t="s">
        <v>31</v>
      </c>
      <c r="D500" s="24" t="s">
        <v>1574</v>
      </c>
      <c r="E500" s="24" t="s">
        <v>1578</v>
      </c>
      <c r="F500" s="24" t="s">
        <v>1579</v>
      </c>
      <c r="G500" s="24" t="s">
        <v>925</v>
      </c>
      <c r="H500" s="24" t="s">
        <v>1367</v>
      </c>
      <c r="I500" s="24" t="s">
        <v>1580</v>
      </c>
      <c r="J500" s="24" t="s">
        <v>912</v>
      </c>
    </row>
    <row r="501" spans="1:11" x14ac:dyDescent="0.3">
      <c r="A501" s="24" t="s">
        <v>5</v>
      </c>
      <c r="C501" s="24" t="s">
        <v>13</v>
      </c>
      <c r="D501" s="24" t="s">
        <v>1581</v>
      </c>
      <c r="E501" s="24" t="s">
        <v>1582</v>
      </c>
      <c r="F501" s="24">
        <v>6</v>
      </c>
      <c r="G501" s="24" t="s">
        <v>1583</v>
      </c>
      <c r="H501" s="24" t="s">
        <v>1346</v>
      </c>
      <c r="J501" s="24" t="s">
        <v>912</v>
      </c>
    </row>
    <row r="502" spans="1:11" x14ac:dyDescent="0.3">
      <c r="A502" s="24" t="s">
        <v>5</v>
      </c>
      <c r="B502" s="24" t="s">
        <v>1584</v>
      </c>
      <c r="C502" s="24" t="s">
        <v>14</v>
      </c>
      <c r="D502" s="24" t="s">
        <v>1585</v>
      </c>
      <c r="E502" s="24" t="s">
        <v>1586</v>
      </c>
      <c r="F502" s="24">
        <v>9</v>
      </c>
      <c r="G502" s="24" t="s">
        <v>153</v>
      </c>
      <c r="H502" s="24" t="s">
        <v>75</v>
      </c>
      <c r="I502" s="24" t="s">
        <v>71</v>
      </c>
      <c r="J502" s="24" t="s">
        <v>912</v>
      </c>
    </row>
    <row r="503" spans="1:11" x14ac:dyDescent="0.3">
      <c r="A503" s="24" t="s">
        <v>5</v>
      </c>
      <c r="B503" s="24" t="s">
        <v>1587</v>
      </c>
      <c r="C503" s="24" t="s">
        <v>14</v>
      </c>
      <c r="D503" s="24" t="s">
        <v>1588</v>
      </c>
      <c r="E503" s="24" t="s">
        <v>1589</v>
      </c>
      <c r="F503" s="24">
        <v>11</v>
      </c>
      <c r="G503" s="24" t="s">
        <v>57</v>
      </c>
      <c r="H503" s="24" t="s">
        <v>70</v>
      </c>
      <c r="I503" s="24" t="s">
        <v>71</v>
      </c>
      <c r="J503" s="24" t="s">
        <v>912</v>
      </c>
    </row>
    <row r="504" spans="1:11" x14ac:dyDescent="0.3">
      <c r="A504" s="24" t="s">
        <v>5</v>
      </c>
      <c r="C504" s="24" t="s">
        <v>14</v>
      </c>
      <c r="D504" s="24" t="s">
        <v>1588</v>
      </c>
      <c r="E504" s="24" t="s">
        <v>1590</v>
      </c>
      <c r="F504" s="24">
        <v>15</v>
      </c>
      <c r="G504" s="24" t="s">
        <v>71</v>
      </c>
      <c r="H504" s="24" t="s">
        <v>1591</v>
      </c>
      <c r="I504" s="24" t="s">
        <v>1592</v>
      </c>
      <c r="J504" s="24" t="s">
        <v>912</v>
      </c>
    </row>
    <row r="505" spans="1:11" x14ac:dyDescent="0.3">
      <c r="A505" s="24" t="s">
        <v>5</v>
      </c>
      <c r="B505" s="24" t="s">
        <v>1593</v>
      </c>
      <c r="C505" s="24" t="s">
        <v>14</v>
      </c>
      <c r="D505" s="24" t="s">
        <v>1594</v>
      </c>
      <c r="E505" s="24" t="s">
        <v>1595</v>
      </c>
      <c r="F505" s="24">
        <v>23</v>
      </c>
      <c r="G505" s="24" t="s">
        <v>57</v>
      </c>
      <c r="H505" s="24" t="s">
        <v>80</v>
      </c>
      <c r="I505" s="24" t="s">
        <v>71</v>
      </c>
      <c r="J505" s="24" t="s">
        <v>912</v>
      </c>
    </row>
    <row r="506" spans="1:11" x14ac:dyDescent="0.3">
      <c r="A506" s="24" t="s">
        <v>5</v>
      </c>
      <c r="C506" s="24" t="s">
        <v>14</v>
      </c>
      <c r="D506" s="24" t="s">
        <v>1594</v>
      </c>
      <c r="E506" s="24" t="s">
        <v>1596</v>
      </c>
      <c r="F506" s="24">
        <v>26</v>
      </c>
      <c r="G506" s="24" t="s">
        <v>57</v>
      </c>
      <c r="H506" s="24" t="s">
        <v>80</v>
      </c>
      <c r="I506" s="24" t="s">
        <v>71</v>
      </c>
      <c r="J506" s="24" t="s">
        <v>912</v>
      </c>
    </row>
    <row r="507" spans="1:11" x14ac:dyDescent="0.3">
      <c r="A507" s="24" t="s">
        <v>5</v>
      </c>
      <c r="B507" s="24" t="s">
        <v>1597</v>
      </c>
      <c r="C507" s="24" t="s">
        <v>14</v>
      </c>
      <c r="D507" s="24" t="s">
        <v>1598</v>
      </c>
      <c r="E507" s="24" t="s">
        <v>1599</v>
      </c>
      <c r="F507" s="24">
        <v>2</v>
      </c>
      <c r="G507" s="24" t="s">
        <v>1600</v>
      </c>
      <c r="H507" s="24" t="s">
        <v>58</v>
      </c>
      <c r="I507" s="24" t="s">
        <v>71</v>
      </c>
      <c r="J507" s="24" t="s">
        <v>912</v>
      </c>
    </row>
    <row r="508" spans="1:11" x14ac:dyDescent="0.3">
      <c r="A508" s="24" t="s">
        <v>5</v>
      </c>
      <c r="B508" s="24" t="s">
        <v>1601</v>
      </c>
      <c r="C508" s="24" t="s">
        <v>20</v>
      </c>
      <c r="D508" s="24" t="s">
        <v>1602</v>
      </c>
      <c r="E508" s="24" t="s">
        <v>1603</v>
      </c>
      <c r="F508" s="24">
        <v>7</v>
      </c>
      <c r="G508" s="24" t="s">
        <v>57</v>
      </c>
      <c r="H508" s="24" t="s">
        <v>1346</v>
      </c>
      <c r="I508" s="24" t="s">
        <v>20</v>
      </c>
      <c r="J508" s="24" t="s">
        <v>912</v>
      </c>
    </row>
    <row r="509" spans="1:11" x14ac:dyDescent="0.3">
      <c r="A509" s="24" t="s">
        <v>5</v>
      </c>
      <c r="C509" s="24" t="s">
        <v>21</v>
      </c>
      <c r="D509" s="24" t="s">
        <v>1604</v>
      </c>
      <c r="E509" s="24" t="s">
        <v>1605</v>
      </c>
      <c r="F509" s="24">
        <v>18</v>
      </c>
      <c r="G509" s="24" t="s">
        <v>153</v>
      </c>
      <c r="H509" s="24" t="s">
        <v>1606</v>
      </c>
      <c r="I509" s="24" t="s">
        <v>1368</v>
      </c>
      <c r="J509" s="24" t="s">
        <v>912</v>
      </c>
      <c r="K509" s="24" t="s">
        <v>1607</v>
      </c>
    </row>
    <row r="510" spans="1:11" x14ac:dyDescent="0.3">
      <c r="A510" s="24" t="s">
        <v>5</v>
      </c>
      <c r="C510" s="24" t="s">
        <v>1368</v>
      </c>
      <c r="D510" s="24" t="s">
        <v>1608</v>
      </c>
      <c r="E510" s="24" t="s">
        <v>1609</v>
      </c>
      <c r="F510" s="24">
        <v>17</v>
      </c>
      <c r="G510" s="24" t="s">
        <v>57</v>
      </c>
      <c r="H510" s="24" t="s">
        <v>70</v>
      </c>
      <c r="I510" s="24" t="s">
        <v>1610</v>
      </c>
      <c r="J510" s="24" t="s">
        <v>912</v>
      </c>
    </row>
    <row r="511" spans="1:11" x14ac:dyDescent="0.3">
      <c r="A511" s="24" t="s">
        <v>5</v>
      </c>
      <c r="C511" s="24" t="s">
        <v>1368</v>
      </c>
      <c r="D511" s="24" t="s">
        <v>1608</v>
      </c>
      <c r="E511" s="24" t="s">
        <v>1609</v>
      </c>
      <c r="F511" s="24">
        <v>17</v>
      </c>
      <c r="G511" s="24" t="s">
        <v>57</v>
      </c>
      <c r="H511" s="24" t="s">
        <v>1611</v>
      </c>
      <c r="I511" s="24" t="s">
        <v>1610</v>
      </c>
      <c r="J511" s="24" t="s">
        <v>912</v>
      </c>
    </row>
    <row r="512" spans="1:11" x14ac:dyDescent="0.3">
      <c r="A512" s="24" t="s">
        <v>5</v>
      </c>
      <c r="C512" s="24" t="s">
        <v>1368</v>
      </c>
      <c r="D512" s="24" t="s">
        <v>1608</v>
      </c>
      <c r="E512" s="24" t="s">
        <v>1605</v>
      </c>
      <c r="F512" s="24">
        <v>18</v>
      </c>
      <c r="G512" s="24" t="s">
        <v>57</v>
      </c>
      <c r="H512" s="24" t="s">
        <v>1611</v>
      </c>
      <c r="I512" s="24" t="s">
        <v>1610</v>
      </c>
      <c r="J512" s="24" t="s">
        <v>912</v>
      </c>
    </row>
    <row r="513" spans="1:11" x14ac:dyDescent="0.3">
      <c r="A513" s="24" t="s">
        <v>5</v>
      </c>
      <c r="B513" s="24" t="s">
        <v>1612</v>
      </c>
      <c r="C513" s="24" t="s">
        <v>23</v>
      </c>
      <c r="D513" s="24" t="s">
        <v>1613</v>
      </c>
      <c r="E513" s="24" t="s">
        <v>1614</v>
      </c>
      <c r="F513" s="24">
        <v>3</v>
      </c>
      <c r="G513" s="24" t="s">
        <v>1615</v>
      </c>
      <c r="H513" s="24" t="s">
        <v>1616</v>
      </c>
      <c r="I513" s="24" t="s">
        <v>1617</v>
      </c>
      <c r="J513" s="24" t="s">
        <v>912</v>
      </c>
    </row>
    <row r="514" spans="1:11" x14ac:dyDescent="0.3">
      <c r="A514" s="24" t="s">
        <v>5</v>
      </c>
      <c r="B514" s="24" t="s">
        <v>1618</v>
      </c>
      <c r="C514" s="24" t="s">
        <v>24</v>
      </c>
      <c r="D514" s="24" t="s">
        <v>1619</v>
      </c>
      <c r="E514" s="24" t="s">
        <v>1620</v>
      </c>
      <c r="F514" s="24">
        <v>10</v>
      </c>
      <c r="G514" s="24" t="s">
        <v>153</v>
      </c>
      <c r="H514" s="24" t="s">
        <v>75</v>
      </c>
      <c r="I514" s="24" t="s">
        <v>153</v>
      </c>
      <c r="J514" s="24" t="s">
        <v>912</v>
      </c>
      <c r="K514" s="24" t="s">
        <v>1621</v>
      </c>
    </row>
    <row r="515" spans="1:11" x14ac:dyDescent="0.3">
      <c r="A515" s="24" t="s">
        <v>5</v>
      </c>
      <c r="B515" s="24" t="s">
        <v>1622</v>
      </c>
      <c r="C515" s="24" t="s">
        <v>24</v>
      </c>
      <c r="D515" s="24" t="s">
        <v>1623</v>
      </c>
      <c r="E515" s="24" t="s">
        <v>1624</v>
      </c>
      <c r="F515" s="24">
        <v>1</v>
      </c>
      <c r="G515" s="24" t="s">
        <v>57</v>
      </c>
      <c r="H515" s="24" t="s">
        <v>70</v>
      </c>
      <c r="I515" s="24" t="s">
        <v>153</v>
      </c>
      <c r="J515" s="24" t="s">
        <v>912</v>
      </c>
    </row>
    <row r="516" spans="1:11" x14ac:dyDescent="0.3">
      <c r="A516" s="24" t="s">
        <v>5</v>
      </c>
      <c r="B516" s="24" t="s">
        <v>1622</v>
      </c>
      <c r="C516" s="24" t="s">
        <v>24</v>
      </c>
      <c r="D516" s="24" t="s">
        <v>1623</v>
      </c>
      <c r="E516" s="24" t="s">
        <v>1624</v>
      </c>
      <c r="F516" s="24">
        <v>1</v>
      </c>
      <c r="G516" s="24" t="s">
        <v>57</v>
      </c>
      <c r="H516" s="24" t="s">
        <v>1450</v>
      </c>
      <c r="I516" s="24" t="s">
        <v>153</v>
      </c>
      <c r="J516" s="24" t="s">
        <v>912</v>
      </c>
    </row>
    <row r="517" spans="1:11" x14ac:dyDescent="0.3">
      <c r="A517" s="24" t="s">
        <v>5</v>
      </c>
      <c r="C517" s="24" t="s">
        <v>24</v>
      </c>
      <c r="D517" s="24" t="s">
        <v>1459</v>
      </c>
      <c r="E517" s="24" t="s">
        <v>1625</v>
      </c>
      <c r="F517" s="24">
        <v>30</v>
      </c>
      <c r="G517" s="24" t="s">
        <v>153</v>
      </c>
      <c r="H517" s="24" t="s">
        <v>1626</v>
      </c>
      <c r="I517" s="24" t="s">
        <v>1627</v>
      </c>
      <c r="J517" s="24" t="s">
        <v>912</v>
      </c>
    </row>
    <row r="518" spans="1:11" x14ac:dyDescent="0.3">
      <c r="A518" s="24" t="s">
        <v>5</v>
      </c>
      <c r="B518" s="24" t="s">
        <v>1628</v>
      </c>
      <c r="C518" s="24" t="s">
        <v>24</v>
      </c>
      <c r="D518" s="24" t="s">
        <v>1629</v>
      </c>
      <c r="E518" s="24" t="s">
        <v>1630</v>
      </c>
      <c r="F518" s="24">
        <v>8</v>
      </c>
      <c r="G518" s="24" t="s">
        <v>153</v>
      </c>
      <c r="H518" s="24" t="s">
        <v>58</v>
      </c>
      <c r="I518" s="24" t="s">
        <v>153</v>
      </c>
      <c r="J518" s="24" t="s">
        <v>912</v>
      </c>
    </row>
    <row r="519" spans="1:11" x14ac:dyDescent="0.3">
      <c r="A519" s="24" t="s">
        <v>5</v>
      </c>
      <c r="C519" s="24" t="s">
        <v>24</v>
      </c>
      <c r="D519" s="24" t="s">
        <v>1629</v>
      </c>
      <c r="E519" s="24" t="s">
        <v>1631</v>
      </c>
      <c r="F519" s="24">
        <v>25</v>
      </c>
      <c r="J519" s="24" t="s">
        <v>912</v>
      </c>
    </row>
    <row r="520" spans="1:11" x14ac:dyDescent="0.3">
      <c r="A520" s="24" t="s">
        <v>5</v>
      </c>
      <c r="B520" s="24" t="s">
        <v>1632</v>
      </c>
      <c r="C520" s="24" t="s">
        <v>24</v>
      </c>
      <c r="D520" s="24" t="s">
        <v>1633</v>
      </c>
      <c r="E520" s="24" t="s">
        <v>1634</v>
      </c>
      <c r="F520" s="24">
        <v>5</v>
      </c>
      <c r="G520" s="24" t="s">
        <v>1615</v>
      </c>
      <c r="H520" s="24" t="s">
        <v>1635</v>
      </c>
      <c r="I520" s="24" t="s">
        <v>153</v>
      </c>
      <c r="J520" s="24" t="s">
        <v>912</v>
      </c>
    </row>
    <row r="521" spans="1:11" x14ac:dyDescent="0.3">
      <c r="A521" s="24" t="s">
        <v>5</v>
      </c>
      <c r="B521" s="24" t="s">
        <v>1636</v>
      </c>
      <c r="C521" s="24" t="s">
        <v>85</v>
      </c>
      <c r="D521" s="24" t="s">
        <v>1637</v>
      </c>
      <c r="E521" s="24" t="s">
        <v>1638</v>
      </c>
      <c r="F521" s="24">
        <v>4</v>
      </c>
      <c r="G521" s="24" t="s">
        <v>85</v>
      </c>
      <c r="H521" s="24" t="s">
        <v>1639</v>
      </c>
      <c r="I521" s="24" t="s">
        <v>85</v>
      </c>
      <c r="J521" s="24" t="s">
        <v>912</v>
      </c>
    </row>
    <row r="522" spans="1:11" x14ac:dyDescent="0.3">
      <c r="A522" s="24" t="s">
        <v>5</v>
      </c>
      <c r="C522" s="24" t="s">
        <v>1640</v>
      </c>
      <c r="D522" s="24" t="s">
        <v>1641</v>
      </c>
      <c r="E522" s="24" t="s">
        <v>1642</v>
      </c>
      <c r="F522" s="24">
        <v>12</v>
      </c>
      <c r="G522" s="24" t="s">
        <v>57</v>
      </c>
      <c r="H522" s="24" t="s">
        <v>70</v>
      </c>
      <c r="I522" s="24" t="s">
        <v>938</v>
      </c>
      <c r="J522" s="24" t="s">
        <v>912</v>
      </c>
    </row>
    <row r="523" spans="1:11" x14ac:dyDescent="0.3">
      <c r="A523" s="24" t="s">
        <v>5</v>
      </c>
      <c r="C523" s="24" t="s">
        <v>1640</v>
      </c>
      <c r="D523" s="24" t="s">
        <v>1643</v>
      </c>
      <c r="E523" s="24" t="s">
        <v>1642</v>
      </c>
      <c r="F523" s="24">
        <v>12</v>
      </c>
      <c r="G523" s="24" t="s">
        <v>57</v>
      </c>
      <c r="H523" s="24" t="s">
        <v>80</v>
      </c>
      <c r="I523" s="24" t="s">
        <v>938</v>
      </c>
      <c r="J523" s="24" t="s">
        <v>912</v>
      </c>
    </row>
    <row r="524" spans="1:11" x14ac:dyDescent="0.3">
      <c r="A524" s="24" t="s">
        <v>5</v>
      </c>
      <c r="C524" s="24" t="s">
        <v>1640</v>
      </c>
      <c r="D524" s="24" t="s">
        <v>1644</v>
      </c>
      <c r="E524" s="24" t="s">
        <v>1645</v>
      </c>
      <c r="F524" s="24">
        <v>13</v>
      </c>
      <c r="G524" s="24" t="s">
        <v>57</v>
      </c>
      <c r="H524" s="24" t="s">
        <v>58</v>
      </c>
      <c r="I524" s="24" t="s">
        <v>938</v>
      </c>
      <c r="J524" s="24" t="s">
        <v>912</v>
      </c>
    </row>
    <row r="525" spans="1:11" x14ac:dyDescent="0.3">
      <c r="A525" s="24" t="s">
        <v>5</v>
      </c>
      <c r="C525" s="24" t="s">
        <v>1640</v>
      </c>
      <c r="D525" s="24" t="s">
        <v>1644</v>
      </c>
      <c r="E525" s="24" t="s">
        <v>1646</v>
      </c>
      <c r="F525" s="24">
        <v>14</v>
      </c>
      <c r="G525" s="24" t="s">
        <v>57</v>
      </c>
      <c r="H525" s="24" t="s">
        <v>58</v>
      </c>
      <c r="I525" s="24" t="s">
        <v>938</v>
      </c>
      <c r="J525" s="24" t="s">
        <v>912</v>
      </c>
    </row>
    <row r="526" spans="1:11" x14ac:dyDescent="0.3">
      <c r="A526" s="24" t="s">
        <v>5</v>
      </c>
      <c r="C526" s="24" t="s">
        <v>1569</v>
      </c>
      <c r="D526" s="24" t="s">
        <v>1647</v>
      </c>
      <c r="E526" s="24" t="s">
        <v>1648</v>
      </c>
      <c r="F526" s="24">
        <v>19</v>
      </c>
      <c r="G526" s="24" t="s">
        <v>94</v>
      </c>
      <c r="H526" s="24" t="s">
        <v>70</v>
      </c>
      <c r="I526" s="24" t="s">
        <v>1649</v>
      </c>
      <c r="J526" s="24" t="s">
        <v>912</v>
      </c>
      <c r="K526" s="24" t="s">
        <v>1607</v>
      </c>
    </row>
    <row r="527" spans="1:11" x14ac:dyDescent="0.3">
      <c r="A527" s="24" t="s">
        <v>5</v>
      </c>
      <c r="C527" s="24" t="s">
        <v>1569</v>
      </c>
      <c r="D527" s="24" t="s">
        <v>1647</v>
      </c>
      <c r="E527" s="24" t="s">
        <v>1650</v>
      </c>
      <c r="F527" s="24">
        <v>20</v>
      </c>
      <c r="G527" s="24" t="s">
        <v>94</v>
      </c>
      <c r="H527" s="24" t="s">
        <v>70</v>
      </c>
      <c r="I527" s="24" t="s">
        <v>1649</v>
      </c>
      <c r="J527" s="24" t="s">
        <v>912</v>
      </c>
      <c r="K527" s="24" t="s">
        <v>1607</v>
      </c>
    </row>
    <row r="528" spans="1:11" x14ac:dyDescent="0.3">
      <c r="A528" s="24" t="s">
        <v>5</v>
      </c>
      <c r="B528" s="24" t="s">
        <v>1651</v>
      </c>
      <c r="C528" s="24" t="s">
        <v>1569</v>
      </c>
      <c r="D528" s="24" t="s">
        <v>1652</v>
      </c>
      <c r="E528" s="24" t="s">
        <v>1648</v>
      </c>
      <c r="F528" s="24">
        <v>19</v>
      </c>
      <c r="G528" s="24" t="s">
        <v>94</v>
      </c>
      <c r="H528" s="24" t="s">
        <v>80</v>
      </c>
      <c r="I528" s="24" t="s">
        <v>1649</v>
      </c>
      <c r="J528" s="24" t="s">
        <v>912</v>
      </c>
      <c r="K528" s="24" t="s">
        <v>1607</v>
      </c>
    </row>
    <row r="529" spans="1:11" x14ac:dyDescent="0.3">
      <c r="A529" s="24" t="s">
        <v>5</v>
      </c>
      <c r="B529" s="24" t="s">
        <v>1653</v>
      </c>
      <c r="C529" s="24" t="s">
        <v>1569</v>
      </c>
      <c r="D529" s="24" t="s">
        <v>1652</v>
      </c>
      <c r="E529" s="24" t="s">
        <v>1650</v>
      </c>
      <c r="F529" s="24">
        <v>20</v>
      </c>
      <c r="G529" s="24" t="s">
        <v>94</v>
      </c>
      <c r="H529" s="24" t="s">
        <v>80</v>
      </c>
      <c r="I529" s="24" t="s">
        <v>1649</v>
      </c>
      <c r="J529" s="24" t="s">
        <v>912</v>
      </c>
      <c r="K529" s="24" t="s">
        <v>1607</v>
      </c>
    </row>
    <row r="530" spans="1:11" x14ac:dyDescent="0.3">
      <c r="A530" s="24" t="s">
        <v>6</v>
      </c>
      <c r="B530" s="24" t="s">
        <v>1654</v>
      </c>
      <c r="C530" s="24" t="s">
        <v>10</v>
      </c>
      <c r="D530" s="24" t="s">
        <v>1655</v>
      </c>
      <c r="E530" s="24" t="s">
        <v>1656</v>
      </c>
      <c r="F530" s="24">
        <v>4768</v>
      </c>
      <c r="G530" s="24" t="s">
        <v>94</v>
      </c>
      <c r="H530" s="24" t="s">
        <v>1657</v>
      </c>
      <c r="I530" s="24" t="s">
        <v>1658</v>
      </c>
      <c r="J530" s="24" t="s">
        <v>912</v>
      </c>
      <c r="K530" s="24" t="s">
        <v>1659</v>
      </c>
    </row>
    <row r="531" spans="1:11" x14ac:dyDescent="0.3">
      <c r="A531" s="24" t="s">
        <v>6</v>
      </c>
      <c r="B531" s="24" t="s">
        <v>1660</v>
      </c>
      <c r="C531" s="24" t="s">
        <v>10</v>
      </c>
      <c r="D531" s="24" t="s">
        <v>1655</v>
      </c>
      <c r="E531" s="24" t="s">
        <v>1661</v>
      </c>
      <c r="F531" s="24">
        <v>4769</v>
      </c>
      <c r="G531" s="24" t="s">
        <v>94</v>
      </c>
      <c r="H531" s="24" t="s">
        <v>1657</v>
      </c>
      <c r="I531" s="24" t="s">
        <v>1658</v>
      </c>
      <c r="J531" s="24" t="s">
        <v>912</v>
      </c>
      <c r="K531" s="24" t="s">
        <v>1659</v>
      </c>
    </row>
    <row r="532" spans="1:11" x14ac:dyDescent="0.3">
      <c r="A532" s="24" t="s">
        <v>6</v>
      </c>
      <c r="B532" s="24" t="s">
        <v>1662</v>
      </c>
      <c r="C532" s="24" t="s">
        <v>10</v>
      </c>
      <c r="D532" s="24" t="s">
        <v>1655</v>
      </c>
      <c r="E532" s="24" t="s">
        <v>1663</v>
      </c>
      <c r="F532" s="24">
        <v>4771</v>
      </c>
      <c r="G532" s="24" t="s">
        <v>94</v>
      </c>
      <c r="H532" s="24" t="s">
        <v>1657</v>
      </c>
      <c r="I532" s="24" t="s">
        <v>1658</v>
      </c>
      <c r="J532" s="24" t="s">
        <v>912</v>
      </c>
      <c r="K532" s="24" t="s">
        <v>1659</v>
      </c>
    </row>
    <row r="533" spans="1:11" x14ac:dyDescent="0.3">
      <c r="A533" s="24" t="s">
        <v>6</v>
      </c>
      <c r="C533" s="24" t="s">
        <v>10</v>
      </c>
      <c r="D533" s="24" t="s">
        <v>1664</v>
      </c>
      <c r="E533" s="24" t="s">
        <v>1665</v>
      </c>
      <c r="F533" s="24">
        <v>4661</v>
      </c>
      <c r="G533" s="24" t="s">
        <v>94</v>
      </c>
      <c r="H533" s="24" t="s">
        <v>1666</v>
      </c>
      <c r="I533" s="24" t="s">
        <v>1667</v>
      </c>
      <c r="J533" s="24" t="s">
        <v>912</v>
      </c>
    </row>
    <row r="534" spans="1:11" x14ac:dyDescent="0.3">
      <c r="A534" s="24" t="s">
        <v>6</v>
      </c>
      <c r="C534" s="24" t="s">
        <v>10</v>
      </c>
      <c r="D534" s="24" t="s">
        <v>1664</v>
      </c>
      <c r="E534" s="24" t="s">
        <v>1668</v>
      </c>
      <c r="F534" s="24">
        <v>4662</v>
      </c>
      <c r="G534" s="24" t="s">
        <v>94</v>
      </c>
      <c r="H534" s="24" t="s">
        <v>75</v>
      </c>
      <c r="I534" s="24" t="s">
        <v>1667</v>
      </c>
      <c r="J534" s="24" t="s">
        <v>912</v>
      </c>
    </row>
    <row r="535" spans="1:11" x14ac:dyDescent="0.3">
      <c r="A535" s="24" t="s">
        <v>6</v>
      </c>
      <c r="C535" s="24" t="s">
        <v>10</v>
      </c>
      <c r="D535" s="24" t="s">
        <v>1664</v>
      </c>
      <c r="E535" s="24" t="s">
        <v>1669</v>
      </c>
      <c r="F535" s="24">
        <v>4773</v>
      </c>
      <c r="G535" s="24" t="s">
        <v>94</v>
      </c>
      <c r="H535" s="24" t="s">
        <v>1657</v>
      </c>
      <c r="I535" s="24" t="s">
        <v>1670</v>
      </c>
      <c r="J535" s="24" t="s">
        <v>912</v>
      </c>
    </row>
    <row r="536" spans="1:11" x14ac:dyDescent="0.3">
      <c r="A536" s="24" t="s">
        <v>6</v>
      </c>
      <c r="C536" s="24" t="s">
        <v>10</v>
      </c>
      <c r="D536" s="24" t="s">
        <v>1664</v>
      </c>
      <c r="E536" s="24" t="s">
        <v>1671</v>
      </c>
      <c r="F536" s="24">
        <v>4932</v>
      </c>
      <c r="G536" s="24" t="s">
        <v>94</v>
      </c>
      <c r="H536" s="24" t="s">
        <v>75</v>
      </c>
      <c r="I536" s="24" t="s">
        <v>1667</v>
      </c>
      <c r="J536" s="24" t="s">
        <v>912</v>
      </c>
    </row>
    <row r="537" spans="1:11" x14ac:dyDescent="0.3">
      <c r="A537" s="24" t="s">
        <v>6</v>
      </c>
      <c r="C537" s="24" t="s">
        <v>10</v>
      </c>
      <c r="D537" s="24" t="s">
        <v>1672</v>
      </c>
      <c r="E537" s="24" t="s">
        <v>1673</v>
      </c>
      <c r="F537" s="24">
        <v>5137</v>
      </c>
      <c r="G537" s="24" t="s">
        <v>94</v>
      </c>
      <c r="H537" s="24" t="s">
        <v>70</v>
      </c>
      <c r="I537" s="24" t="s">
        <v>1667</v>
      </c>
      <c r="J537" s="24" t="s">
        <v>912</v>
      </c>
    </row>
    <row r="538" spans="1:11" x14ac:dyDescent="0.3">
      <c r="A538" s="24" t="s">
        <v>6</v>
      </c>
      <c r="C538" s="24" t="s">
        <v>10</v>
      </c>
      <c r="D538" s="24" t="s">
        <v>1672</v>
      </c>
      <c r="E538" s="24" t="s">
        <v>1674</v>
      </c>
      <c r="F538" s="24">
        <v>5138</v>
      </c>
      <c r="G538" s="24" t="s">
        <v>94</v>
      </c>
      <c r="H538" s="24" t="s">
        <v>1675</v>
      </c>
      <c r="I538" s="24" t="s">
        <v>1667</v>
      </c>
      <c r="J538" s="24" t="s">
        <v>912</v>
      </c>
    </row>
    <row r="539" spans="1:11" x14ac:dyDescent="0.3">
      <c r="A539" s="24" t="s">
        <v>6</v>
      </c>
      <c r="C539" s="24" t="s">
        <v>10</v>
      </c>
      <c r="D539" s="24" t="s">
        <v>1676</v>
      </c>
      <c r="E539" s="24" t="s">
        <v>1677</v>
      </c>
      <c r="F539" s="24">
        <v>5141</v>
      </c>
      <c r="G539" s="24" t="s">
        <v>94</v>
      </c>
      <c r="H539" s="24" t="s">
        <v>80</v>
      </c>
      <c r="I539" s="24" t="s">
        <v>1667</v>
      </c>
      <c r="J539" s="24" t="s">
        <v>912</v>
      </c>
    </row>
    <row r="540" spans="1:11" x14ac:dyDescent="0.3">
      <c r="A540" s="24" t="s">
        <v>6</v>
      </c>
      <c r="B540" s="24" t="s">
        <v>1678</v>
      </c>
      <c r="C540" s="24" t="s">
        <v>10</v>
      </c>
      <c r="D540" s="24" t="s">
        <v>1679</v>
      </c>
      <c r="E540" s="24" t="s">
        <v>1680</v>
      </c>
      <c r="F540" s="24">
        <v>4719</v>
      </c>
      <c r="G540" s="24" t="s">
        <v>94</v>
      </c>
      <c r="H540" s="24" t="s">
        <v>58</v>
      </c>
      <c r="I540" s="24" t="s">
        <v>1667</v>
      </c>
      <c r="J540" s="24" t="s">
        <v>912</v>
      </c>
      <c r="K540" s="24" t="s">
        <v>1659</v>
      </c>
    </row>
    <row r="541" spans="1:11" x14ac:dyDescent="0.3">
      <c r="A541" s="24" t="s">
        <v>6</v>
      </c>
      <c r="B541" s="24" t="s">
        <v>1681</v>
      </c>
      <c r="C541" s="24" t="s">
        <v>10</v>
      </c>
      <c r="D541" s="24" t="s">
        <v>1679</v>
      </c>
      <c r="E541" s="24" t="s">
        <v>1682</v>
      </c>
      <c r="F541" s="24">
        <v>4737</v>
      </c>
      <c r="G541" s="24" t="s">
        <v>94</v>
      </c>
      <c r="H541" s="24" t="s">
        <v>58</v>
      </c>
      <c r="I541" s="24" t="s">
        <v>104</v>
      </c>
      <c r="J541" s="24" t="s">
        <v>912</v>
      </c>
      <c r="K541" s="24" t="s">
        <v>1659</v>
      </c>
    </row>
    <row r="542" spans="1:11" x14ac:dyDescent="0.3">
      <c r="A542" s="24" t="s">
        <v>6</v>
      </c>
      <c r="B542" s="24" t="s">
        <v>1683</v>
      </c>
      <c r="C542" s="24" t="s">
        <v>10</v>
      </c>
      <c r="D542" s="24" t="s">
        <v>1679</v>
      </c>
      <c r="E542" s="24" t="s">
        <v>1684</v>
      </c>
      <c r="F542" s="24">
        <v>4770</v>
      </c>
      <c r="G542" s="24" t="s">
        <v>94</v>
      </c>
      <c r="H542" s="24" t="s">
        <v>58</v>
      </c>
      <c r="I542" s="24" t="s">
        <v>1658</v>
      </c>
      <c r="J542" s="24" t="s">
        <v>912</v>
      </c>
      <c r="K542" s="24" t="s">
        <v>1659</v>
      </c>
    </row>
    <row r="543" spans="1:11" x14ac:dyDescent="0.3">
      <c r="A543" s="24" t="s">
        <v>6</v>
      </c>
      <c r="C543" s="24" t="s">
        <v>10</v>
      </c>
      <c r="D543" s="24" t="s">
        <v>1679</v>
      </c>
      <c r="E543" s="24" t="s">
        <v>1685</v>
      </c>
      <c r="F543" s="24">
        <v>5136</v>
      </c>
      <c r="G543" s="24" t="s">
        <v>94</v>
      </c>
      <c r="H543" s="24" t="s">
        <v>58</v>
      </c>
      <c r="I543" s="24" t="s">
        <v>1667</v>
      </c>
      <c r="J543" s="24" t="s">
        <v>912</v>
      </c>
    </row>
    <row r="544" spans="1:11" x14ac:dyDescent="0.3">
      <c r="A544" s="24" t="s">
        <v>6</v>
      </c>
      <c r="C544" s="24" t="s">
        <v>10</v>
      </c>
      <c r="D544" s="24" t="s">
        <v>1679</v>
      </c>
      <c r="E544" s="24" t="s">
        <v>1686</v>
      </c>
      <c r="F544" s="24">
        <v>5139</v>
      </c>
      <c r="G544" s="24" t="s">
        <v>94</v>
      </c>
      <c r="H544" s="24" t="s">
        <v>70</v>
      </c>
      <c r="I544" s="24" t="s">
        <v>1667</v>
      </c>
      <c r="J544" s="24" t="s">
        <v>912</v>
      </c>
    </row>
    <row r="545" spans="1:11" x14ac:dyDescent="0.3">
      <c r="A545" s="24" t="s">
        <v>6</v>
      </c>
      <c r="B545" s="24" t="s">
        <v>1687</v>
      </c>
      <c r="C545" s="24" t="s">
        <v>1688</v>
      </c>
      <c r="D545" s="24" t="s">
        <v>1689</v>
      </c>
      <c r="E545" s="24" t="s">
        <v>1690</v>
      </c>
      <c r="F545" s="24">
        <v>4103</v>
      </c>
      <c r="G545" s="24" t="s">
        <v>94</v>
      </c>
      <c r="H545" s="24" t="s">
        <v>1450</v>
      </c>
      <c r="I545" s="24" t="s">
        <v>1688</v>
      </c>
      <c r="J545" s="24" t="s">
        <v>912</v>
      </c>
      <c r="K545" s="24" t="s">
        <v>1691</v>
      </c>
    </row>
    <row r="546" spans="1:11" x14ac:dyDescent="0.3">
      <c r="A546" s="24" t="s">
        <v>6</v>
      </c>
      <c r="C546" s="24" t="s">
        <v>65</v>
      </c>
      <c r="D546" s="24" t="s">
        <v>1692</v>
      </c>
      <c r="E546" s="24" t="s">
        <v>1693</v>
      </c>
      <c r="F546" s="24">
        <v>6416</v>
      </c>
      <c r="G546" s="24" t="s">
        <v>94</v>
      </c>
      <c r="H546" s="24" t="s">
        <v>1694</v>
      </c>
      <c r="I546" s="24" t="s">
        <v>65</v>
      </c>
      <c r="J546" s="24" t="s">
        <v>912</v>
      </c>
    </row>
    <row r="547" spans="1:11" x14ac:dyDescent="0.3">
      <c r="A547" s="24" t="s">
        <v>6</v>
      </c>
      <c r="C547" s="24" t="s">
        <v>65</v>
      </c>
      <c r="D547" s="24" t="s">
        <v>1692</v>
      </c>
      <c r="E547" s="24" t="s">
        <v>1695</v>
      </c>
      <c r="F547" s="24">
        <v>6423</v>
      </c>
      <c r="G547" s="24" t="s">
        <v>94</v>
      </c>
      <c r="H547" s="24" t="s">
        <v>1696</v>
      </c>
      <c r="I547" s="24" t="s">
        <v>65</v>
      </c>
      <c r="J547" s="24" t="s">
        <v>912</v>
      </c>
    </row>
    <row r="548" spans="1:11" x14ac:dyDescent="0.3">
      <c r="A548" s="24" t="s">
        <v>6</v>
      </c>
      <c r="C548" s="24" t="s">
        <v>65</v>
      </c>
      <c r="D548" s="24" t="s">
        <v>1692</v>
      </c>
      <c r="E548" s="24" t="s">
        <v>1697</v>
      </c>
      <c r="F548" s="24">
        <v>6424</v>
      </c>
      <c r="G548" s="24" t="s">
        <v>94</v>
      </c>
      <c r="H548" s="24" t="s">
        <v>1694</v>
      </c>
      <c r="I548" s="24" t="s">
        <v>65</v>
      </c>
      <c r="J548" s="24" t="s">
        <v>912</v>
      </c>
    </row>
    <row r="549" spans="1:11" x14ac:dyDescent="0.3">
      <c r="A549" s="24" t="s">
        <v>6</v>
      </c>
      <c r="C549" s="24" t="s">
        <v>65</v>
      </c>
      <c r="D549" s="24" t="s">
        <v>1698</v>
      </c>
      <c r="E549" s="24" t="s">
        <v>1699</v>
      </c>
      <c r="F549" s="24">
        <v>6419</v>
      </c>
      <c r="G549" s="24" t="s">
        <v>94</v>
      </c>
      <c r="H549" s="24" t="s">
        <v>1700</v>
      </c>
      <c r="I549" s="24" t="s">
        <v>65</v>
      </c>
      <c r="J549" s="24" t="s">
        <v>912</v>
      </c>
    </row>
    <row r="550" spans="1:11" x14ac:dyDescent="0.3">
      <c r="A550" s="24" t="s">
        <v>6</v>
      </c>
      <c r="C550" s="24" t="s">
        <v>65</v>
      </c>
      <c r="D550" s="24" t="s">
        <v>1698</v>
      </c>
      <c r="E550" s="24" t="s">
        <v>1701</v>
      </c>
      <c r="F550" s="24">
        <v>6420</v>
      </c>
      <c r="G550" s="24" t="s">
        <v>94</v>
      </c>
      <c r="H550" s="24" t="s">
        <v>1702</v>
      </c>
      <c r="I550" s="24" t="s">
        <v>65</v>
      </c>
      <c r="J550" s="24" t="s">
        <v>912</v>
      </c>
    </row>
    <row r="551" spans="1:11" x14ac:dyDescent="0.3">
      <c r="A551" s="24" t="s">
        <v>6</v>
      </c>
      <c r="C551" s="24" t="s">
        <v>65</v>
      </c>
      <c r="D551" s="24" t="s">
        <v>1698</v>
      </c>
      <c r="E551" s="24" t="s">
        <v>1703</v>
      </c>
      <c r="F551" s="24">
        <v>6421</v>
      </c>
      <c r="G551" s="24" t="s">
        <v>94</v>
      </c>
      <c r="H551" s="24" t="s">
        <v>1704</v>
      </c>
      <c r="I551" s="24" t="s">
        <v>65</v>
      </c>
      <c r="J551" s="24" t="s">
        <v>912</v>
      </c>
    </row>
    <row r="552" spans="1:11" x14ac:dyDescent="0.3">
      <c r="A552" s="24" t="s">
        <v>6</v>
      </c>
      <c r="C552" s="24" t="s">
        <v>65</v>
      </c>
      <c r="D552" s="24" t="s">
        <v>1698</v>
      </c>
      <c r="E552" s="24" t="s">
        <v>1705</v>
      </c>
      <c r="F552" s="24">
        <v>6422</v>
      </c>
      <c r="G552" s="24" t="s">
        <v>94</v>
      </c>
      <c r="H552" s="24" t="s">
        <v>1706</v>
      </c>
      <c r="I552" s="24" t="s">
        <v>65</v>
      </c>
      <c r="J552" s="24" t="s">
        <v>912</v>
      </c>
    </row>
    <row r="553" spans="1:11" x14ac:dyDescent="0.3">
      <c r="A553" s="24" t="s">
        <v>6</v>
      </c>
      <c r="C553" s="24" t="s">
        <v>14</v>
      </c>
      <c r="D553" s="24" t="s">
        <v>1585</v>
      </c>
      <c r="E553" s="24" t="s">
        <v>1665</v>
      </c>
      <c r="F553" s="24">
        <v>4656</v>
      </c>
      <c r="G553" s="24" t="s">
        <v>57</v>
      </c>
      <c r="H553" s="24" t="s">
        <v>1666</v>
      </c>
      <c r="I553" s="24" t="s">
        <v>71</v>
      </c>
      <c r="J553" s="24" t="s">
        <v>912</v>
      </c>
    </row>
    <row r="554" spans="1:11" x14ac:dyDescent="0.3">
      <c r="A554" s="24" t="s">
        <v>6</v>
      </c>
      <c r="C554" s="24" t="s">
        <v>14</v>
      </c>
      <c r="D554" s="24" t="s">
        <v>1585</v>
      </c>
      <c r="E554" s="24" t="s">
        <v>1665</v>
      </c>
      <c r="F554" s="24">
        <v>4661</v>
      </c>
      <c r="G554" s="24" t="s">
        <v>94</v>
      </c>
      <c r="H554" s="24" t="s">
        <v>1666</v>
      </c>
      <c r="I554" s="24" t="s">
        <v>71</v>
      </c>
      <c r="J554" s="24" t="s">
        <v>912</v>
      </c>
    </row>
    <row r="555" spans="1:11" x14ac:dyDescent="0.3">
      <c r="A555" s="24" t="s">
        <v>6</v>
      </c>
      <c r="B555" s="24" t="s">
        <v>1707</v>
      </c>
      <c r="C555" s="24" t="s">
        <v>14</v>
      </c>
      <c r="D555" s="24" t="s">
        <v>1585</v>
      </c>
      <c r="E555" s="24" t="s">
        <v>1708</v>
      </c>
      <c r="F555" s="24">
        <v>4663</v>
      </c>
      <c r="G555" s="24" t="s">
        <v>57</v>
      </c>
      <c r="H555" s="24" t="s">
        <v>75</v>
      </c>
      <c r="I555" s="24" t="s">
        <v>71</v>
      </c>
      <c r="J555" s="24" t="s">
        <v>912</v>
      </c>
    </row>
    <row r="556" spans="1:11" x14ac:dyDescent="0.3">
      <c r="A556" s="24" t="s">
        <v>6</v>
      </c>
      <c r="C556" s="24" t="s">
        <v>14</v>
      </c>
      <c r="D556" s="24" t="s">
        <v>1585</v>
      </c>
      <c r="E556" s="24" t="s">
        <v>1709</v>
      </c>
      <c r="F556" s="24">
        <v>4690</v>
      </c>
      <c r="G556" s="24" t="s">
        <v>71</v>
      </c>
      <c r="H556" s="24" t="s">
        <v>75</v>
      </c>
      <c r="I556" s="24" t="s">
        <v>1710</v>
      </c>
      <c r="J556" s="24" t="s">
        <v>912</v>
      </c>
    </row>
    <row r="557" spans="1:11" x14ac:dyDescent="0.3">
      <c r="A557" s="24" t="s">
        <v>6</v>
      </c>
      <c r="C557" s="24" t="s">
        <v>14</v>
      </c>
      <c r="D557" s="24" t="s">
        <v>1588</v>
      </c>
      <c r="E557" s="24" t="s">
        <v>1711</v>
      </c>
      <c r="F557" s="24">
        <v>4663</v>
      </c>
      <c r="G557" s="24" t="s">
        <v>57</v>
      </c>
      <c r="H557" s="24" t="s">
        <v>1591</v>
      </c>
      <c r="I557" s="24" t="s">
        <v>71</v>
      </c>
      <c r="J557" s="24" t="s">
        <v>912</v>
      </c>
    </row>
    <row r="558" spans="1:11" x14ac:dyDescent="0.3">
      <c r="A558" s="24" t="s">
        <v>6</v>
      </c>
      <c r="C558" s="24" t="s">
        <v>14</v>
      </c>
      <c r="D558" s="24" t="s">
        <v>1594</v>
      </c>
      <c r="E558" s="24" t="s">
        <v>1712</v>
      </c>
      <c r="F558" s="24">
        <v>4660</v>
      </c>
      <c r="G558" s="24" t="s">
        <v>57</v>
      </c>
      <c r="H558" s="24" t="s">
        <v>80</v>
      </c>
      <c r="I558" s="24" t="s">
        <v>938</v>
      </c>
      <c r="J558" s="24" t="s">
        <v>912</v>
      </c>
    </row>
    <row r="559" spans="1:11" x14ac:dyDescent="0.3">
      <c r="A559" s="24" t="s">
        <v>6</v>
      </c>
      <c r="C559" s="24" t="s">
        <v>14</v>
      </c>
      <c r="D559" s="24" t="s">
        <v>1594</v>
      </c>
      <c r="E559" s="24" t="s">
        <v>1711</v>
      </c>
      <c r="F559" s="24">
        <v>4663</v>
      </c>
      <c r="G559" s="24" t="s">
        <v>57</v>
      </c>
      <c r="H559" s="24" t="s">
        <v>80</v>
      </c>
      <c r="I559" s="24" t="s">
        <v>71</v>
      </c>
      <c r="J559" s="24" t="s">
        <v>912</v>
      </c>
    </row>
    <row r="560" spans="1:11" x14ac:dyDescent="0.3">
      <c r="A560" s="24" t="s">
        <v>6</v>
      </c>
      <c r="C560" s="24" t="s">
        <v>14</v>
      </c>
      <c r="D560" s="24" t="s">
        <v>82</v>
      </c>
      <c r="E560" s="24" t="s">
        <v>1713</v>
      </c>
      <c r="F560" s="24">
        <v>4664</v>
      </c>
      <c r="G560" s="24" t="s">
        <v>71</v>
      </c>
      <c r="H560" s="24" t="s">
        <v>58</v>
      </c>
      <c r="I560" s="24" t="s">
        <v>71</v>
      </c>
      <c r="J560" s="24" t="s">
        <v>912</v>
      </c>
    </row>
    <row r="561" spans="1:11" x14ac:dyDescent="0.3">
      <c r="A561" s="24" t="s">
        <v>6</v>
      </c>
      <c r="C561" s="24" t="s">
        <v>14</v>
      </c>
      <c r="D561" s="24" t="s">
        <v>1598</v>
      </c>
      <c r="E561" s="24" t="s">
        <v>1714</v>
      </c>
      <c r="F561" s="24">
        <v>4670</v>
      </c>
      <c r="G561" s="24" t="s">
        <v>57</v>
      </c>
      <c r="H561" s="24" t="s">
        <v>58</v>
      </c>
      <c r="I561" s="24" t="s">
        <v>71</v>
      </c>
      <c r="J561" s="24" t="s">
        <v>912</v>
      </c>
    </row>
    <row r="562" spans="1:11" x14ac:dyDescent="0.3">
      <c r="A562" s="24" t="s">
        <v>6</v>
      </c>
      <c r="B562" s="24" t="s">
        <v>1715</v>
      </c>
      <c r="C562" s="24" t="s">
        <v>15</v>
      </c>
      <c r="D562" s="24" t="s">
        <v>1716</v>
      </c>
      <c r="E562" s="24" t="s">
        <v>1717</v>
      </c>
      <c r="F562" s="24">
        <v>5025</v>
      </c>
      <c r="G562" s="24" t="s">
        <v>57</v>
      </c>
      <c r="H562" s="24" t="s">
        <v>1702</v>
      </c>
      <c r="I562" s="24" t="s">
        <v>15</v>
      </c>
      <c r="J562" s="24" t="s">
        <v>912</v>
      </c>
      <c r="K562" s="24" t="s">
        <v>1659</v>
      </c>
    </row>
    <row r="563" spans="1:11" x14ac:dyDescent="0.3">
      <c r="A563" s="24" t="s">
        <v>6</v>
      </c>
      <c r="C563" s="24" t="s">
        <v>15</v>
      </c>
      <c r="D563" s="24" t="s">
        <v>1716</v>
      </c>
      <c r="E563" s="24" t="s">
        <v>1718</v>
      </c>
      <c r="F563" s="24">
        <v>5034</v>
      </c>
      <c r="G563" s="24" t="s">
        <v>57</v>
      </c>
      <c r="H563" s="24" t="s">
        <v>1702</v>
      </c>
      <c r="I563" s="24" t="s">
        <v>15</v>
      </c>
      <c r="J563" s="24" t="s">
        <v>912</v>
      </c>
    </row>
    <row r="564" spans="1:11" x14ac:dyDescent="0.3">
      <c r="A564" s="24" t="s">
        <v>6</v>
      </c>
      <c r="C564" s="24" t="s">
        <v>15</v>
      </c>
      <c r="D564" s="24" t="s">
        <v>1719</v>
      </c>
      <c r="E564" s="24" t="s">
        <v>1720</v>
      </c>
      <c r="F564" s="24">
        <v>5024</v>
      </c>
      <c r="G564" s="24" t="s">
        <v>57</v>
      </c>
      <c r="H564" s="24" t="s">
        <v>1706</v>
      </c>
      <c r="I564" s="24" t="s">
        <v>15</v>
      </c>
      <c r="J564" s="24" t="s">
        <v>912</v>
      </c>
    </row>
    <row r="565" spans="1:11" x14ac:dyDescent="0.3">
      <c r="A565" s="24" t="s">
        <v>6</v>
      </c>
      <c r="C565" s="24" t="s">
        <v>15</v>
      </c>
      <c r="D565" s="24" t="s">
        <v>1721</v>
      </c>
      <c r="E565" s="24" t="s">
        <v>1722</v>
      </c>
      <c r="F565" s="24">
        <v>2002</v>
      </c>
      <c r="G565" s="24" t="s">
        <v>57</v>
      </c>
      <c r="H565" s="24" t="s">
        <v>1723</v>
      </c>
      <c r="I565" s="24" t="s">
        <v>15</v>
      </c>
      <c r="J565" s="24" t="s">
        <v>912</v>
      </c>
    </row>
    <row r="566" spans="1:11" x14ac:dyDescent="0.3">
      <c r="A566" s="24" t="s">
        <v>6</v>
      </c>
      <c r="C566" s="24" t="s">
        <v>15</v>
      </c>
      <c r="D566" s="24" t="s">
        <v>1721</v>
      </c>
      <c r="E566" s="24" t="s">
        <v>1724</v>
      </c>
      <c r="F566" s="24">
        <v>2003</v>
      </c>
      <c r="G566" s="24" t="s">
        <v>57</v>
      </c>
      <c r="H566" s="24" t="s">
        <v>1723</v>
      </c>
      <c r="I566" s="24" t="s">
        <v>15</v>
      </c>
      <c r="J566" s="24" t="s">
        <v>912</v>
      </c>
    </row>
    <row r="567" spans="1:11" x14ac:dyDescent="0.3">
      <c r="A567" s="24" t="s">
        <v>6</v>
      </c>
      <c r="C567" s="24" t="s">
        <v>15</v>
      </c>
      <c r="D567" s="24" t="s">
        <v>1721</v>
      </c>
      <c r="E567" s="24" t="s">
        <v>1725</v>
      </c>
      <c r="F567" s="24">
        <v>2009</v>
      </c>
      <c r="G567" s="24" t="s">
        <v>15</v>
      </c>
      <c r="H567" s="24" t="s">
        <v>1726</v>
      </c>
      <c r="I567" s="24" t="s">
        <v>59</v>
      </c>
      <c r="J567" s="24" t="s">
        <v>912</v>
      </c>
    </row>
    <row r="568" spans="1:11" x14ac:dyDescent="0.3">
      <c r="A568" s="24" t="s">
        <v>6</v>
      </c>
      <c r="B568" s="24" t="s">
        <v>1727</v>
      </c>
      <c r="C568" s="24" t="s">
        <v>15</v>
      </c>
      <c r="D568" s="24" t="s">
        <v>1721</v>
      </c>
      <c r="E568" s="24" t="s">
        <v>1728</v>
      </c>
      <c r="F568" s="24">
        <v>4950</v>
      </c>
      <c r="G568" s="24" t="s">
        <v>57</v>
      </c>
      <c r="H568" s="24" t="s">
        <v>58</v>
      </c>
      <c r="I568" s="24" t="s">
        <v>1729</v>
      </c>
      <c r="J568" s="24" t="s">
        <v>912</v>
      </c>
      <c r="K568" s="24" t="s">
        <v>1659</v>
      </c>
    </row>
    <row r="569" spans="1:11" x14ac:dyDescent="0.3">
      <c r="A569" s="24" t="s">
        <v>6</v>
      </c>
      <c r="B569" s="24" t="s">
        <v>1730</v>
      </c>
      <c r="C569" s="24" t="s">
        <v>15</v>
      </c>
      <c r="D569" s="24" t="s">
        <v>1721</v>
      </c>
      <c r="E569" s="24" t="s">
        <v>1731</v>
      </c>
      <c r="F569" s="24">
        <v>4954</v>
      </c>
      <c r="G569" s="24" t="s">
        <v>57</v>
      </c>
      <c r="H569" s="24" t="s">
        <v>1723</v>
      </c>
      <c r="I569" s="24" t="s">
        <v>1732</v>
      </c>
      <c r="J569" s="24" t="s">
        <v>912</v>
      </c>
      <c r="K569" s="24" t="s">
        <v>1659</v>
      </c>
    </row>
    <row r="570" spans="1:11" x14ac:dyDescent="0.3">
      <c r="A570" s="24" t="s">
        <v>6</v>
      </c>
      <c r="C570" s="24" t="s">
        <v>15</v>
      </c>
      <c r="D570" s="24" t="s">
        <v>1733</v>
      </c>
      <c r="E570" s="24" t="s">
        <v>1734</v>
      </c>
      <c r="F570" s="24">
        <v>2004</v>
      </c>
      <c r="G570" s="24" t="s">
        <v>57</v>
      </c>
      <c r="H570" s="24" t="s">
        <v>1735</v>
      </c>
      <c r="I570" s="24" t="s">
        <v>1736</v>
      </c>
      <c r="J570" s="24" t="s">
        <v>912</v>
      </c>
    </row>
    <row r="571" spans="1:11" x14ac:dyDescent="0.3">
      <c r="A571" s="24" t="s">
        <v>6</v>
      </c>
      <c r="C571" s="24" t="s">
        <v>15</v>
      </c>
      <c r="D571" s="24" t="s">
        <v>1733</v>
      </c>
      <c r="E571" s="24" t="s">
        <v>1737</v>
      </c>
      <c r="F571" s="24">
        <v>2005</v>
      </c>
      <c r="G571" s="24" t="s">
        <v>57</v>
      </c>
      <c r="H571" s="24" t="s">
        <v>1723</v>
      </c>
      <c r="I571" s="24" t="s">
        <v>1736</v>
      </c>
      <c r="J571" s="24" t="s">
        <v>912</v>
      </c>
    </row>
    <row r="572" spans="1:11" x14ac:dyDescent="0.3">
      <c r="A572" s="24" t="s">
        <v>6</v>
      </c>
      <c r="C572" s="24" t="s">
        <v>15</v>
      </c>
      <c r="D572" s="24" t="s">
        <v>1733</v>
      </c>
      <c r="E572" s="24" t="s">
        <v>1738</v>
      </c>
      <c r="F572" s="24">
        <v>2006</v>
      </c>
      <c r="G572" s="24" t="s">
        <v>57</v>
      </c>
      <c r="H572" s="24" t="s">
        <v>497</v>
      </c>
      <c r="I572" s="24" t="s">
        <v>1736</v>
      </c>
      <c r="J572" s="24" t="s">
        <v>912</v>
      </c>
    </row>
    <row r="573" spans="1:11" x14ac:dyDescent="0.3">
      <c r="A573" s="24" t="s">
        <v>6</v>
      </c>
      <c r="C573" s="24" t="s">
        <v>15</v>
      </c>
      <c r="D573" s="24" t="s">
        <v>1733</v>
      </c>
      <c r="E573" s="24" t="s">
        <v>1739</v>
      </c>
      <c r="F573" s="24">
        <v>2033</v>
      </c>
      <c r="G573" s="24" t="s">
        <v>94</v>
      </c>
      <c r="H573" s="24" t="s">
        <v>497</v>
      </c>
      <c r="I573" s="24" t="s">
        <v>1740</v>
      </c>
      <c r="J573" s="24" t="s">
        <v>912</v>
      </c>
    </row>
    <row r="574" spans="1:11" x14ac:dyDescent="0.3">
      <c r="A574" s="24" t="s">
        <v>6</v>
      </c>
      <c r="B574" s="24" t="s">
        <v>1741</v>
      </c>
      <c r="C574" s="24" t="s">
        <v>15</v>
      </c>
      <c r="D574" s="24" t="s">
        <v>1733</v>
      </c>
      <c r="E574" s="24" t="s">
        <v>1742</v>
      </c>
      <c r="F574" s="24">
        <v>4946</v>
      </c>
      <c r="G574" s="24" t="s">
        <v>57</v>
      </c>
      <c r="H574" s="24" t="s">
        <v>1743</v>
      </c>
      <c r="I574" s="24" t="s">
        <v>1736</v>
      </c>
      <c r="J574" s="24" t="s">
        <v>912</v>
      </c>
      <c r="K574" s="24" t="s">
        <v>1659</v>
      </c>
    </row>
    <row r="575" spans="1:11" x14ac:dyDescent="0.3">
      <c r="A575" s="24" t="s">
        <v>6</v>
      </c>
      <c r="C575" s="24" t="s">
        <v>15</v>
      </c>
      <c r="D575" s="24" t="s">
        <v>1733</v>
      </c>
      <c r="E575" s="24" t="s">
        <v>1744</v>
      </c>
      <c r="F575" s="24">
        <v>4947</v>
      </c>
      <c r="G575" s="24" t="s">
        <v>57</v>
      </c>
      <c r="H575" s="24" t="s">
        <v>58</v>
      </c>
      <c r="I575" s="24" t="s">
        <v>1736</v>
      </c>
      <c r="J575" s="24" t="s">
        <v>912</v>
      </c>
    </row>
    <row r="576" spans="1:11" x14ac:dyDescent="0.3">
      <c r="A576" s="24" t="s">
        <v>6</v>
      </c>
      <c r="B576" s="24" t="s">
        <v>1745</v>
      </c>
      <c r="C576" s="24" t="s">
        <v>15</v>
      </c>
      <c r="D576" s="24" t="s">
        <v>1733</v>
      </c>
      <c r="E576" s="24" t="s">
        <v>1746</v>
      </c>
      <c r="F576" s="24">
        <v>4948</v>
      </c>
      <c r="G576" s="24" t="s">
        <v>57</v>
      </c>
      <c r="H576" s="24" t="s">
        <v>497</v>
      </c>
      <c r="I576" s="24" t="s">
        <v>1736</v>
      </c>
      <c r="J576" s="24" t="s">
        <v>912</v>
      </c>
      <c r="K576" s="24" t="s">
        <v>1659</v>
      </c>
    </row>
    <row r="577" spans="1:11" x14ac:dyDescent="0.3">
      <c r="A577" s="24" t="s">
        <v>6</v>
      </c>
      <c r="B577" s="24" t="s">
        <v>1747</v>
      </c>
      <c r="C577" s="24" t="s">
        <v>104</v>
      </c>
      <c r="D577" s="24" t="s">
        <v>1748</v>
      </c>
      <c r="E577" s="24" t="s">
        <v>1749</v>
      </c>
      <c r="F577" s="24">
        <v>4727</v>
      </c>
      <c r="G577" s="24" t="s">
        <v>94</v>
      </c>
      <c r="H577" s="24" t="s">
        <v>70</v>
      </c>
      <c r="I577" s="24" t="s">
        <v>104</v>
      </c>
      <c r="J577" s="24" t="s">
        <v>912</v>
      </c>
      <c r="K577" s="24" t="s">
        <v>1659</v>
      </c>
    </row>
    <row r="578" spans="1:11" x14ac:dyDescent="0.3">
      <c r="A578" s="24" t="s">
        <v>6</v>
      </c>
      <c r="B578" s="24" t="s">
        <v>1750</v>
      </c>
      <c r="C578" s="24" t="s">
        <v>104</v>
      </c>
      <c r="D578" s="24" t="s">
        <v>1748</v>
      </c>
      <c r="E578" s="24" t="s">
        <v>1751</v>
      </c>
      <c r="F578" s="24">
        <v>4731</v>
      </c>
      <c r="G578" s="24" t="s">
        <v>94</v>
      </c>
      <c r="H578" s="24" t="s">
        <v>70</v>
      </c>
      <c r="I578" s="24" t="s">
        <v>104</v>
      </c>
      <c r="J578" s="24" t="s">
        <v>912</v>
      </c>
      <c r="K578" s="24" t="s">
        <v>1659</v>
      </c>
    </row>
    <row r="579" spans="1:11" x14ac:dyDescent="0.3">
      <c r="A579" s="24" t="s">
        <v>6</v>
      </c>
      <c r="B579" s="24" t="s">
        <v>1752</v>
      </c>
      <c r="C579" s="24" t="s">
        <v>104</v>
      </c>
      <c r="D579" s="24" t="s">
        <v>1748</v>
      </c>
      <c r="E579" s="24" t="s">
        <v>1753</v>
      </c>
      <c r="F579" s="24">
        <v>4754</v>
      </c>
      <c r="G579" s="24" t="s">
        <v>94</v>
      </c>
      <c r="H579" s="24" t="s">
        <v>70</v>
      </c>
      <c r="I579" s="24" t="s">
        <v>104</v>
      </c>
      <c r="J579" s="24" t="s">
        <v>912</v>
      </c>
      <c r="K579" s="24" t="s">
        <v>1659</v>
      </c>
    </row>
    <row r="580" spans="1:11" x14ac:dyDescent="0.3">
      <c r="A580" s="24" t="s">
        <v>6</v>
      </c>
      <c r="B580" s="24" t="s">
        <v>1754</v>
      </c>
      <c r="C580" s="24" t="s">
        <v>104</v>
      </c>
      <c r="D580" s="24" t="s">
        <v>1755</v>
      </c>
      <c r="E580" s="24" t="s">
        <v>1756</v>
      </c>
      <c r="F580" s="24">
        <v>4730</v>
      </c>
      <c r="G580" s="24" t="s">
        <v>94</v>
      </c>
      <c r="H580" s="24" t="s">
        <v>80</v>
      </c>
      <c r="I580" s="24" t="s">
        <v>104</v>
      </c>
      <c r="J580" s="24" t="s">
        <v>912</v>
      </c>
      <c r="K580" s="24" t="s">
        <v>1659</v>
      </c>
    </row>
    <row r="581" spans="1:11" x14ac:dyDescent="0.3">
      <c r="A581" s="24" t="s">
        <v>6</v>
      </c>
      <c r="B581" s="24" t="s">
        <v>1757</v>
      </c>
      <c r="C581" s="24" t="s">
        <v>104</v>
      </c>
      <c r="D581" s="24" t="s">
        <v>1755</v>
      </c>
      <c r="E581" s="24" t="s">
        <v>1758</v>
      </c>
      <c r="F581" s="24">
        <v>4734</v>
      </c>
      <c r="G581" s="24" t="s">
        <v>94</v>
      </c>
      <c r="H581" s="24" t="s">
        <v>80</v>
      </c>
      <c r="I581" s="24" t="s">
        <v>104</v>
      </c>
      <c r="J581" s="24" t="s">
        <v>912</v>
      </c>
      <c r="K581" s="24" t="s">
        <v>1659</v>
      </c>
    </row>
    <row r="582" spans="1:11" x14ac:dyDescent="0.3">
      <c r="A582" s="24" t="s">
        <v>6</v>
      </c>
      <c r="B582" s="24" t="s">
        <v>1759</v>
      </c>
      <c r="C582" s="24" t="s">
        <v>104</v>
      </c>
      <c r="D582" s="24" t="s">
        <v>1755</v>
      </c>
      <c r="E582" s="24" t="s">
        <v>1760</v>
      </c>
      <c r="F582" s="24">
        <v>4758</v>
      </c>
      <c r="G582" s="24" t="s">
        <v>94</v>
      </c>
      <c r="H582" s="24" t="s">
        <v>80</v>
      </c>
      <c r="I582" s="24" t="s">
        <v>104</v>
      </c>
      <c r="J582" s="24" t="s">
        <v>912</v>
      </c>
      <c r="K582" s="24" t="s">
        <v>1659</v>
      </c>
    </row>
    <row r="583" spans="1:11" x14ac:dyDescent="0.3">
      <c r="A583" s="24" t="s">
        <v>6</v>
      </c>
      <c r="B583" s="24" t="s">
        <v>1761</v>
      </c>
      <c r="C583" s="24" t="s">
        <v>104</v>
      </c>
      <c r="D583" s="24" t="s">
        <v>1762</v>
      </c>
      <c r="E583" s="24" t="s">
        <v>1763</v>
      </c>
      <c r="F583" s="24">
        <v>4798</v>
      </c>
      <c r="G583" s="24" t="s">
        <v>94</v>
      </c>
      <c r="H583" s="24" t="s">
        <v>1367</v>
      </c>
      <c r="I583" s="24" t="s">
        <v>104</v>
      </c>
      <c r="J583" s="24" t="s">
        <v>912</v>
      </c>
      <c r="K583" s="24" t="s">
        <v>1659</v>
      </c>
    </row>
    <row r="584" spans="1:11" x14ac:dyDescent="0.3">
      <c r="A584" s="24" t="s">
        <v>6</v>
      </c>
      <c r="B584" s="24" t="s">
        <v>1761</v>
      </c>
      <c r="C584" s="24" t="s">
        <v>104</v>
      </c>
      <c r="D584" s="24" t="s">
        <v>1762</v>
      </c>
      <c r="E584" s="24" t="s">
        <v>1764</v>
      </c>
      <c r="F584" s="24">
        <v>4799</v>
      </c>
      <c r="G584" s="24" t="s">
        <v>104</v>
      </c>
      <c r="H584" s="24" t="s">
        <v>1367</v>
      </c>
      <c r="I584" s="24" t="s">
        <v>104</v>
      </c>
      <c r="J584" s="24" t="s">
        <v>912</v>
      </c>
      <c r="K584" s="24" t="s">
        <v>1659</v>
      </c>
    </row>
    <row r="585" spans="1:11" x14ac:dyDescent="0.3">
      <c r="A585" s="24" t="s">
        <v>6</v>
      </c>
      <c r="C585" s="24" t="s">
        <v>17</v>
      </c>
      <c r="D585" s="24" t="s">
        <v>1765</v>
      </c>
      <c r="E585" s="24" t="s">
        <v>1766</v>
      </c>
      <c r="F585" s="24">
        <v>4627</v>
      </c>
      <c r="J585" s="24" t="s">
        <v>912</v>
      </c>
    </row>
    <row r="586" spans="1:11" x14ac:dyDescent="0.3">
      <c r="A586" s="24" t="s">
        <v>6</v>
      </c>
      <c r="B586" s="24" t="s">
        <v>1767</v>
      </c>
      <c r="C586" s="24" t="s">
        <v>104</v>
      </c>
      <c r="D586" s="24" t="s">
        <v>1768</v>
      </c>
      <c r="E586" s="24" t="s">
        <v>1769</v>
      </c>
      <c r="F586" s="24">
        <v>4728</v>
      </c>
      <c r="J586" s="24" t="s">
        <v>912</v>
      </c>
      <c r="K586" s="24" t="s">
        <v>1659</v>
      </c>
    </row>
    <row r="587" spans="1:11" x14ac:dyDescent="0.3">
      <c r="A587" s="24" t="s">
        <v>6</v>
      </c>
      <c r="B587" s="24" t="s">
        <v>1770</v>
      </c>
      <c r="C587" s="24" t="s">
        <v>104</v>
      </c>
      <c r="D587" s="24" t="s">
        <v>1768</v>
      </c>
      <c r="E587" s="24" t="s">
        <v>1771</v>
      </c>
      <c r="F587" s="24">
        <v>4729</v>
      </c>
      <c r="G587" s="24" t="s">
        <v>94</v>
      </c>
      <c r="H587" s="24" t="s">
        <v>58</v>
      </c>
      <c r="I587" s="24" t="s">
        <v>104</v>
      </c>
      <c r="J587" s="24" t="s">
        <v>912</v>
      </c>
      <c r="K587" s="24" t="s">
        <v>1659</v>
      </c>
    </row>
    <row r="588" spans="1:11" x14ac:dyDescent="0.3">
      <c r="A588" s="24" t="s">
        <v>6</v>
      </c>
      <c r="B588" s="24" t="s">
        <v>1772</v>
      </c>
      <c r="C588" s="24" t="s">
        <v>104</v>
      </c>
      <c r="D588" s="24" t="s">
        <v>1768</v>
      </c>
      <c r="E588" s="24" t="s">
        <v>1773</v>
      </c>
      <c r="F588" s="24">
        <v>4732</v>
      </c>
      <c r="G588" s="24" t="s">
        <v>94</v>
      </c>
      <c r="H588" s="24" t="s">
        <v>58</v>
      </c>
      <c r="I588" s="24" t="s">
        <v>104</v>
      </c>
      <c r="J588" s="24" t="s">
        <v>912</v>
      </c>
      <c r="K588" s="24" t="s">
        <v>1659</v>
      </c>
    </row>
    <row r="589" spans="1:11" x14ac:dyDescent="0.3">
      <c r="A589" s="24" t="s">
        <v>6</v>
      </c>
      <c r="B589" s="24" t="s">
        <v>1774</v>
      </c>
      <c r="C589" s="24" t="s">
        <v>104</v>
      </c>
      <c r="D589" s="24" t="s">
        <v>1768</v>
      </c>
      <c r="E589" s="24" t="s">
        <v>1775</v>
      </c>
      <c r="F589" s="24">
        <v>4733</v>
      </c>
      <c r="G589" s="24" t="s">
        <v>94</v>
      </c>
      <c r="H589" s="24" t="s">
        <v>58</v>
      </c>
      <c r="I589" s="24" t="s">
        <v>104</v>
      </c>
      <c r="J589" s="24" t="s">
        <v>912</v>
      </c>
      <c r="K589" s="24" t="s">
        <v>1659</v>
      </c>
    </row>
    <row r="590" spans="1:11" x14ac:dyDescent="0.3">
      <c r="A590" s="24" t="s">
        <v>6</v>
      </c>
      <c r="B590" s="24" t="s">
        <v>1776</v>
      </c>
      <c r="C590" s="24" t="s">
        <v>104</v>
      </c>
      <c r="D590" s="24" t="s">
        <v>1768</v>
      </c>
      <c r="E590" s="24" t="s">
        <v>1777</v>
      </c>
      <c r="F590" s="24">
        <v>4735</v>
      </c>
      <c r="G590" s="24" t="s">
        <v>94</v>
      </c>
      <c r="H590" s="24" t="s">
        <v>58</v>
      </c>
      <c r="I590" s="24" t="s">
        <v>104</v>
      </c>
      <c r="J590" s="24" t="s">
        <v>912</v>
      </c>
      <c r="K590" s="24" t="s">
        <v>1659</v>
      </c>
    </row>
    <row r="591" spans="1:11" x14ac:dyDescent="0.3">
      <c r="A591" s="24" t="s">
        <v>6</v>
      </c>
      <c r="B591" s="24" t="s">
        <v>1778</v>
      </c>
      <c r="C591" s="24" t="s">
        <v>104</v>
      </c>
      <c r="D591" s="24" t="s">
        <v>1768</v>
      </c>
      <c r="E591" s="24" t="s">
        <v>1779</v>
      </c>
      <c r="F591" s="24">
        <v>4755</v>
      </c>
      <c r="G591" s="24" t="s">
        <v>94</v>
      </c>
      <c r="H591" s="24" t="s">
        <v>58</v>
      </c>
      <c r="I591" s="24" t="s">
        <v>104</v>
      </c>
      <c r="J591" s="24" t="s">
        <v>912</v>
      </c>
      <c r="K591" s="24" t="s">
        <v>1659</v>
      </c>
    </row>
    <row r="592" spans="1:11" x14ac:dyDescent="0.3">
      <c r="A592" s="24" t="s">
        <v>6</v>
      </c>
      <c r="B592" s="24" t="s">
        <v>1780</v>
      </c>
      <c r="C592" s="24" t="s">
        <v>104</v>
      </c>
      <c r="D592" s="24" t="s">
        <v>1768</v>
      </c>
      <c r="E592" s="24" t="s">
        <v>1781</v>
      </c>
      <c r="F592" s="24">
        <v>4756</v>
      </c>
      <c r="G592" s="24" t="s">
        <v>94</v>
      </c>
      <c r="H592" s="24" t="s">
        <v>58</v>
      </c>
      <c r="I592" s="24" t="s">
        <v>104</v>
      </c>
      <c r="J592" s="24" t="s">
        <v>912</v>
      </c>
      <c r="K592" s="24" t="s">
        <v>1659</v>
      </c>
    </row>
    <row r="593" spans="1:11" x14ac:dyDescent="0.3">
      <c r="A593" s="24" t="s">
        <v>6</v>
      </c>
      <c r="B593" s="24" t="s">
        <v>1782</v>
      </c>
      <c r="C593" s="24" t="s">
        <v>104</v>
      </c>
      <c r="D593" s="24" t="s">
        <v>1768</v>
      </c>
      <c r="E593" s="24" t="s">
        <v>1783</v>
      </c>
      <c r="F593" s="24">
        <v>4757</v>
      </c>
      <c r="G593" s="24" t="s">
        <v>94</v>
      </c>
      <c r="H593" s="24" t="s">
        <v>58</v>
      </c>
      <c r="I593" s="24" t="s">
        <v>104</v>
      </c>
      <c r="J593" s="24" t="s">
        <v>912</v>
      </c>
      <c r="K593" s="24" t="s">
        <v>1659</v>
      </c>
    </row>
    <row r="594" spans="1:11" x14ac:dyDescent="0.3">
      <c r="A594" s="24" t="s">
        <v>6</v>
      </c>
      <c r="C594" s="24" t="s">
        <v>104</v>
      </c>
      <c r="D594" s="24" t="s">
        <v>1768</v>
      </c>
      <c r="E594" s="24" t="s">
        <v>1784</v>
      </c>
      <c r="F594" s="24">
        <v>4764</v>
      </c>
      <c r="G594" s="24" t="s">
        <v>94</v>
      </c>
      <c r="H594" s="24" t="s">
        <v>58</v>
      </c>
      <c r="I594" s="24" t="s">
        <v>104</v>
      </c>
      <c r="J594" s="24" t="s">
        <v>912</v>
      </c>
    </row>
    <row r="595" spans="1:11" x14ac:dyDescent="0.3">
      <c r="A595" s="24" t="s">
        <v>6</v>
      </c>
      <c r="C595" s="24" t="s">
        <v>1785</v>
      </c>
      <c r="D595" s="24" t="s">
        <v>113</v>
      </c>
      <c r="E595" s="24" t="s">
        <v>1786</v>
      </c>
      <c r="F595" s="24">
        <v>1100</v>
      </c>
      <c r="G595" s="24" t="s">
        <v>1787</v>
      </c>
      <c r="H595" s="24" t="s">
        <v>1788</v>
      </c>
      <c r="J595" s="24" t="s">
        <v>912</v>
      </c>
    </row>
    <row r="596" spans="1:11" x14ac:dyDescent="0.3">
      <c r="A596" s="24" t="s">
        <v>6</v>
      </c>
      <c r="C596" s="24" t="s">
        <v>1785</v>
      </c>
      <c r="D596" s="24" t="s">
        <v>113</v>
      </c>
      <c r="E596" s="24" t="s">
        <v>1789</v>
      </c>
      <c r="F596" s="24">
        <v>1101</v>
      </c>
      <c r="G596" s="24" t="s">
        <v>1787</v>
      </c>
      <c r="H596" s="24" t="s">
        <v>1788</v>
      </c>
      <c r="J596" s="24" t="s">
        <v>912</v>
      </c>
    </row>
    <row r="597" spans="1:11" x14ac:dyDescent="0.3">
      <c r="A597" s="24" t="s">
        <v>6</v>
      </c>
      <c r="B597" s="24" t="s">
        <v>1790</v>
      </c>
      <c r="C597" s="24" t="s">
        <v>1785</v>
      </c>
      <c r="D597" s="24" t="s">
        <v>113</v>
      </c>
      <c r="E597" s="24" t="s">
        <v>1791</v>
      </c>
      <c r="F597" s="24">
        <v>1102</v>
      </c>
      <c r="G597" s="24" t="s">
        <v>1787</v>
      </c>
      <c r="H597" s="24" t="s">
        <v>1788</v>
      </c>
      <c r="J597" s="24" t="s">
        <v>912</v>
      </c>
    </row>
    <row r="598" spans="1:11" x14ac:dyDescent="0.3">
      <c r="A598" s="24" t="s">
        <v>6</v>
      </c>
      <c r="C598" s="24" t="s">
        <v>1785</v>
      </c>
      <c r="D598" s="24" t="s">
        <v>113</v>
      </c>
      <c r="E598" s="24" t="s">
        <v>1792</v>
      </c>
      <c r="F598" s="24">
        <v>1104</v>
      </c>
      <c r="G598" s="24" t="s">
        <v>1787</v>
      </c>
      <c r="H598" s="24" t="s">
        <v>1788</v>
      </c>
      <c r="J598" s="24" t="s">
        <v>912</v>
      </c>
    </row>
    <row r="599" spans="1:11" x14ac:dyDescent="0.3">
      <c r="A599" s="24" t="s">
        <v>6</v>
      </c>
      <c r="C599" s="24" t="s">
        <v>1785</v>
      </c>
      <c r="D599" s="24" t="s">
        <v>113</v>
      </c>
      <c r="E599" s="24" t="s">
        <v>1793</v>
      </c>
      <c r="F599" s="24">
        <v>4616</v>
      </c>
      <c r="G599" s="24" t="s">
        <v>1787</v>
      </c>
      <c r="H599" s="24" t="s">
        <v>1788</v>
      </c>
      <c r="J599" s="24" t="s">
        <v>912</v>
      </c>
    </row>
    <row r="600" spans="1:11" x14ac:dyDescent="0.3">
      <c r="A600" s="24" t="s">
        <v>6</v>
      </c>
      <c r="C600" s="24" t="s">
        <v>1785</v>
      </c>
      <c r="D600" s="24" t="s">
        <v>113</v>
      </c>
      <c r="E600" s="24" t="s">
        <v>1794</v>
      </c>
      <c r="F600" s="24">
        <v>6005</v>
      </c>
      <c r="G600" s="24" t="s">
        <v>1785</v>
      </c>
      <c r="H600" s="24" t="s">
        <v>1795</v>
      </c>
      <c r="J600" s="24" t="s">
        <v>912</v>
      </c>
    </row>
    <row r="601" spans="1:11" x14ac:dyDescent="0.3">
      <c r="A601" s="24" t="s">
        <v>6</v>
      </c>
      <c r="C601" s="24" t="s">
        <v>1785</v>
      </c>
      <c r="D601" s="24" t="s">
        <v>113</v>
      </c>
      <c r="E601" s="24" t="s">
        <v>1796</v>
      </c>
      <c r="F601" s="24">
        <v>6006</v>
      </c>
      <c r="G601" s="24" t="s">
        <v>1785</v>
      </c>
      <c r="H601" s="24" t="s">
        <v>1795</v>
      </c>
      <c r="J601" s="24" t="s">
        <v>912</v>
      </c>
    </row>
    <row r="602" spans="1:11" x14ac:dyDescent="0.3">
      <c r="A602" s="24" t="s">
        <v>6</v>
      </c>
      <c r="B602" s="24" t="s">
        <v>1797</v>
      </c>
      <c r="C602" s="24" t="s">
        <v>128</v>
      </c>
      <c r="D602" s="24" t="s">
        <v>1798</v>
      </c>
      <c r="E602" s="24" t="s">
        <v>1799</v>
      </c>
      <c r="F602" s="24">
        <v>4624</v>
      </c>
      <c r="G602" s="24" t="s">
        <v>94</v>
      </c>
      <c r="H602" s="24" t="s">
        <v>1800</v>
      </c>
      <c r="I602" s="24" t="s">
        <v>1801</v>
      </c>
      <c r="J602" s="24" t="s">
        <v>912</v>
      </c>
      <c r="K602" s="24" t="s">
        <v>1659</v>
      </c>
    </row>
    <row r="603" spans="1:11" x14ac:dyDescent="0.3">
      <c r="A603" s="24" t="s">
        <v>6</v>
      </c>
      <c r="B603" s="24" t="s">
        <v>1802</v>
      </c>
      <c r="C603" s="24" t="s">
        <v>128</v>
      </c>
      <c r="D603" s="24" t="s">
        <v>1798</v>
      </c>
      <c r="E603" s="24" t="s">
        <v>1803</v>
      </c>
      <c r="F603" s="24">
        <v>4778</v>
      </c>
      <c r="G603" s="24" t="s">
        <v>94</v>
      </c>
      <c r="H603" s="24" t="s">
        <v>1800</v>
      </c>
      <c r="I603" s="24" t="s">
        <v>1804</v>
      </c>
      <c r="J603" s="24" t="s">
        <v>912</v>
      </c>
      <c r="K603" s="24" t="s">
        <v>1659</v>
      </c>
    </row>
    <row r="604" spans="1:11" x14ac:dyDescent="0.3">
      <c r="A604" s="24" t="s">
        <v>6</v>
      </c>
      <c r="B604" s="24" t="s">
        <v>1805</v>
      </c>
      <c r="C604" s="24" t="s">
        <v>128</v>
      </c>
      <c r="D604" s="24" t="s">
        <v>1798</v>
      </c>
      <c r="E604" s="24" t="s">
        <v>1806</v>
      </c>
      <c r="F604" s="24">
        <v>4964</v>
      </c>
      <c r="G604" s="24" t="s">
        <v>94</v>
      </c>
      <c r="H604" s="24" t="s">
        <v>70</v>
      </c>
      <c r="I604" s="24" t="s">
        <v>128</v>
      </c>
      <c r="J604" s="24" t="s">
        <v>912</v>
      </c>
      <c r="K604" s="24" t="s">
        <v>1659</v>
      </c>
    </row>
    <row r="605" spans="1:11" x14ac:dyDescent="0.3">
      <c r="A605" s="24" t="s">
        <v>6</v>
      </c>
      <c r="C605" s="24" t="s">
        <v>128</v>
      </c>
      <c r="D605" s="24" t="s">
        <v>1356</v>
      </c>
      <c r="E605" s="24" t="s">
        <v>1807</v>
      </c>
      <c r="F605" s="24">
        <v>4610</v>
      </c>
      <c r="G605" s="24" t="s">
        <v>121</v>
      </c>
      <c r="H605" s="24" t="s">
        <v>1073</v>
      </c>
      <c r="J605" s="24" t="s">
        <v>912</v>
      </c>
    </row>
    <row r="606" spans="1:11" x14ac:dyDescent="0.3">
      <c r="A606" s="24" t="s">
        <v>6</v>
      </c>
      <c r="C606" s="24" t="s">
        <v>128</v>
      </c>
      <c r="D606" s="24" t="s">
        <v>1356</v>
      </c>
      <c r="E606" s="24" t="s">
        <v>1808</v>
      </c>
      <c r="F606" s="24">
        <v>4611</v>
      </c>
      <c r="G606" s="24" t="s">
        <v>121</v>
      </c>
      <c r="H606" s="24" t="s">
        <v>1073</v>
      </c>
      <c r="J606" s="24" t="s">
        <v>912</v>
      </c>
    </row>
    <row r="607" spans="1:11" x14ac:dyDescent="0.3">
      <c r="A607" s="24" t="s">
        <v>6</v>
      </c>
      <c r="C607" s="24" t="s">
        <v>128</v>
      </c>
      <c r="D607" s="24" t="s">
        <v>1356</v>
      </c>
      <c r="E607" s="24" t="s">
        <v>1809</v>
      </c>
      <c r="F607" s="24">
        <v>4614</v>
      </c>
      <c r="G607" s="24" t="s">
        <v>121</v>
      </c>
      <c r="H607" s="24" t="s">
        <v>1073</v>
      </c>
      <c r="J607" s="24" t="s">
        <v>912</v>
      </c>
    </row>
    <row r="608" spans="1:11" x14ac:dyDescent="0.3">
      <c r="A608" s="24" t="s">
        <v>6</v>
      </c>
      <c r="C608" s="24" t="s">
        <v>128</v>
      </c>
      <c r="D608" s="24" t="s">
        <v>1356</v>
      </c>
      <c r="E608" s="24" t="s">
        <v>1810</v>
      </c>
      <c r="F608" s="24">
        <v>4622</v>
      </c>
      <c r="G608" s="24" t="s">
        <v>121</v>
      </c>
      <c r="H608" s="24" t="s">
        <v>1073</v>
      </c>
      <c r="J608" s="24" t="s">
        <v>912</v>
      </c>
    </row>
    <row r="609" spans="1:11" x14ac:dyDescent="0.3">
      <c r="A609" s="24" t="s">
        <v>6</v>
      </c>
      <c r="B609" s="24" t="s">
        <v>1811</v>
      </c>
      <c r="C609" s="24" t="s">
        <v>128</v>
      </c>
      <c r="D609" s="24" t="s">
        <v>1356</v>
      </c>
      <c r="E609" s="24" t="s">
        <v>1812</v>
      </c>
      <c r="F609" s="24">
        <v>4634</v>
      </c>
      <c r="G609" s="24" t="s">
        <v>94</v>
      </c>
      <c r="H609" s="24" t="s">
        <v>139</v>
      </c>
      <c r="I609" s="24" t="s">
        <v>128</v>
      </c>
      <c r="J609" s="24" t="s">
        <v>912</v>
      </c>
      <c r="K609" s="24" t="s">
        <v>1659</v>
      </c>
    </row>
    <row r="610" spans="1:11" x14ac:dyDescent="0.3">
      <c r="A610" s="24" t="s">
        <v>6</v>
      </c>
      <c r="B610" s="24" t="s">
        <v>1811</v>
      </c>
      <c r="C610" s="24" t="s">
        <v>128</v>
      </c>
      <c r="D610" s="24" t="s">
        <v>1356</v>
      </c>
      <c r="E610" s="24" t="s">
        <v>1813</v>
      </c>
      <c r="F610" s="24">
        <v>4647</v>
      </c>
      <c r="G610" s="24" t="s">
        <v>94</v>
      </c>
      <c r="H610" s="24" t="s">
        <v>139</v>
      </c>
      <c r="I610" s="24" t="s">
        <v>128</v>
      </c>
      <c r="J610" s="24" t="s">
        <v>912</v>
      </c>
      <c r="K610" s="24" t="s">
        <v>1659</v>
      </c>
    </row>
    <row r="611" spans="1:11" x14ac:dyDescent="0.3">
      <c r="A611" s="24" t="s">
        <v>6</v>
      </c>
      <c r="C611" s="24" t="s">
        <v>128</v>
      </c>
      <c r="D611" s="24" t="s">
        <v>1356</v>
      </c>
      <c r="E611" s="24" t="s">
        <v>1814</v>
      </c>
      <c r="F611" s="24">
        <v>4673</v>
      </c>
      <c r="G611" s="24" t="s">
        <v>121</v>
      </c>
      <c r="H611" s="24" t="s">
        <v>1073</v>
      </c>
      <c r="J611" s="24" t="s">
        <v>912</v>
      </c>
    </row>
    <row r="612" spans="1:11" x14ac:dyDescent="0.3">
      <c r="A612" s="24" t="s">
        <v>6</v>
      </c>
      <c r="C612" s="24" t="s">
        <v>128</v>
      </c>
      <c r="D612" s="24" t="s">
        <v>1356</v>
      </c>
      <c r="E612" s="24" t="s">
        <v>1815</v>
      </c>
      <c r="F612" s="24">
        <v>4674</v>
      </c>
      <c r="G612" s="24" t="s">
        <v>121</v>
      </c>
      <c r="H612" s="24" t="s">
        <v>1073</v>
      </c>
      <c r="J612" s="24" t="s">
        <v>912</v>
      </c>
    </row>
    <row r="613" spans="1:11" x14ac:dyDescent="0.3">
      <c r="A613" s="24" t="s">
        <v>6</v>
      </c>
      <c r="B613" s="24" t="s">
        <v>1816</v>
      </c>
      <c r="C613" s="24" t="s">
        <v>128</v>
      </c>
      <c r="D613" s="24" t="s">
        <v>1817</v>
      </c>
      <c r="E613" s="24" t="s">
        <v>1818</v>
      </c>
      <c r="F613" s="24">
        <v>4672</v>
      </c>
      <c r="G613" s="24" t="s">
        <v>121</v>
      </c>
      <c r="H613" s="24" t="s">
        <v>58</v>
      </c>
      <c r="J613" s="24" t="s">
        <v>912</v>
      </c>
      <c r="K613" s="24" t="s">
        <v>1659</v>
      </c>
    </row>
    <row r="614" spans="1:11" x14ac:dyDescent="0.3">
      <c r="A614" s="24" t="s">
        <v>6</v>
      </c>
      <c r="B614" s="24" t="s">
        <v>1819</v>
      </c>
      <c r="C614" s="24" t="s">
        <v>128</v>
      </c>
      <c r="D614" s="24" t="s">
        <v>1820</v>
      </c>
      <c r="E614" s="24" t="s">
        <v>1821</v>
      </c>
      <c r="F614" s="24">
        <v>4779</v>
      </c>
      <c r="G614" s="24" t="s">
        <v>94</v>
      </c>
      <c r="H614" s="24" t="s">
        <v>1822</v>
      </c>
      <c r="I614" s="24" t="s">
        <v>1823</v>
      </c>
      <c r="J614" s="24" t="s">
        <v>912</v>
      </c>
      <c r="K614" s="24" t="s">
        <v>1659</v>
      </c>
    </row>
    <row r="615" spans="1:11" x14ac:dyDescent="0.3">
      <c r="A615" s="24" t="s">
        <v>6</v>
      </c>
      <c r="C615" s="24" t="s">
        <v>1368</v>
      </c>
      <c r="D615" s="24" t="s">
        <v>1608</v>
      </c>
      <c r="E615" s="24" t="s">
        <v>1665</v>
      </c>
      <c r="F615" s="24">
        <v>4656</v>
      </c>
      <c r="G615" s="24" t="s">
        <v>153</v>
      </c>
      <c r="H615" s="24" t="s">
        <v>1591</v>
      </c>
      <c r="I615" s="24" t="s">
        <v>1610</v>
      </c>
      <c r="J615" s="24" t="s">
        <v>912</v>
      </c>
    </row>
    <row r="616" spans="1:11" x14ac:dyDescent="0.3">
      <c r="A616" s="24" t="s">
        <v>6</v>
      </c>
      <c r="C616" s="24" t="s">
        <v>1368</v>
      </c>
      <c r="D616" s="24" t="s">
        <v>1608</v>
      </c>
      <c r="E616" s="24" t="s">
        <v>1824</v>
      </c>
      <c r="F616" s="24">
        <v>5145</v>
      </c>
      <c r="G616" s="24" t="s">
        <v>94</v>
      </c>
      <c r="H616" s="24" t="s">
        <v>70</v>
      </c>
      <c r="I616" s="24" t="s">
        <v>1610</v>
      </c>
      <c r="J616" s="24" t="s">
        <v>912</v>
      </c>
    </row>
    <row r="617" spans="1:11" x14ac:dyDescent="0.3">
      <c r="A617" s="24" t="s">
        <v>6</v>
      </c>
      <c r="B617" s="24" t="s">
        <v>1825</v>
      </c>
      <c r="C617" s="24" t="s">
        <v>23</v>
      </c>
      <c r="D617" s="24" t="s">
        <v>1613</v>
      </c>
      <c r="E617" s="24" t="s">
        <v>1826</v>
      </c>
      <c r="F617" s="24">
        <v>5031</v>
      </c>
      <c r="G617" s="24" t="s">
        <v>1118</v>
      </c>
      <c r="H617" s="24" t="s">
        <v>1827</v>
      </c>
      <c r="I617" s="24" t="s">
        <v>153</v>
      </c>
      <c r="J617" s="24" t="s">
        <v>912</v>
      </c>
      <c r="K617" s="24" t="s">
        <v>1659</v>
      </c>
    </row>
    <row r="618" spans="1:11" x14ac:dyDescent="0.3">
      <c r="A618" s="24" t="s">
        <v>6</v>
      </c>
      <c r="B618" s="24" t="s">
        <v>1828</v>
      </c>
      <c r="C618" s="24" t="s">
        <v>23</v>
      </c>
      <c r="D618" s="24" t="s">
        <v>1613</v>
      </c>
      <c r="E618" s="24" t="s">
        <v>1829</v>
      </c>
      <c r="F618" s="24">
        <v>5154</v>
      </c>
      <c r="G618" s="24" t="s">
        <v>1118</v>
      </c>
      <c r="H618" s="24" t="s">
        <v>1830</v>
      </c>
      <c r="I618" s="24" t="s">
        <v>1831</v>
      </c>
      <c r="J618" s="24" t="s">
        <v>912</v>
      </c>
      <c r="K618" s="24" t="s">
        <v>1659</v>
      </c>
    </row>
    <row r="619" spans="1:11" x14ac:dyDescent="0.3">
      <c r="A619" s="24" t="s">
        <v>6</v>
      </c>
      <c r="C619" s="24" t="s">
        <v>23</v>
      </c>
      <c r="D619" s="24" t="s">
        <v>1613</v>
      </c>
      <c r="E619" s="24" t="s">
        <v>1829</v>
      </c>
      <c r="F619" s="24">
        <v>5154</v>
      </c>
      <c r="G619" s="24" t="s">
        <v>1832</v>
      </c>
      <c r="H619" s="24" t="s">
        <v>1833</v>
      </c>
      <c r="I619" s="24" t="s">
        <v>1834</v>
      </c>
      <c r="J619" s="24" t="s">
        <v>912</v>
      </c>
      <c r="K619" s="24" t="s">
        <v>1659</v>
      </c>
    </row>
    <row r="620" spans="1:11" x14ac:dyDescent="0.3">
      <c r="A620" s="24" t="s">
        <v>6</v>
      </c>
      <c r="B620" s="24" t="s">
        <v>1835</v>
      </c>
      <c r="C620" s="24" t="s">
        <v>23</v>
      </c>
      <c r="D620" s="24" t="s">
        <v>1613</v>
      </c>
      <c r="E620" s="24" t="s">
        <v>1836</v>
      </c>
      <c r="F620" s="24">
        <v>5155</v>
      </c>
      <c r="G620" s="24" t="s">
        <v>1118</v>
      </c>
      <c r="H620" s="24" t="s">
        <v>1837</v>
      </c>
      <c r="I620" s="24" t="s">
        <v>1831</v>
      </c>
      <c r="J620" s="24" t="s">
        <v>912</v>
      </c>
      <c r="K620" s="24" t="s">
        <v>1659</v>
      </c>
    </row>
    <row r="621" spans="1:11" x14ac:dyDescent="0.3">
      <c r="A621" s="24" t="s">
        <v>6</v>
      </c>
      <c r="C621" s="24" t="s">
        <v>23</v>
      </c>
      <c r="D621" s="24" t="s">
        <v>1613</v>
      </c>
      <c r="E621" s="24" t="s">
        <v>1836</v>
      </c>
      <c r="F621" s="24">
        <v>5155</v>
      </c>
      <c r="G621" s="24" t="s">
        <v>153</v>
      </c>
      <c r="H621" s="24" t="s">
        <v>1838</v>
      </c>
      <c r="I621" s="24" t="s">
        <v>1834</v>
      </c>
      <c r="J621" s="24" t="s">
        <v>912</v>
      </c>
      <c r="K621" s="24" t="s">
        <v>1659</v>
      </c>
    </row>
    <row r="622" spans="1:11" x14ac:dyDescent="0.3">
      <c r="A622" s="24" t="s">
        <v>6</v>
      </c>
      <c r="B622" s="24" t="s">
        <v>1839</v>
      </c>
      <c r="C622" s="24" t="s">
        <v>23</v>
      </c>
      <c r="D622" s="24" t="s">
        <v>1613</v>
      </c>
      <c r="E622" s="24" t="s">
        <v>1840</v>
      </c>
      <c r="F622" s="24">
        <v>5156</v>
      </c>
      <c r="G622" s="24" t="s">
        <v>153</v>
      </c>
      <c r="H622" s="24" t="s">
        <v>1611</v>
      </c>
      <c r="I622" s="24" t="s">
        <v>1841</v>
      </c>
      <c r="J622" s="24" t="s">
        <v>912</v>
      </c>
      <c r="K622" s="24" t="s">
        <v>1659</v>
      </c>
    </row>
    <row r="623" spans="1:11" x14ac:dyDescent="0.3">
      <c r="A623" s="24" t="s">
        <v>6</v>
      </c>
      <c r="B623" s="24" t="s">
        <v>1842</v>
      </c>
      <c r="C623" s="24" t="s">
        <v>23</v>
      </c>
      <c r="D623" s="24" t="s">
        <v>1613</v>
      </c>
      <c r="E623" s="24" t="s">
        <v>1843</v>
      </c>
      <c r="F623" s="24">
        <v>5157</v>
      </c>
      <c r="G623" s="24" t="s">
        <v>153</v>
      </c>
      <c r="H623" s="24" t="s">
        <v>1844</v>
      </c>
      <c r="I623" s="24" t="s">
        <v>1845</v>
      </c>
      <c r="J623" s="24" t="s">
        <v>912</v>
      </c>
      <c r="K623" s="24" t="s">
        <v>1659</v>
      </c>
    </row>
    <row r="624" spans="1:11" x14ac:dyDescent="0.3">
      <c r="A624" s="24" t="s">
        <v>6</v>
      </c>
      <c r="C624" s="24" t="s">
        <v>23</v>
      </c>
      <c r="D624" s="24" t="s">
        <v>1613</v>
      </c>
      <c r="E624" s="24" t="s">
        <v>1843</v>
      </c>
      <c r="F624" s="24">
        <v>5157</v>
      </c>
      <c r="G624" s="24" t="s">
        <v>1118</v>
      </c>
      <c r="H624" s="24" t="s">
        <v>1827</v>
      </c>
      <c r="I624" s="24" t="s">
        <v>1846</v>
      </c>
      <c r="J624" s="24" t="s">
        <v>912</v>
      </c>
      <c r="K624" s="24" t="s">
        <v>1659</v>
      </c>
    </row>
    <row r="625" spans="1:11" x14ac:dyDescent="0.3">
      <c r="A625" s="24" t="s">
        <v>6</v>
      </c>
      <c r="B625" s="24" t="s">
        <v>1847</v>
      </c>
      <c r="C625" s="24" t="s">
        <v>23</v>
      </c>
      <c r="D625" s="24" t="s">
        <v>1613</v>
      </c>
      <c r="E625" s="24" t="s">
        <v>1848</v>
      </c>
      <c r="F625" s="24">
        <v>5158</v>
      </c>
      <c r="G625" s="24" t="s">
        <v>153</v>
      </c>
      <c r="H625" s="24" t="s">
        <v>1849</v>
      </c>
      <c r="I625" s="24" t="s">
        <v>1834</v>
      </c>
      <c r="J625" s="24" t="s">
        <v>912</v>
      </c>
      <c r="K625" s="24" t="s">
        <v>1659</v>
      </c>
    </row>
    <row r="626" spans="1:11" x14ac:dyDescent="0.3">
      <c r="A626" s="24" t="s">
        <v>6</v>
      </c>
      <c r="B626" s="24" t="s">
        <v>1850</v>
      </c>
      <c r="C626" s="24" t="s">
        <v>23</v>
      </c>
      <c r="D626" s="24" t="s">
        <v>1613</v>
      </c>
      <c r="E626" s="24" t="s">
        <v>1851</v>
      </c>
      <c r="F626" s="24">
        <v>5159</v>
      </c>
      <c r="G626" s="24" t="s">
        <v>1118</v>
      </c>
      <c r="H626" s="24" t="s">
        <v>1852</v>
      </c>
      <c r="I626" s="24" t="s">
        <v>1831</v>
      </c>
      <c r="J626" s="24" t="s">
        <v>912</v>
      </c>
      <c r="K626" s="24" t="s">
        <v>1659</v>
      </c>
    </row>
    <row r="627" spans="1:11" x14ac:dyDescent="0.3">
      <c r="A627" s="24" t="s">
        <v>6</v>
      </c>
      <c r="C627" s="24" t="s">
        <v>23</v>
      </c>
      <c r="D627" s="24" t="s">
        <v>1613</v>
      </c>
      <c r="E627" s="24" t="s">
        <v>1851</v>
      </c>
      <c r="F627" s="24">
        <v>5159</v>
      </c>
      <c r="G627" s="24" t="s">
        <v>153</v>
      </c>
      <c r="H627" s="24" t="s">
        <v>1853</v>
      </c>
      <c r="I627" s="24" t="s">
        <v>1834</v>
      </c>
      <c r="J627" s="24" t="s">
        <v>912</v>
      </c>
      <c r="K627" s="24" t="s">
        <v>1659</v>
      </c>
    </row>
    <row r="628" spans="1:11" x14ac:dyDescent="0.3">
      <c r="A628" s="24" t="s">
        <v>6</v>
      </c>
      <c r="B628" s="24" t="s">
        <v>1854</v>
      </c>
      <c r="C628" s="24" t="s">
        <v>1373</v>
      </c>
      <c r="D628" s="24" t="s">
        <v>1855</v>
      </c>
      <c r="E628" s="24" t="s">
        <v>1856</v>
      </c>
      <c r="F628" s="24">
        <v>5140</v>
      </c>
      <c r="G628" s="24" t="s">
        <v>94</v>
      </c>
      <c r="H628" s="24" t="s">
        <v>1857</v>
      </c>
      <c r="I628" s="24" t="s">
        <v>1373</v>
      </c>
      <c r="J628" s="24" t="s">
        <v>912</v>
      </c>
      <c r="K628" s="24" t="s">
        <v>1659</v>
      </c>
    </row>
    <row r="629" spans="1:11" x14ac:dyDescent="0.3">
      <c r="A629" s="24" t="s">
        <v>6</v>
      </c>
      <c r="C629" s="24" t="s">
        <v>1373</v>
      </c>
      <c r="D629" s="24" t="s">
        <v>1855</v>
      </c>
      <c r="E629" s="24" t="s">
        <v>1824</v>
      </c>
      <c r="F629" s="24">
        <v>5145</v>
      </c>
      <c r="G629" s="24" t="s">
        <v>94</v>
      </c>
      <c r="H629" s="24" t="s">
        <v>1857</v>
      </c>
      <c r="I629" s="24" t="s">
        <v>1373</v>
      </c>
      <c r="J629" s="24" t="s">
        <v>912</v>
      </c>
    </row>
    <row r="630" spans="1:11" x14ac:dyDescent="0.3">
      <c r="A630" s="24" t="s">
        <v>6</v>
      </c>
      <c r="B630" s="24" t="s">
        <v>1858</v>
      </c>
      <c r="C630" s="24" t="s">
        <v>1373</v>
      </c>
      <c r="D630" s="24" t="s">
        <v>1859</v>
      </c>
      <c r="E630" s="24" t="s">
        <v>1860</v>
      </c>
      <c r="F630" s="24">
        <v>5142</v>
      </c>
      <c r="G630" s="24" t="s">
        <v>94</v>
      </c>
      <c r="H630" s="24" t="s">
        <v>70</v>
      </c>
      <c r="I630" s="24" t="s">
        <v>1373</v>
      </c>
      <c r="J630" s="24" t="s">
        <v>912</v>
      </c>
      <c r="K630" s="24" t="s">
        <v>1659</v>
      </c>
    </row>
    <row r="631" spans="1:11" x14ac:dyDescent="0.3">
      <c r="A631" s="24" t="s">
        <v>6</v>
      </c>
      <c r="B631" s="24" t="s">
        <v>1861</v>
      </c>
      <c r="C631" s="24" t="s">
        <v>1373</v>
      </c>
      <c r="D631" s="24" t="s">
        <v>1862</v>
      </c>
      <c r="E631" s="24" t="s">
        <v>1863</v>
      </c>
      <c r="F631" s="24">
        <v>5144</v>
      </c>
      <c r="G631" s="24" t="s">
        <v>94</v>
      </c>
      <c r="H631" s="24" t="s">
        <v>80</v>
      </c>
      <c r="I631" s="24" t="s">
        <v>1373</v>
      </c>
      <c r="J631" s="24" t="s">
        <v>912</v>
      </c>
      <c r="K631" s="24" t="s">
        <v>1659</v>
      </c>
    </row>
    <row r="632" spans="1:11" x14ac:dyDescent="0.3">
      <c r="A632" s="24" t="s">
        <v>6</v>
      </c>
      <c r="B632" s="24" t="s">
        <v>1864</v>
      </c>
      <c r="C632" s="24" t="s">
        <v>1373</v>
      </c>
      <c r="D632" s="24" t="s">
        <v>1865</v>
      </c>
      <c r="E632" s="24" t="s">
        <v>1866</v>
      </c>
      <c r="F632" s="24">
        <v>5143</v>
      </c>
      <c r="G632" s="24" t="s">
        <v>94</v>
      </c>
      <c r="H632" s="24" t="s">
        <v>58</v>
      </c>
      <c r="I632" s="24" t="s">
        <v>1373</v>
      </c>
      <c r="J632" s="24" t="s">
        <v>912</v>
      </c>
      <c r="K632" s="24" t="s">
        <v>1659</v>
      </c>
    </row>
    <row r="633" spans="1:11" x14ac:dyDescent="0.3">
      <c r="A633" s="24" t="s">
        <v>6</v>
      </c>
      <c r="C633" s="24" t="s">
        <v>24</v>
      </c>
      <c r="D633" s="24" t="s">
        <v>1619</v>
      </c>
      <c r="E633" s="24" t="s">
        <v>1867</v>
      </c>
      <c r="F633" s="24">
        <v>4656</v>
      </c>
      <c r="G633" s="24" t="s">
        <v>153</v>
      </c>
      <c r="H633" s="24" t="s">
        <v>1666</v>
      </c>
      <c r="I633" s="24" t="s">
        <v>153</v>
      </c>
      <c r="J633" s="24" t="s">
        <v>912</v>
      </c>
    </row>
    <row r="634" spans="1:11" x14ac:dyDescent="0.3">
      <c r="A634" s="24" t="s">
        <v>6</v>
      </c>
      <c r="C634" s="24" t="s">
        <v>24</v>
      </c>
      <c r="D634" s="24" t="s">
        <v>1619</v>
      </c>
      <c r="E634" s="24" t="s">
        <v>1708</v>
      </c>
      <c r="F634" s="24">
        <v>4663</v>
      </c>
      <c r="G634" s="24" t="s">
        <v>57</v>
      </c>
      <c r="H634" s="24" t="s">
        <v>75</v>
      </c>
      <c r="I634" s="24" t="s">
        <v>153</v>
      </c>
      <c r="J634" s="24" t="s">
        <v>912</v>
      </c>
    </row>
    <row r="635" spans="1:11" x14ac:dyDescent="0.3">
      <c r="A635" s="24" t="s">
        <v>6</v>
      </c>
      <c r="B635" s="24" t="s">
        <v>1622</v>
      </c>
      <c r="C635" s="24" t="s">
        <v>24</v>
      </c>
      <c r="D635" s="24" t="s">
        <v>1623</v>
      </c>
      <c r="E635" s="24" t="s">
        <v>1868</v>
      </c>
      <c r="F635" s="24">
        <v>4688</v>
      </c>
      <c r="G635" s="24" t="s">
        <v>57</v>
      </c>
      <c r="H635" s="24" t="s">
        <v>70</v>
      </c>
      <c r="I635" s="24" t="s">
        <v>153</v>
      </c>
      <c r="J635" s="24" t="s">
        <v>912</v>
      </c>
      <c r="K635" s="24" t="s">
        <v>1659</v>
      </c>
    </row>
    <row r="636" spans="1:11" x14ac:dyDescent="0.3">
      <c r="A636" s="24" t="s">
        <v>6</v>
      </c>
      <c r="C636" s="24" t="s">
        <v>24</v>
      </c>
      <c r="D636" s="24" t="s">
        <v>1623</v>
      </c>
      <c r="E636" s="24" t="s">
        <v>1869</v>
      </c>
      <c r="F636" s="24">
        <v>4696</v>
      </c>
      <c r="G636" s="24" t="s">
        <v>57</v>
      </c>
      <c r="H636" s="24" t="s">
        <v>70</v>
      </c>
      <c r="I636" s="24" t="s">
        <v>153</v>
      </c>
      <c r="J636" s="24" t="s">
        <v>912</v>
      </c>
    </row>
    <row r="637" spans="1:11" x14ac:dyDescent="0.3">
      <c r="A637" s="24" t="s">
        <v>6</v>
      </c>
      <c r="C637" s="24" t="s">
        <v>24</v>
      </c>
      <c r="D637" s="24" t="s">
        <v>1633</v>
      </c>
      <c r="E637" s="24" t="s">
        <v>1870</v>
      </c>
      <c r="F637" s="24">
        <v>4689</v>
      </c>
      <c r="G637" s="24" t="s">
        <v>94</v>
      </c>
      <c r="H637" s="24" t="s">
        <v>139</v>
      </c>
      <c r="I637" s="24" t="s">
        <v>153</v>
      </c>
      <c r="J637" s="24" t="s">
        <v>912</v>
      </c>
    </row>
    <row r="638" spans="1:11" x14ac:dyDescent="0.3">
      <c r="A638" s="24" t="s">
        <v>6</v>
      </c>
      <c r="B638" s="24" t="s">
        <v>1871</v>
      </c>
      <c r="C638" s="24" t="s">
        <v>25</v>
      </c>
      <c r="D638" s="24" t="s">
        <v>1872</v>
      </c>
      <c r="E638" s="24" t="s">
        <v>1873</v>
      </c>
      <c r="F638" s="24">
        <v>4698</v>
      </c>
      <c r="G638" s="24" t="s">
        <v>94</v>
      </c>
      <c r="H638" s="24" t="s">
        <v>70</v>
      </c>
      <c r="I638" s="24" t="s">
        <v>25</v>
      </c>
      <c r="J638" s="24" t="s">
        <v>912</v>
      </c>
      <c r="K638" s="24" t="s">
        <v>1659</v>
      </c>
    </row>
    <row r="639" spans="1:11" x14ac:dyDescent="0.3">
      <c r="A639" s="24" t="s">
        <v>6</v>
      </c>
      <c r="B639" s="24" t="s">
        <v>1874</v>
      </c>
      <c r="C639" s="24" t="s">
        <v>25</v>
      </c>
      <c r="D639" s="24" t="s">
        <v>1875</v>
      </c>
      <c r="E639" s="24" t="s">
        <v>1876</v>
      </c>
      <c r="F639" s="24">
        <v>4699</v>
      </c>
      <c r="G639" s="24" t="s">
        <v>94</v>
      </c>
      <c r="H639" s="24" t="s">
        <v>80</v>
      </c>
      <c r="I639" s="24" t="s">
        <v>25</v>
      </c>
      <c r="J639" s="24" t="s">
        <v>912</v>
      </c>
      <c r="K639" s="24" t="s">
        <v>1659</v>
      </c>
    </row>
    <row r="640" spans="1:11" x14ac:dyDescent="0.3">
      <c r="A640" s="24" t="s">
        <v>6</v>
      </c>
      <c r="B640" s="24" t="s">
        <v>1877</v>
      </c>
      <c r="C640" s="24" t="s">
        <v>25</v>
      </c>
      <c r="D640" s="24" t="s">
        <v>1878</v>
      </c>
      <c r="E640" s="24" t="s">
        <v>1879</v>
      </c>
      <c r="F640" s="24">
        <v>4700</v>
      </c>
      <c r="G640" s="24" t="s">
        <v>94</v>
      </c>
      <c r="H640" s="24" t="s">
        <v>1706</v>
      </c>
      <c r="I640" s="24" t="s">
        <v>25</v>
      </c>
      <c r="J640" s="24" t="s">
        <v>912</v>
      </c>
      <c r="K640" s="24" t="s">
        <v>1659</v>
      </c>
    </row>
    <row r="641" spans="1:11" x14ac:dyDescent="0.3">
      <c r="A641" s="24" t="s">
        <v>6</v>
      </c>
      <c r="B641" s="24" t="s">
        <v>1880</v>
      </c>
      <c r="C641" s="24" t="s">
        <v>25</v>
      </c>
      <c r="D641" s="24" t="s">
        <v>1878</v>
      </c>
      <c r="E641" s="24" t="s">
        <v>1881</v>
      </c>
      <c r="F641" s="24">
        <v>4701</v>
      </c>
      <c r="G641" s="24" t="s">
        <v>94</v>
      </c>
      <c r="H641" s="24" t="s">
        <v>1702</v>
      </c>
      <c r="I641" s="24" t="s">
        <v>25</v>
      </c>
      <c r="J641" s="24" t="s">
        <v>912</v>
      </c>
      <c r="K641" s="24" t="s">
        <v>1659</v>
      </c>
    </row>
    <row r="642" spans="1:11" x14ac:dyDescent="0.3">
      <c r="A642" s="24" t="s">
        <v>6</v>
      </c>
      <c r="B642" s="24" t="s">
        <v>1882</v>
      </c>
      <c r="C642" s="24" t="s">
        <v>25</v>
      </c>
      <c r="D642" s="24" t="s">
        <v>1878</v>
      </c>
      <c r="E642" s="24" t="s">
        <v>1883</v>
      </c>
      <c r="F642" s="24">
        <v>4702</v>
      </c>
      <c r="G642" s="24" t="s">
        <v>94</v>
      </c>
      <c r="H642" s="24" t="s">
        <v>58</v>
      </c>
      <c r="I642" s="24" t="s">
        <v>25</v>
      </c>
      <c r="J642" s="24" t="s">
        <v>912</v>
      </c>
      <c r="K642" s="24" t="s">
        <v>1659</v>
      </c>
    </row>
    <row r="643" spans="1:11" x14ac:dyDescent="0.3">
      <c r="A643" s="24" t="s">
        <v>6</v>
      </c>
      <c r="C643" s="24" t="s">
        <v>1884</v>
      </c>
      <c r="D643" s="24" t="s">
        <v>1506</v>
      </c>
      <c r="E643" s="24" t="s">
        <v>1690</v>
      </c>
      <c r="F643" s="24">
        <v>4103</v>
      </c>
      <c r="G643" s="24" t="s">
        <v>1832</v>
      </c>
      <c r="H643" s="24" t="s">
        <v>1450</v>
      </c>
      <c r="I643" s="24" t="s">
        <v>1884</v>
      </c>
      <c r="J643" s="24" t="s">
        <v>912</v>
      </c>
      <c r="K643" s="24" t="s">
        <v>1691</v>
      </c>
    </row>
    <row r="644" spans="1:11" x14ac:dyDescent="0.3">
      <c r="A644" s="24" t="s">
        <v>6</v>
      </c>
      <c r="B644" s="24" t="s">
        <v>1885</v>
      </c>
      <c r="C644" s="24" t="s">
        <v>1884</v>
      </c>
      <c r="D644" s="24" t="s">
        <v>1506</v>
      </c>
      <c r="E644" s="24" t="s">
        <v>1886</v>
      </c>
      <c r="F644" s="24">
        <v>4104</v>
      </c>
      <c r="G644" s="24" t="s">
        <v>153</v>
      </c>
      <c r="H644" s="24" t="s">
        <v>1450</v>
      </c>
      <c r="I644" s="24" t="s">
        <v>1884</v>
      </c>
      <c r="J644" s="24" t="s">
        <v>912</v>
      </c>
      <c r="K644" s="24" t="s">
        <v>1691</v>
      </c>
    </row>
    <row r="645" spans="1:11" x14ac:dyDescent="0.3">
      <c r="A645" s="24" t="s">
        <v>6</v>
      </c>
      <c r="C645" s="24" t="s">
        <v>85</v>
      </c>
      <c r="D645" s="24" t="s">
        <v>1887</v>
      </c>
      <c r="E645" s="24" t="s">
        <v>1665</v>
      </c>
      <c r="F645" s="24">
        <v>4656</v>
      </c>
      <c r="G645" s="24" t="s">
        <v>94</v>
      </c>
      <c r="H645" s="24" t="s">
        <v>1666</v>
      </c>
      <c r="I645" s="24" t="s">
        <v>85</v>
      </c>
      <c r="J645" s="24" t="s">
        <v>912</v>
      </c>
    </row>
    <row r="646" spans="1:11" x14ac:dyDescent="0.3">
      <c r="A646" s="24" t="s">
        <v>6</v>
      </c>
      <c r="B646" s="24" t="s">
        <v>1888</v>
      </c>
      <c r="C646" s="24" t="s">
        <v>85</v>
      </c>
      <c r="D646" s="24" t="s">
        <v>1889</v>
      </c>
      <c r="E646" s="24" t="s">
        <v>1890</v>
      </c>
      <c r="F646" s="24">
        <v>4697</v>
      </c>
      <c r="G646" s="24" t="s">
        <v>94</v>
      </c>
      <c r="H646" s="24" t="s">
        <v>70</v>
      </c>
      <c r="I646" s="24" t="s">
        <v>85</v>
      </c>
      <c r="J646" s="24" t="s">
        <v>912</v>
      </c>
      <c r="K646" s="24" t="s">
        <v>1659</v>
      </c>
    </row>
    <row r="647" spans="1:11" x14ac:dyDescent="0.3">
      <c r="A647" s="24" t="s">
        <v>6</v>
      </c>
      <c r="B647" s="24" t="s">
        <v>1891</v>
      </c>
      <c r="C647" s="24" t="s">
        <v>85</v>
      </c>
      <c r="D647" s="24" t="s">
        <v>1637</v>
      </c>
      <c r="E647" s="24" t="s">
        <v>1794</v>
      </c>
      <c r="F647" s="24">
        <v>6005</v>
      </c>
      <c r="G647" s="24" t="s">
        <v>85</v>
      </c>
      <c r="H647" s="24" t="s">
        <v>1892</v>
      </c>
      <c r="J647" s="24" t="s">
        <v>912</v>
      </c>
      <c r="K647" s="24" t="s">
        <v>1893</v>
      </c>
    </row>
    <row r="648" spans="1:11" x14ac:dyDescent="0.3">
      <c r="A648" s="24" t="s">
        <v>6</v>
      </c>
      <c r="B648" s="24" t="s">
        <v>1894</v>
      </c>
      <c r="C648" s="24" t="s">
        <v>85</v>
      </c>
      <c r="D648" s="24" t="s">
        <v>1637</v>
      </c>
      <c r="E648" s="24" t="s">
        <v>1796</v>
      </c>
      <c r="F648" s="24">
        <v>6006</v>
      </c>
      <c r="G648" s="24" t="s">
        <v>85</v>
      </c>
      <c r="H648" s="24" t="s">
        <v>1895</v>
      </c>
      <c r="J648" s="24" t="s">
        <v>912</v>
      </c>
      <c r="K648" s="24" t="s">
        <v>1893</v>
      </c>
    </row>
    <row r="649" spans="1:11" x14ac:dyDescent="0.3">
      <c r="A649" s="24" t="s">
        <v>6</v>
      </c>
      <c r="B649" s="24" t="s">
        <v>1896</v>
      </c>
      <c r="C649" s="24" t="s">
        <v>233</v>
      </c>
      <c r="D649" s="24" t="s">
        <v>1897</v>
      </c>
      <c r="E649" s="24" t="s">
        <v>1898</v>
      </c>
      <c r="F649" s="24">
        <v>4648</v>
      </c>
      <c r="G649" s="24" t="s">
        <v>94</v>
      </c>
      <c r="H649" s="24" t="s">
        <v>1899</v>
      </c>
      <c r="I649" s="24" t="s">
        <v>1900</v>
      </c>
      <c r="J649" s="24" t="s">
        <v>912</v>
      </c>
      <c r="K649" s="24" t="s">
        <v>1659</v>
      </c>
    </row>
    <row r="650" spans="1:11" x14ac:dyDescent="0.3">
      <c r="A650" s="24" t="s">
        <v>6</v>
      </c>
      <c r="B650" s="24" t="s">
        <v>1901</v>
      </c>
      <c r="C650" s="24" t="s">
        <v>233</v>
      </c>
      <c r="D650" s="24" t="s">
        <v>1897</v>
      </c>
      <c r="E650" s="24" t="s">
        <v>1902</v>
      </c>
      <c r="F650" s="24">
        <v>4776</v>
      </c>
      <c r="G650" s="24" t="s">
        <v>94</v>
      </c>
      <c r="H650" s="24" t="s">
        <v>1903</v>
      </c>
      <c r="I650" s="24" t="s">
        <v>1118</v>
      </c>
      <c r="J650" s="24" t="s">
        <v>912</v>
      </c>
      <c r="K650" s="24" t="s">
        <v>1659</v>
      </c>
    </row>
    <row r="651" spans="1:11" x14ac:dyDescent="0.3">
      <c r="A651" s="24" t="s">
        <v>6</v>
      </c>
      <c r="B651" s="24" t="s">
        <v>1904</v>
      </c>
      <c r="C651" s="24" t="s">
        <v>233</v>
      </c>
      <c r="D651" s="24" t="s">
        <v>1905</v>
      </c>
      <c r="E651" s="24" t="s">
        <v>1906</v>
      </c>
      <c r="F651" s="24">
        <v>4625</v>
      </c>
      <c r="G651" s="24" t="s">
        <v>94</v>
      </c>
      <c r="H651" s="24" t="s">
        <v>1899</v>
      </c>
      <c r="I651" s="24" t="s">
        <v>1907</v>
      </c>
      <c r="J651" s="24" t="s">
        <v>912</v>
      </c>
      <c r="K651" s="24" t="s">
        <v>1659</v>
      </c>
    </row>
    <row r="652" spans="1:11" ht="14.5" x14ac:dyDescent="0.3">
      <c r="A652" s="24" t="s">
        <v>6</v>
      </c>
      <c r="B652" s="24" t="s">
        <v>1908</v>
      </c>
      <c r="C652" s="24" t="s">
        <v>233</v>
      </c>
      <c r="D652" s="24" t="s">
        <v>1909</v>
      </c>
      <c r="E652" s="24" t="s">
        <v>1910</v>
      </c>
      <c r="F652" s="24">
        <v>4720</v>
      </c>
      <c r="G652" s="24" t="s">
        <v>94</v>
      </c>
      <c r="H652" s="24" t="s">
        <v>70</v>
      </c>
      <c r="I652" s="25" t="s">
        <v>233</v>
      </c>
      <c r="J652" s="24" t="s">
        <v>912</v>
      </c>
      <c r="K652" s="24" t="s">
        <v>1659</v>
      </c>
    </row>
    <row r="653" spans="1:11" ht="14.5" x14ac:dyDescent="0.3">
      <c r="A653" s="24" t="s">
        <v>6</v>
      </c>
      <c r="B653" s="24" t="s">
        <v>1908</v>
      </c>
      <c r="C653" s="24" t="s">
        <v>233</v>
      </c>
      <c r="D653" s="24" t="s">
        <v>1909</v>
      </c>
      <c r="E653" s="24" t="s">
        <v>1911</v>
      </c>
      <c r="F653" s="24">
        <v>4741</v>
      </c>
      <c r="G653" s="24" t="s">
        <v>94</v>
      </c>
      <c r="H653" s="24" t="s">
        <v>70</v>
      </c>
      <c r="I653" s="25" t="s">
        <v>233</v>
      </c>
      <c r="J653" s="24" t="s">
        <v>912</v>
      </c>
      <c r="K653" s="24" t="s">
        <v>1659</v>
      </c>
    </row>
    <row r="654" spans="1:11" ht="14.5" x14ac:dyDescent="0.3">
      <c r="A654" s="24" t="s">
        <v>6</v>
      </c>
      <c r="B654" s="24" t="s">
        <v>1912</v>
      </c>
      <c r="C654" s="24" t="s">
        <v>233</v>
      </c>
      <c r="D654" s="24" t="s">
        <v>1913</v>
      </c>
      <c r="E654" s="24" t="s">
        <v>1914</v>
      </c>
      <c r="F654" s="24">
        <v>4726</v>
      </c>
      <c r="G654" s="24" t="s">
        <v>94</v>
      </c>
      <c r="H654" s="24" t="s">
        <v>80</v>
      </c>
      <c r="I654" s="25" t="s">
        <v>233</v>
      </c>
      <c r="J654" s="24" t="s">
        <v>912</v>
      </c>
      <c r="K654" s="24" t="s">
        <v>1659</v>
      </c>
    </row>
    <row r="655" spans="1:11" ht="14.5" x14ac:dyDescent="0.3">
      <c r="A655" s="24" t="s">
        <v>6</v>
      </c>
      <c r="B655" s="24" t="s">
        <v>1912</v>
      </c>
      <c r="C655" s="24" t="s">
        <v>233</v>
      </c>
      <c r="D655" s="24" t="s">
        <v>1913</v>
      </c>
      <c r="E655" s="24" t="s">
        <v>1915</v>
      </c>
      <c r="F655" s="24">
        <v>4743</v>
      </c>
      <c r="G655" s="24" t="s">
        <v>94</v>
      </c>
      <c r="H655" s="24" t="s">
        <v>80</v>
      </c>
      <c r="I655" s="25" t="s">
        <v>233</v>
      </c>
      <c r="J655" s="24" t="s">
        <v>912</v>
      </c>
      <c r="K655" s="24" t="s">
        <v>1659</v>
      </c>
    </row>
    <row r="656" spans="1:11" x14ac:dyDescent="0.3">
      <c r="A656" s="24" t="s">
        <v>6</v>
      </c>
      <c r="C656" s="24" t="s">
        <v>29</v>
      </c>
      <c r="D656" s="24" t="s">
        <v>290</v>
      </c>
      <c r="E656" s="24" t="s">
        <v>1916</v>
      </c>
      <c r="F656" s="24">
        <v>4674</v>
      </c>
      <c r="G656" s="24" t="s">
        <v>57</v>
      </c>
      <c r="H656" s="24" t="s">
        <v>75</v>
      </c>
      <c r="I656" s="24" t="s">
        <v>1917</v>
      </c>
      <c r="J656" s="24" t="s">
        <v>912</v>
      </c>
    </row>
    <row r="657" spans="1:11" x14ac:dyDescent="0.3">
      <c r="A657" s="24" t="s">
        <v>6</v>
      </c>
      <c r="C657" s="24" t="s">
        <v>233</v>
      </c>
      <c r="D657" s="24" t="s">
        <v>1918</v>
      </c>
      <c r="E657" s="24" t="s">
        <v>1919</v>
      </c>
      <c r="F657" s="24">
        <v>4703</v>
      </c>
      <c r="G657" s="24" t="s">
        <v>121</v>
      </c>
      <c r="H657" s="24" t="s">
        <v>1073</v>
      </c>
      <c r="J657" s="24" t="s">
        <v>912</v>
      </c>
    </row>
    <row r="658" spans="1:11" ht="14.5" x14ac:dyDescent="0.3">
      <c r="A658" s="24" t="s">
        <v>6</v>
      </c>
      <c r="C658" s="24" t="s">
        <v>233</v>
      </c>
      <c r="D658" s="24" t="s">
        <v>1918</v>
      </c>
      <c r="E658" s="24" t="s">
        <v>1920</v>
      </c>
      <c r="F658" s="24">
        <v>4717</v>
      </c>
      <c r="G658" s="24" t="s">
        <v>94</v>
      </c>
      <c r="H658" s="24" t="s">
        <v>1921</v>
      </c>
      <c r="I658" s="25" t="s">
        <v>233</v>
      </c>
      <c r="J658" s="24" t="s">
        <v>912</v>
      </c>
    </row>
    <row r="659" spans="1:11" ht="14.5" x14ac:dyDescent="0.3">
      <c r="A659" s="24" t="s">
        <v>6</v>
      </c>
      <c r="C659" s="24" t="s">
        <v>233</v>
      </c>
      <c r="D659" s="24" t="s">
        <v>1918</v>
      </c>
      <c r="E659" s="24" t="s">
        <v>1922</v>
      </c>
      <c r="F659" s="24">
        <v>4718</v>
      </c>
      <c r="G659" s="24" t="s">
        <v>94</v>
      </c>
      <c r="H659" s="24" t="s">
        <v>1923</v>
      </c>
      <c r="I659" s="25" t="s">
        <v>233</v>
      </c>
      <c r="J659" s="24" t="s">
        <v>912</v>
      </c>
    </row>
    <row r="660" spans="1:11" ht="14.5" x14ac:dyDescent="0.3">
      <c r="A660" s="24" t="s">
        <v>6</v>
      </c>
      <c r="B660" s="24" t="s">
        <v>1924</v>
      </c>
      <c r="C660" s="24" t="s">
        <v>233</v>
      </c>
      <c r="D660" s="24" t="s">
        <v>1918</v>
      </c>
      <c r="E660" s="24" t="s">
        <v>1925</v>
      </c>
      <c r="F660" s="24">
        <v>4722</v>
      </c>
      <c r="G660" s="24" t="s">
        <v>94</v>
      </c>
      <c r="H660" s="24" t="s">
        <v>1706</v>
      </c>
      <c r="I660" s="25" t="s">
        <v>233</v>
      </c>
      <c r="J660" s="24" t="s">
        <v>912</v>
      </c>
      <c r="K660" s="24" t="s">
        <v>1659</v>
      </c>
    </row>
    <row r="661" spans="1:11" ht="14.5" x14ac:dyDescent="0.3">
      <c r="A661" s="24" t="s">
        <v>6</v>
      </c>
      <c r="B661" s="24" t="s">
        <v>1926</v>
      </c>
      <c r="C661" s="24" t="s">
        <v>233</v>
      </c>
      <c r="D661" s="24" t="s">
        <v>1918</v>
      </c>
      <c r="E661" s="24" t="s">
        <v>1927</v>
      </c>
      <c r="F661" s="24">
        <v>4723</v>
      </c>
      <c r="G661" s="24" t="s">
        <v>94</v>
      </c>
      <c r="H661" s="24" t="s">
        <v>1928</v>
      </c>
      <c r="I661" s="25" t="s">
        <v>233</v>
      </c>
      <c r="J661" s="24" t="s">
        <v>912</v>
      </c>
      <c r="K661" s="24" t="s">
        <v>1659</v>
      </c>
    </row>
    <row r="662" spans="1:11" ht="14.5" x14ac:dyDescent="0.3">
      <c r="A662" s="24" t="s">
        <v>6</v>
      </c>
      <c r="B662" s="24" t="s">
        <v>1929</v>
      </c>
      <c r="C662" s="24" t="s">
        <v>233</v>
      </c>
      <c r="D662" s="24" t="s">
        <v>1918</v>
      </c>
      <c r="E662" s="24" t="s">
        <v>1930</v>
      </c>
      <c r="F662" s="24">
        <v>4724</v>
      </c>
      <c r="G662" s="24" t="s">
        <v>94</v>
      </c>
      <c r="H662" s="24" t="s">
        <v>1928</v>
      </c>
      <c r="I662" s="25" t="s">
        <v>233</v>
      </c>
      <c r="J662" s="24" t="s">
        <v>912</v>
      </c>
      <c r="K662" s="24" t="s">
        <v>1659</v>
      </c>
    </row>
    <row r="663" spans="1:11" ht="14.5" x14ac:dyDescent="0.3">
      <c r="A663" s="24" t="s">
        <v>6</v>
      </c>
      <c r="B663" s="24" t="s">
        <v>1931</v>
      </c>
      <c r="C663" s="24" t="s">
        <v>233</v>
      </c>
      <c r="D663" s="24" t="s">
        <v>1918</v>
      </c>
      <c r="E663" s="24" t="s">
        <v>1932</v>
      </c>
      <c r="F663" s="24">
        <v>4725</v>
      </c>
      <c r="G663" s="24" t="s">
        <v>94</v>
      </c>
      <c r="H663" s="24" t="s">
        <v>1702</v>
      </c>
      <c r="I663" s="25" t="s">
        <v>233</v>
      </c>
      <c r="J663" s="24" t="s">
        <v>912</v>
      </c>
      <c r="K663" s="24" t="s">
        <v>1659</v>
      </c>
    </row>
    <row r="664" spans="1:11" ht="14.5" x14ac:dyDescent="0.3">
      <c r="A664" s="24" t="s">
        <v>6</v>
      </c>
      <c r="B664" s="24" t="s">
        <v>1933</v>
      </c>
      <c r="C664" s="24" t="s">
        <v>233</v>
      </c>
      <c r="D664" s="24" t="s">
        <v>1918</v>
      </c>
      <c r="E664" s="24" t="s">
        <v>1934</v>
      </c>
      <c r="F664" s="24">
        <v>4738</v>
      </c>
      <c r="G664" s="24" t="s">
        <v>94</v>
      </c>
      <c r="H664" s="24" t="s">
        <v>58</v>
      </c>
      <c r="I664" s="25" t="s">
        <v>233</v>
      </c>
      <c r="J664" s="24" t="s">
        <v>912</v>
      </c>
      <c r="K664" s="24" t="s">
        <v>1659</v>
      </c>
    </row>
    <row r="665" spans="1:11" ht="14.5" x14ac:dyDescent="0.3">
      <c r="A665" s="24" t="s">
        <v>6</v>
      </c>
      <c r="B665" s="24" t="s">
        <v>1935</v>
      </c>
      <c r="C665" s="24" t="s">
        <v>233</v>
      </c>
      <c r="D665" s="24" t="s">
        <v>1918</v>
      </c>
      <c r="E665" s="24" t="s">
        <v>1936</v>
      </c>
      <c r="F665" s="24">
        <v>4740</v>
      </c>
      <c r="G665" s="24" t="s">
        <v>94</v>
      </c>
      <c r="H665" s="24" t="s">
        <v>252</v>
      </c>
      <c r="I665" s="25" t="s">
        <v>233</v>
      </c>
      <c r="J665" s="24" t="s">
        <v>912</v>
      </c>
      <c r="K665" s="24" t="s">
        <v>1659</v>
      </c>
    </row>
    <row r="666" spans="1:11" ht="14.5" x14ac:dyDescent="0.3">
      <c r="A666" s="24" t="s">
        <v>6</v>
      </c>
      <c r="B666" s="24" t="s">
        <v>1937</v>
      </c>
      <c r="C666" s="24" t="s">
        <v>233</v>
      </c>
      <c r="D666" s="24" t="s">
        <v>1918</v>
      </c>
      <c r="E666" s="24" t="s">
        <v>1938</v>
      </c>
      <c r="F666" s="24">
        <v>4742</v>
      </c>
      <c r="G666" s="24" t="s">
        <v>94</v>
      </c>
      <c r="H666" s="24" t="s">
        <v>58</v>
      </c>
      <c r="I666" s="25" t="s">
        <v>233</v>
      </c>
      <c r="J666" s="24" t="s">
        <v>912</v>
      </c>
      <c r="K666" s="24" t="s">
        <v>1659</v>
      </c>
    </row>
    <row r="667" spans="1:11" ht="14.5" x14ac:dyDescent="0.3">
      <c r="A667" s="24" t="s">
        <v>6</v>
      </c>
      <c r="B667" s="24" t="s">
        <v>1939</v>
      </c>
      <c r="C667" s="24" t="s">
        <v>233</v>
      </c>
      <c r="D667" s="24" t="s">
        <v>1918</v>
      </c>
      <c r="E667" s="24" t="s">
        <v>1940</v>
      </c>
      <c r="F667" s="24">
        <v>4767</v>
      </c>
      <c r="G667" s="24" t="s">
        <v>94</v>
      </c>
      <c r="H667" s="24" t="s">
        <v>256</v>
      </c>
      <c r="I667" s="25" t="s">
        <v>233</v>
      </c>
      <c r="J667" s="24" t="s">
        <v>912</v>
      </c>
      <c r="K667" s="24" t="s">
        <v>1659</v>
      </c>
    </row>
    <row r="668" spans="1:11" ht="14.5" x14ac:dyDescent="0.3">
      <c r="A668" s="24" t="s">
        <v>6</v>
      </c>
      <c r="C668" s="24" t="s">
        <v>233</v>
      </c>
      <c r="D668" s="24" t="s">
        <v>1918</v>
      </c>
      <c r="E668" s="24" t="s">
        <v>1941</v>
      </c>
      <c r="F668" s="24">
        <v>4781</v>
      </c>
      <c r="G668" s="24" t="s">
        <v>94</v>
      </c>
      <c r="H668" s="24" t="s">
        <v>58</v>
      </c>
      <c r="I668" s="25" t="s">
        <v>233</v>
      </c>
      <c r="J668" s="24" t="s">
        <v>912</v>
      </c>
    </row>
    <row r="669" spans="1:11" x14ac:dyDescent="0.3">
      <c r="A669" s="24" t="s">
        <v>6</v>
      </c>
      <c r="C669" s="24" t="s">
        <v>1640</v>
      </c>
      <c r="D669" s="24" t="s">
        <v>1549</v>
      </c>
      <c r="E669" s="24" t="s">
        <v>1867</v>
      </c>
      <c r="F669" s="24">
        <v>4656</v>
      </c>
      <c r="J669" s="24" t="s">
        <v>912</v>
      </c>
    </row>
    <row r="670" spans="1:11" x14ac:dyDescent="0.3">
      <c r="A670" s="24" t="s">
        <v>6</v>
      </c>
      <c r="C670" s="24" t="s">
        <v>1640</v>
      </c>
      <c r="D670" s="24" t="s">
        <v>1942</v>
      </c>
      <c r="E670" s="24" t="s">
        <v>1708</v>
      </c>
      <c r="F670" s="24">
        <v>4663</v>
      </c>
      <c r="G670" s="24" t="s">
        <v>57</v>
      </c>
      <c r="H670" s="24" t="s">
        <v>75</v>
      </c>
      <c r="I670" s="24" t="s">
        <v>938</v>
      </c>
      <c r="J670" s="24" t="s">
        <v>912</v>
      </c>
    </row>
    <row r="671" spans="1:11" x14ac:dyDescent="0.3">
      <c r="A671" s="24" t="s">
        <v>6</v>
      </c>
      <c r="C671" s="24" t="s">
        <v>1640</v>
      </c>
      <c r="D671" s="24" t="s">
        <v>1641</v>
      </c>
      <c r="E671" s="24" t="s">
        <v>1943</v>
      </c>
      <c r="F671" s="24">
        <v>4657</v>
      </c>
      <c r="G671" s="24" t="s">
        <v>57</v>
      </c>
      <c r="H671" s="24" t="s">
        <v>70</v>
      </c>
      <c r="I671" s="24" t="s">
        <v>938</v>
      </c>
      <c r="J671" s="24" t="s">
        <v>912</v>
      </c>
    </row>
    <row r="672" spans="1:11" x14ac:dyDescent="0.3">
      <c r="A672" s="24" t="s">
        <v>6</v>
      </c>
      <c r="C672" s="24" t="s">
        <v>1640</v>
      </c>
      <c r="D672" s="24" t="s">
        <v>1643</v>
      </c>
      <c r="E672" s="24" t="s">
        <v>1943</v>
      </c>
      <c r="F672" s="24">
        <v>4657</v>
      </c>
      <c r="G672" s="24" t="s">
        <v>57</v>
      </c>
      <c r="H672" s="24" t="s">
        <v>80</v>
      </c>
      <c r="I672" s="24" t="s">
        <v>938</v>
      </c>
      <c r="J672" s="24" t="s">
        <v>912</v>
      </c>
    </row>
    <row r="673" spans="1:11" x14ac:dyDescent="0.3">
      <c r="A673" s="24" t="s">
        <v>6</v>
      </c>
      <c r="C673" s="24" t="s">
        <v>1640</v>
      </c>
      <c r="D673" s="24" t="s">
        <v>1643</v>
      </c>
      <c r="E673" s="24" t="s">
        <v>1712</v>
      </c>
      <c r="F673" s="24">
        <v>4660</v>
      </c>
      <c r="G673" s="24" t="s">
        <v>57</v>
      </c>
      <c r="H673" s="24" t="s">
        <v>80</v>
      </c>
      <c r="I673" s="24" t="s">
        <v>938</v>
      </c>
      <c r="J673" s="24" t="s">
        <v>912</v>
      </c>
    </row>
    <row r="674" spans="1:11" x14ac:dyDescent="0.3">
      <c r="A674" s="24" t="s">
        <v>6</v>
      </c>
      <c r="B674" s="24" t="s">
        <v>1944</v>
      </c>
      <c r="C674" s="24" t="s">
        <v>1640</v>
      </c>
      <c r="D674" s="24" t="s">
        <v>1644</v>
      </c>
      <c r="E674" s="24" t="s">
        <v>1943</v>
      </c>
      <c r="F674" s="24">
        <v>4657</v>
      </c>
      <c r="G674" s="24" t="s">
        <v>57</v>
      </c>
      <c r="H674" s="24" t="s">
        <v>1723</v>
      </c>
      <c r="I674" s="24" t="s">
        <v>938</v>
      </c>
      <c r="J674" s="24" t="s">
        <v>912</v>
      </c>
    </row>
    <row r="675" spans="1:11" x14ac:dyDescent="0.3">
      <c r="A675" s="24" t="s">
        <v>6</v>
      </c>
      <c r="C675" s="24" t="s">
        <v>1640</v>
      </c>
      <c r="D675" s="24" t="s">
        <v>1644</v>
      </c>
      <c r="E675" s="24" t="s">
        <v>1708</v>
      </c>
      <c r="F675" s="24">
        <v>4663</v>
      </c>
      <c r="J675" s="24" t="s">
        <v>912</v>
      </c>
    </row>
    <row r="676" spans="1:11" x14ac:dyDescent="0.3">
      <c r="A676" s="24" t="s">
        <v>6</v>
      </c>
      <c r="C676" s="24" t="s">
        <v>1640</v>
      </c>
      <c r="D676" s="24" t="s">
        <v>1644</v>
      </c>
      <c r="E676" s="24" t="s">
        <v>1714</v>
      </c>
      <c r="F676" s="24">
        <v>4670</v>
      </c>
      <c r="G676" s="24" t="s">
        <v>57</v>
      </c>
      <c r="H676" s="24" t="s">
        <v>58</v>
      </c>
      <c r="I676" s="24" t="s">
        <v>71</v>
      </c>
      <c r="J676" s="24" t="s">
        <v>912</v>
      </c>
    </row>
    <row r="677" spans="1:11" x14ac:dyDescent="0.3">
      <c r="A677" s="24" t="s">
        <v>6</v>
      </c>
      <c r="B677" s="24" t="s">
        <v>1945</v>
      </c>
      <c r="C677" s="24" t="s">
        <v>1569</v>
      </c>
      <c r="D677" s="24" t="s">
        <v>1647</v>
      </c>
      <c r="E677" s="24" t="s">
        <v>1946</v>
      </c>
      <c r="F677" s="24">
        <v>5857</v>
      </c>
      <c r="G677" s="24" t="s">
        <v>94</v>
      </c>
      <c r="H677" s="24" t="s">
        <v>70</v>
      </c>
      <c r="I677" s="24" t="s">
        <v>1649</v>
      </c>
      <c r="J677" s="24" t="s">
        <v>912</v>
      </c>
      <c r="K677" s="24" t="s">
        <v>1947</v>
      </c>
    </row>
    <row r="678" spans="1:11" x14ac:dyDescent="0.3">
      <c r="A678" s="24" t="s">
        <v>6</v>
      </c>
      <c r="C678" s="24" t="s">
        <v>1569</v>
      </c>
      <c r="D678" s="24" t="s">
        <v>1647</v>
      </c>
      <c r="E678" s="24" t="s">
        <v>1948</v>
      </c>
      <c r="F678" s="24">
        <v>5858</v>
      </c>
      <c r="G678" s="24" t="s">
        <v>94</v>
      </c>
      <c r="H678" s="24" t="s">
        <v>70</v>
      </c>
      <c r="I678" s="24" t="s">
        <v>1649</v>
      </c>
      <c r="J678" s="24" t="s">
        <v>912</v>
      </c>
    </row>
    <row r="679" spans="1:11" x14ac:dyDescent="0.3">
      <c r="A679" s="24" t="s">
        <v>6</v>
      </c>
      <c r="C679" s="24" t="s">
        <v>1569</v>
      </c>
      <c r="D679" s="24" t="s">
        <v>1647</v>
      </c>
      <c r="E679" s="24" t="s">
        <v>1949</v>
      </c>
      <c r="F679" s="24">
        <v>5859</v>
      </c>
      <c r="G679" s="24" t="s">
        <v>94</v>
      </c>
      <c r="H679" s="24" t="s">
        <v>70</v>
      </c>
      <c r="I679" s="24" t="s">
        <v>1649</v>
      </c>
      <c r="J679" s="24" t="s">
        <v>912</v>
      </c>
    </row>
    <row r="680" spans="1:11" x14ac:dyDescent="0.3">
      <c r="A680" s="24" t="s">
        <v>6</v>
      </c>
      <c r="C680" s="24" t="s">
        <v>1569</v>
      </c>
      <c r="D680" s="24" t="s">
        <v>1647</v>
      </c>
      <c r="E680" s="24" t="s">
        <v>1950</v>
      </c>
      <c r="F680" s="24">
        <v>5860</v>
      </c>
      <c r="G680" s="24" t="s">
        <v>94</v>
      </c>
      <c r="H680" s="24" t="s">
        <v>70</v>
      </c>
      <c r="I680" s="24" t="s">
        <v>1649</v>
      </c>
      <c r="J680" s="24" t="s">
        <v>912</v>
      </c>
    </row>
    <row r="681" spans="1:11" x14ac:dyDescent="0.3">
      <c r="A681" s="24" t="s">
        <v>6</v>
      </c>
      <c r="C681" s="24" t="s">
        <v>1569</v>
      </c>
      <c r="D681" s="24" t="s">
        <v>1647</v>
      </c>
      <c r="E681" s="24" t="s">
        <v>1951</v>
      </c>
      <c r="F681" s="24">
        <v>5861</v>
      </c>
      <c r="G681" s="24" t="s">
        <v>94</v>
      </c>
      <c r="H681" s="24" t="s">
        <v>70</v>
      </c>
      <c r="I681" s="24" t="s">
        <v>1649</v>
      </c>
      <c r="J681" s="24" t="s">
        <v>912</v>
      </c>
    </row>
    <row r="682" spans="1:11" x14ac:dyDescent="0.3">
      <c r="A682" s="24" t="s">
        <v>6</v>
      </c>
      <c r="B682" s="24" t="s">
        <v>1952</v>
      </c>
      <c r="F682" s="24">
        <v>4772</v>
      </c>
      <c r="J682" s="24" t="s">
        <v>912</v>
      </c>
      <c r="K682" s="24" t="s">
        <v>1659</v>
      </c>
    </row>
    <row r="683" spans="1:11" x14ac:dyDescent="0.3">
      <c r="A683" s="24" t="s">
        <v>6</v>
      </c>
      <c r="B683" s="24" t="s">
        <v>1953</v>
      </c>
      <c r="F683" s="24">
        <v>5152</v>
      </c>
      <c r="J683" s="24" t="s">
        <v>912</v>
      </c>
      <c r="K683" s="24" t="s">
        <v>1659</v>
      </c>
    </row>
    <row r="684" spans="1:11" x14ac:dyDescent="0.3">
      <c r="A684" s="24" t="s">
        <v>6</v>
      </c>
      <c r="B684" s="24" t="s">
        <v>1954</v>
      </c>
      <c r="F684" s="24">
        <v>5447</v>
      </c>
      <c r="J684" s="24" t="s">
        <v>912</v>
      </c>
      <c r="K684" s="24" t="s">
        <v>1659</v>
      </c>
    </row>
    <row r="685" spans="1:11" x14ac:dyDescent="0.3">
      <c r="A685" s="24" t="s">
        <v>6</v>
      </c>
      <c r="B685" s="24" t="s">
        <v>1955</v>
      </c>
      <c r="F685" s="24">
        <v>6009</v>
      </c>
      <c r="J685" s="24" t="s">
        <v>912</v>
      </c>
    </row>
    <row r="686" spans="1:11" x14ac:dyDescent="0.3">
      <c r="A686" s="24" t="s">
        <v>6</v>
      </c>
      <c r="B686" s="24" t="s">
        <v>1956</v>
      </c>
      <c r="F686" s="24">
        <v>6100</v>
      </c>
      <c r="J686" s="24" t="s">
        <v>912</v>
      </c>
    </row>
    <row r="687" spans="1:11" x14ac:dyDescent="0.3">
      <c r="A687" s="24" t="s">
        <v>6</v>
      </c>
      <c r="B687" s="24" t="s">
        <v>1957</v>
      </c>
      <c r="F687" s="24">
        <v>6281</v>
      </c>
      <c r="J687" s="24" t="s">
        <v>912</v>
      </c>
      <c r="K687" s="24" t="s">
        <v>1659</v>
      </c>
    </row>
    <row r="688" spans="1:11" x14ac:dyDescent="0.3">
      <c r="A688" s="24" t="s">
        <v>7</v>
      </c>
      <c r="B688" s="24" t="s">
        <v>1958</v>
      </c>
      <c r="C688" s="24" t="s">
        <v>144</v>
      </c>
      <c r="D688" s="24" t="s">
        <v>1959</v>
      </c>
      <c r="E688" s="24" t="s">
        <v>1960</v>
      </c>
      <c r="F688" s="24" t="s">
        <v>1961</v>
      </c>
      <c r="G688" s="24" t="s">
        <v>57</v>
      </c>
      <c r="H688" s="24" t="s">
        <v>1962</v>
      </c>
      <c r="I688" s="24" t="s">
        <v>1963</v>
      </c>
      <c r="J688" s="24" t="s">
        <v>1964</v>
      </c>
    </row>
    <row r="689" spans="1:10" x14ac:dyDescent="0.3">
      <c r="A689" s="24" t="s">
        <v>7</v>
      </c>
      <c r="B689" s="24" t="s">
        <v>1965</v>
      </c>
      <c r="C689" s="24" t="s">
        <v>144</v>
      </c>
      <c r="D689" s="24" t="s">
        <v>1959</v>
      </c>
      <c r="E689" s="24" t="s">
        <v>1966</v>
      </c>
      <c r="F689" s="24" t="s">
        <v>1967</v>
      </c>
      <c r="G689" s="24" t="s">
        <v>85</v>
      </c>
      <c r="H689" s="24" t="s">
        <v>1962</v>
      </c>
      <c r="I689" s="24" t="s">
        <v>1963</v>
      </c>
      <c r="J689" s="24" t="s">
        <v>1964</v>
      </c>
    </row>
    <row r="690" spans="1:10" x14ac:dyDescent="0.3">
      <c r="A690" s="24" t="s">
        <v>7</v>
      </c>
      <c r="B690" s="24" t="s">
        <v>1968</v>
      </c>
      <c r="C690" s="24" t="s">
        <v>144</v>
      </c>
      <c r="D690" s="24" t="s">
        <v>1959</v>
      </c>
      <c r="E690" s="24" t="s">
        <v>1969</v>
      </c>
      <c r="F690" s="24" t="s">
        <v>1970</v>
      </c>
      <c r="G690" s="24" t="s">
        <v>57</v>
      </c>
      <c r="H690" s="24" t="s">
        <v>1962</v>
      </c>
      <c r="I690" s="24" t="s">
        <v>1971</v>
      </c>
      <c r="J690" s="24" t="s">
        <v>1964</v>
      </c>
    </row>
    <row r="691" spans="1:10" x14ac:dyDescent="0.3">
      <c r="A691" s="24" t="s">
        <v>7</v>
      </c>
      <c r="B691" s="24" t="s">
        <v>1972</v>
      </c>
      <c r="C691" s="24" t="s">
        <v>144</v>
      </c>
      <c r="D691" s="24" t="s">
        <v>1959</v>
      </c>
      <c r="E691" s="24" t="s">
        <v>1973</v>
      </c>
      <c r="F691" s="24" t="s">
        <v>1974</v>
      </c>
      <c r="G691" s="24" t="s">
        <v>57</v>
      </c>
      <c r="H691" s="24" t="s">
        <v>1975</v>
      </c>
      <c r="I691" s="24" t="s">
        <v>1976</v>
      </c>
      <c r="J691" s="24" t="s">
        <v>1964</v>
      </c>
    </row>
    <row r="692" spans="1:10" x14ac:dyDescent="0.3">
      <c r="A692" s="24" t="s">
        <v>7</v>
      </c>
      <c r="B692" s="24" t="s">
        <v>1977</v>
      </c>
      <c r="C692" s="24" t="s">
        <v>144</v>
      </c>
      <c r="D692" s="24" t="s">
        <v>1959</v>
      </c>
      <c r="E692" s="24" t="s">
        <v>1978</v>
      </c>
      <c r="F692" s="24" t="s">
        <v>1979</v>
      </c>
      <c r="G692" s="24" t="s">
        <v>57</v>
      </c>
      <c r="H692" s="24" t="s">
        <v>1975</v>
      </c>
      <c r="I692" s="24" t="s">
        <v>1976</v>
      </c>
      <c r="J692" s="24" t="s">
        <v>1964</v>
      </c>
    </row>
    <row r="693" spans="1:10" x14ac:dyDescent="0.3">
      <c r="A693" s="24" t="s">
        <v>7</v>
      </c>
      <c r="B693" s="24" t="s">
        <v>1980</v>
      </c>
      <c r="C693" s="24" t="s">
        <v>144</v>
      </c>
      <c r="D693" s="24" t="s">
        <v>1959</v>
      </c>
      <c r="E693" s="24" t="s">
        <v>1981</v>
      </c>
      <c r="F693" s="24" t="s">
        <v>1982</v>
      </c>
      <c r="G693" s="24" t="s">
        <v>57</v>
      </c>
      <c r="H693" s="24" t="s">
        <v>1975</v>
      </c>
      <c r="I693" s="24" t="s">
        <v>1976</v>
      </c>
      <c r="J693" s="24" t="s">
        <v>1964</v>
      </c>
    </row>
    <row r="694" spans="1:10" x14ac:dyDescent="0.3">
      <c r="A694" s="24" t="s">
        <v>7</v>
      </c>
      <c r="B694" s="24" t="s">
        <v>1983</v>
      </c>
      <c r="C694" s="24" t="s">
        <v>144</v>
      </c>
      <c r="D694" s="24" t="s">
        <v>1959</v>
      </c>
      <c r="E694" s="24" t="s">
        <v>1984</v>
      </c>
      <c r="F694" s="24" t="s">
        <v>1985</v>
      </c>
      <c r="G694" s="24" t="s">
        <v>1823</v>
      </c>
      <c r="H694" s="24" t="s">
        <v>1962</v>
      </c>
      <c r="I694" s="24" t="s">
        <v>1986</v>
      </c>
      <c r="J694" s="24" t="s">
        <v>1964</v>
      </c>
    </row>
    <row r="695" spans="1:10" x14ac:dyDescent="0.3">
      <c r="A695" s="24" t="s">
        <v>7</v>
      </c>
      <c r="B695" s="24" t="s">
        <v>1987</v>
      </c>
      <c r="C695" s="24" t="s">
        <v>144</v>
      </c>
      <c r="D695" s="24" t="s">
        <v>1959</v>
      </c>
      <c r="E695" s="24" t="s">
        <v>1988</v>
      </c>
      <c r="F695" s="24" t="s">
        <v>1989</v>
      </c>
      <c r="G695" s="24" t="s">
        <v>57</v>
      </c>
      <c r="H695" s="24" t="s">
        <v>1962</v>
      </c>
      <c r="I695" s="24" t="s">
        <v>1986</v>
      </c>
      <c r="J695" s="24" t="s">
        <v>1964</v>
      </c>
    </row>
    <row r="696" spans="1:10" x14ac:dyDescent="0.3">
      <c r="A696" s="24" t="s">
        <v>7</v>
      </c>
      <c r="B696" s="24" t="s">
        <v>1990</v>
      </c>
      <c r="C696" s="24" t="s">
        <v>144</v>
      </c>
      <c r="D696" s="24" t="s">
        <v>1959</v>
      </c>
      <c r="E696" s="24" t="s">
        <v>1991</v>
      </c>
      <c r="F696" s="24" t="s">
        <v>1992</v>
      </c>
      <c r="H696" s="24" t="s">
        <v>1962</v>
      </c>
      <c r="I696" s="24" t="s">
        <v>1993</v>
      </c>
      <c r="J696" s="24" t="s">
        <v>1964</v>
      </c>
    </row>
    <row r="697" spans="1:10" x14ac:dyDescent="0.3">
      <c r="A697" s="24" t="s">
        <v>7</v>
      </c>
      <c r="B697" s="24" t="s">
        <v>1994</v>
      </c>
      <c r="C697" s="24" t="s">
        <v>144</v>
      </c>
      <c r="D697" s="24" t="s">
        <v>1959</v>
      </c>
      <c r="E697" s="24" t="s">
        <v>1995</v>
      </c>
      <c r="F697" s="24" t="s">
        <v>1996</v>
      </c>
      <c r="G697" s="24" t="s">
        <v>57</v>
      </c>
      <c r="H697" s="24" t="s">
        <v>1962</v>
      </c>
      <c r="I697" s="24" t="s">
        <v>1997</v>
      </c>
      <c r="J697" s="24" t="s">
        <v>1964</v>
      </c>
    </row>
    <row r="698" spans="1:10" x14ac:dyDescent="0.3">
      <c r="A698" s="24" t="s">
        <v>7</v>
      </c>
      <c r="B698" s="24" t="s">
        <v>1998</v>
      </c>
      <c r="C698" s="24" t="s">
        <v>144</v>
      </c>
      <c r="D698" s="24" t="s">
        <v>1959</v>
      </c>
      <c r="E698" s="24" t="s">
        <v>1999</v>
      </c>
      <c r="F698" s="24" t="s">
        <v>2000</v>
      </c>
      <c r="G698" s="24" t="s">
        <v>1823</v>
      </c>
      <c r="H698" s="24" t="s">
        <v>1962</v>
      </c>
      <c r="I698" s="24" t="s">
        <v>1997</v>
      </c>
      <c r="J698" s="24" t="s">
        <v>1964</v>
      </c>
    </row>
    <row r="699" spans="1:10" x14ac:dyDescent="0.3">
      <c r="A699" s="24" t="s">
        <v>7</v>
      </c>
      <c r="B699" s="24" t="s">
        <v>2001</v>
      </c>
      <c r="C699" s="24" t="s">
        <v>144</v>
      </c>
      <c r="D699" s="24" t="s">
        <v>1959</v>
      </c>
      <c r="E699" s="24" t="s">
        <v>2002</v>
      </c>
      <c r="F699" s="24" t="s">
        <v>2003</v>
      </c>
      <c r="G699" s="24" t="s">
        <v>57</v>
      </c>
      <c r="H699" s="24" t="s">
        <v>1962</v>
      </c>
      <c r="I699" s="24" t="s">
        <v>1997</v>
      </c>
      <c r="J699" s="24" t="s">
        <v>1964</v>
      </c>
    </row>
    <row r="700" spans="1:10" x14ac:dyDescent="0.3">
      <c r="A700" s="24" t="s">
        <v>7</v>
      </c>
      <c r="B700" s="24" t="s">
        <v>2004</v>
      </c>
      <c r="C700" s="24" t="s">
        <v>144</v>
      </c>
      <c r="D700" s="24" t="s">
        <v>1959</v>
      </c>
      <c r="E700" s="24" t="s">
        <v>2005</v>
      </c>
      <c r="F700" s="24" t="s">
        <v>2006</v>
      </c>
      <c r="G700" s="24" t="s">
        <v>1823</v>
      </c>
      <c r="H700" s="24" t="s">
        <v>1962</v>
      </c>
      <c r="I700" s="24" t="s">
        <v>1997</v>
      </c>
      <c r="J700" s="24" t="s">
        <v>1964</v>
      </c>
    </row>
    <row r="701" spans="1:10" x14ac:dyDescent="0.3">
      <c r="A701" s="24" t="s">
        <v>7</v>
      </c>
      <c r="B701" s="24" t="s">
        <v>2007</v>
      </c>
      <c r="C701" s="24" t="s">
        <v>144</v>
      </c>
      <c r="D701" s="24" t="s">
        <v>1959</v>
      </c>
      <c r="E701" s="24" t="s">
        <v>2008</v>
      </c>
      <c r="F701" s="24" t="s">
        <v>2009</v>
      </c>
      <c r="G701" s="24" t="s">
        <v>1823</v>
      </c>
      <c r="H701" s="24" t="s">
        <v>1962</v>
      </c>
      <c r="I701" s="24" t="s">
        <v>1997</v>
      </c>
      <c r="J701" s="24" t="s">
        <v>1964</v>
      </c>
    </row>
    <row r="702" spans="1:10" x14ac:dyDescent="0.3">
      <c r="A702" s="24" t="s">
        <v>7</v>
      </c>
      <c r="B702" s="24" t="s">
        <v>2010</v>
      </c>
      <c r="C702" s="24" t="s">
        <v>144</v>
      </c>
      <c r="D702" s="24" t="s">
        <v>1959</v>
      </c>
      <c r="E702" s="24" t="s">
        <v>2011</v>
      </c>
      <c r="F702" s="24" t="s">
        <v>2012</v>
      </c>
      <c r="G702" s="24" t="s">
        <v>1823</v>
      </c>
      <c r="H702" s="24" t="s">
        <v>1962</v>
      </c>
      <c r="I702" s="24" t="s">
        <v>2013</v>
      </c>
      <c r="J702" s="24" t="s">
        <v>1964</v>
      </c>
    </row>
    <row r="703" spans="1:10" x14ac:dyDescent="0.3">
      <c r="A703" s="24" t="s">
        <v>7</v>
      </c>
      <c r="B703" s="24" t="s">
        <v>2014</v>
      </c>
      <c r="C703" s="24" t="s">
        <v>144</v>
      </c>
      <c r="D703" s="24" t="s">
        <v>1959</v>
      </c>
      <c r="E703" s="24" t="s">
        <v>2015</v>
      </c>
      <c r="F703" s="24" t="s">
        <v>2016</v>
      </c>
      <c r="G703" s="24" t="s">
        <v>57</v>
      </c>
      <c r="H703" s="24" t="s">
        <v>1962</v>
      </c>
      <c r="I703" s="24" t="s">
        <v>2013</v>
      </c>
      <c r="J703" s="24" t="s">
        <v>1964</v>
      </c>
    </row>
    <row r="704" spans="1:10" x14ac:dyDescent="0.3">
      <c r="A704" s="24" t="s">
        <v>7</v>
      </c>
      <c r="B704" s="24" t="s">
        <v>2017</v>
      </c>
      <c r="C704" s="24" t="s">
        <v>144</v>
      </c>
      <c r="D704" s="24" t="s">
        <v>1959</v>
      </c>
      <c r="E704" s="24" t="s">
        <v>2018</v>
      </c>
      <c r="F704" s="24" t="s">
        <v>2019</v>
      </c>
      <c r="G704" s="24" t="s">
        <v>2020</v>
      </c>
      <c r="H704" s="24" t="s">
        <v>1962</v>
      </c>
      <c r="I704" s="24" t="s">
        <v>2013</v>
      </c>
      <c r="J704" s="24" t="s">
        <v>1964</v>
      </c>
    </row>
    <row r="705" spans="1:10" x14ac:dyDescent="0.3">
      <c r="A705" s="24" t="s">
        <v>7</v>
      </c>
      <c r="B705" s="24" t="s">
        <v>2021</v>
      </c>
      <c r="C705" s="24" t="s">
        <v>144</v>
      </c>
      <c r="D705" s="24" t="s">
        <v>1959</v>
      </c>
      <c r="E705" s="24" t="s">
        <v>2022</v>
      </c>
      <c r="F705" s="24" t="s">
        <v>2023</v>
      </c>
      <c r="G705" s="24" t="s">
        <v>1823</v>
      </c>
      <c r="H705" s="24" t="s">
        <v>1962</v>
      </c>
      <c r="I705" s="24" t="s">
        <v>1993</v>
      </c>
      <c r="J705" s="24" t="s">
        <v>1964</v>
      </c>
    </row>
    <row r="706" spans="1:10" x14ac:dyDescent="0.3">
      <c r="A706" s="24" t="s">
        <v>7</v>
      </c>
      <c r="B706" s="24" t="s">
        <v>2024</v>
      </c>
      <c r="C706" s="24" t="s">
        <v>144</v>
      </c>
      <c r="D706" s="24" t="s">
        <v>145</v>
      </c>
      <c r="E706" s="24" t="s">
        <v>2025</v>
      </c>
      <c r="F706" s="24" t="s">
        <v>2026</v>
      </c>
      <c r="G706" s="24" t="s">
        <v>85</v>
      </c>
      <c r="H706" s="24" t="s">
        <v>2027</v>
      </c>
      <c r="I706" s="24" t="s">
        <v>2028</v>
      </c>
      <c r="J706" s="24" t="s">
        <v>1964</v>
      </c>
    </row>
    <row r="707" spans="1:10" x14ac:dyDescent="0.3">
      <c r="A707" s="24" t="s">
        <v>7</v>
      </c>
      <c r="B707" s="24" t="s">
        <v>2029</v>
      </c>
      <c r="C707" s="24" t="s">
        <v>144</v>
      </c>
      <c r="D707" s="24" t="s">
        <v>145</v>
      </c>
      <c r="E707" s="24" t="s">
        <v>2030</v>
      </c>
      <c r="F707" s="24" t="s">
        <v>2031</v>
      </c>
      <c r="G707" s="24" t="s">
        <v>85</v>
      </c>
      <c r="H707" s="24" t="s">
        <v>2027</v>
      </c>
      <c r="I707" s="24" t="s">
        <v>2028</v>
      </c>
      <c r="J707" s="24" t="s">
        <v>1964</v>
      </c>
    </row>
    <row r="708" spans="1:10" x14ac:dyDescent="0.3">
      <c r="A708" s="24" t="s">
        <v>7</v>
      </c>
      <c r="B708" s="24" t="s">
        <v>2032</v>
      </c>
      <c r="C708" s="24" t="s">
        <v>144</v>
      </c>
      <c r="D708" s="24" t="s">
        <v>145</v>
      </c>
      <c r="E708" s="24" t="s">
        <v>2033</v>
      </c>
      <c r="F708" s="24" t="s">
        <v>2034</v>
      </c>
      <c r="G708" s="24" t="s">
        <v>85</v>
      </c>
      <c r="H708" s="24" t="s">
        <v>2027</v>
      </c>
      <c r="I708" s="24" t="s">
        <v>2028</v>
      </c>
      <c r="J708" s="24" t="s">
        <v>1964</v>
      </c>
    </row>
    <row r="709" spans="1:10" x14ac:dyDescent="0.3">
      <c r="A709" s="24" t="s">
        <v>7</v>
      </c>
      <c r="B709" s="24" t="s">
        <v>2035</v>
      </c>
      <c r="C709" s="24" t="s">
        <v>144</v>
      </c>
      <c r="D709" s="24" t="s">
        <v>145</v>
      </c>
      <c r="E709" s="24" t="s">
        <v>2036</v>
      </c>
      <c r="F709" s="24" t="s">
        <v>2037</v>
      </c>
      <c r="G709" s="24" t="s">
        <v>57</v>
      </c>
      <c r="H709" s="24" t="s">
        <v>2027</v>
      </c>
      <c r="I709" s="24" t="s">
        <v>2038</v>
      </c>
      <c r="J709" s="24" t="s">
        <v>1964</v>
      </c>
    </row>
    <row r="710" spans="1:10" x14ac:dyDescent="0.3">
      <c r="A710" s="24" t="s">
        <v>7</v>
      </c>
      <c r="B710" s="24" t="s">
        <v>2039</v>
      </c>
      <c r="C710" s="24" t="s">
        <v>144</v>
      </c>
      <c r="D710" s="24" t="s">
        <v>145</v>
      </c>
      <c r="E710" s="24" t="s">
        <v>2040</v>
      </c>
      <c r="F710" s="24" t="s">
        <v>2041</v>
      </c>
      <c r="G710" s="24" t="s">
        <v>57</v>
      </c>
      <c r="H710" s="24" t="s">
        <v>2027</v>
      </c>
      <c r="I710" s="24" t="s">
        <v>2038</v>
      </c>
      <c r="J710" s="24" t="s">
        <v>1964</v>
      </c>
    </row>
    <row r="711" spans="1:10" x14ac:dyDescent="0.3">
      <c r="A711" s="24" t="s">
        <v>7</v>
      </c>
      <c r="B711" s="24" t="s">
        <v>2042</v>
      </c>
      <c r="C711" s="24" t="s">
        <v>144</v>
      </c>
      <c r="D711" s="24" t="s">
        <v>2043</v>
      </c>
      <c r="E711" s="24" t="s">
        <v>2044</v>
      </c>
      <c r="F711" s="24" t="s">
        <v>2045</v>
      </c>
      <c r="G711" s="24" t="s">
        <v>57</v>
      </c>
      <c r="H711" s="24" t="s">
        <v>2027</v>
      </c>
      <c r="I711" s="24" t="s">
        <v>2038</v>
      </c>
      <c r="J711" s="24" t="s">
        <v>1964</v>
      </c>
    </row>
    <row r="712" spans="1:10" x14ac:dyDescent="0.3">
      <c r="A712" s="24" t="s">
        <v>7</v>
      </c>
      <c r="B712" s="24" t="s">
        <v>2046</v>
      </c>
      <c r="C712" s="24" t="s">
        <v>144</v>
      </c>
      <c r="D712" s="24" t="s">
        <v>145</v>
      </c>
      <c r="E712" s="24" t="s">
        <v>2047</v>
      </c>
      <c r="F712" s="24" t="s">
        <v>2048</v>
      </c>
      <c r="G712" s="24" t="s">
        <v>85</v>
      </c>
      <c r="H712" s="24" t="s">
        <v>2027</v>
      </c>
      <c r="I712" s="24" t="s">
        <v>2049</v>
      </c>
      <c r="J712" s="24" t="s">
        <v>1964</v>
      </c>
    </row>
    <row r="713" spans="1:10" x14ac:dyDescent="0.3">
      <c r="A713" s="24" t="s">
        <v>7</v>
      </c>
      <c r="B713" s="24" t="s">
        <v>2050</v>
      </c>
      <c r="C713" s="24" t="s">
        <v>144</v>
      </c>
      <c r="D713" s="24" t="s">
        <v>145</v>
      </c>
      <c r="E713" s="24" t="s">
        <v>2051</v>
      </c>
      <c r="F713" s="24" t="s">
        <v>2052</v>
      </c>
      <c r="G713" s="24" t="s">
        <v>85</v>
      </c>
      <c r="H713" s="24" t="s">
        <v>2027</v>
      </c>
      <c r="I713" s="24" t="s">
        <v>2049</v>
      </c>
      <c r="J713" s="24" t="s">
        <v>1964</v>
      </c>
    </row>
    <row r="714" spans="1:10" x14ac:dyDescent="0.3">
      <c r="A714" s="24" t="s">
        <v>7</v>
      </c>
      <c r="B714" s="24" t="s">
        <v>2053</v>
      </c>
      <c r="C714" s="24" t="s">
        <v>144</v>
      </c>
      <c r="D714" s="24" t="s">
        <v>145</v>
      </c>
      <c r="E714" s="24" t="s">
        <v>2054</v>
      </c>
      <c r="F714" s="24" t="s">
        <v>2055</v>
      </c>
      <c r="G714" s="24" t="s">
        <v>85</v>
      </c>
      <c r="H714" s="24" t="s">
        <v>2027</v>
      </c>
      <c r="I714" s="24" t="s">
        <v>2049</v>
      </c>
      <c r="J714" s="24" t="s">
        <v>1964</v>
      </c>
    </row>
    <row r="715" spans="1:10" x14ac:dyDescent="0.3">
      <c r="A715" s="24" t="s">
        <v>7</v>
      </c>
      <c r="B715" s="24" t="s">
        <v>2056</v>
      </c>
      <c r="C715" s="24" t="s">
        <v>144</v>
      </c>
      <c r="D715" s="24" t="s">
        <v>145</v>
      </c>
      <c r="E715" s="24" t="s">
        <v>2057</v>
      </c>
      <c r="F715" s="24" t="s">
        <v>2052</v>
      </c>
      <c r="G715" s="24" t="s">
        <v>85</v>
      </c>
      <c r="H715" s="24" t="s">
        <v>2027</v>
      </c>
      <c r="I715" s="24" t="s">
        <v>2049</v>
      </c>
      <c r="J715" s="24" t="s">
        <v>1964</v>
      </c>
    </row>
    <row r="716" spans="1:10" x14ac:dyDescent="0.3">
      <c r="A716" s="24" t="s">
        <v>7</v>
      </c>
      <c r="B716" s="24" t="s">
        <v>2058</v>
      </c>
      <c r="C716" s="24" t="s">
        <v>144</v>
      </c>
      <c r="D716" s="24" t="s">
        <v>145</v>
      </c>
      <c r="E716" s="24" t="s">
        <v>2059</v>
      </c>
      <c r="F716" s="24" t="s">
        <v>2055</v>
      </c>
      <c r="G716" s="24" t="s">
        <v>85</v>
      </c>
      <c r="H716" s="24" t="s">
        <v>2027</v>
      </c>
      <c r="I716" s="24" t="s">
        <v>2049</v>
      </c>
      <c r="J716" s="24" t="s">
        <v>1964</v>
      </c>
    </row>
    <row r="717" spans="1:10" x14ac:dyDescent="0.3">
      <c r="A717" s="24" t="s">
        <v>7</v>
      </c>
      <c r="B717" s="24" t="s">
        <v>2060</v>
      </c>
      <c r="C717" s="24" t="s">
        <v>144</v>
      </c>
      <c r="D717" s="24" t="s">
        <v>145</v>
      </c>
      <c r="E717" s="24" t="s">
        <v>2061</v>
      </c>
      <c r="F717" s="24" t="s">
        <v>2062</v>
      </c>
      <c r="G717" s="24" t="s">
        <v>85</v>
      </c>
      <c r="H717" s="24" t="s">
        <v>2027</v>
      </c>
      <c r="I717" s="24" t="s">
        <v>2063</v>
      </c>
      <c r="J717" s="24" t="s">
        <v>1964</v>
      </c>
    </row>
    <row r="718" spans="1:10" x14ac:dyDescent="0.3">
      <c r="A718" s="24" t="s">
        <v>7</v>
      </c>
      <c r="B718" s="24" t="s">
        <v>2064</v>
      </c>
      <c r="C718" s="24" t="s">
        <v>144</v>
      </c>
      <c r="D718" s="24" t="s">
        <v>145</v>
      </c>
      <c r="E718" s="24" t="s">
        <v>2065</v>
      </c>
      <c r="F718" s="24" t="s">
        <v>2066</v>
      </c>
      <c r="G718" s="24" t="s">
        <v>57</v>
      </c>
      <c r="H718" s="24" t="s">
        <v>2027</v>
      </c>
      <c r="I718" s="24" t="s">
        <v>1976</v>
      </c>
      <c r="J718" s="24" t="s">
        <v>1964</v>
      </c>
    </row>
    <row r="719" spans="1:10" x14ac:dyDescent="0.3">
      <c r="A719" s="24" t="s">
        <v>7</v>
      </c>
      <c r="B719" s="24" t="s">
        <v>2067</v>
      </c>
      <c r="C719" s="24" t="s">
        <v>144</v>
      </c>
      <c r="D719" s="24" t="s">
        <v>145</v>
      </c>
      <c r="E719" s="24" t="s">
        <v>2068</v>
      </c>
      <c r="F719" s="24" t="s">
        <v>2069</v>
      </c>
      <c r="G719" s="24" t="s">
        <v>57</v>
      </c>
      <c r="H719" s="24" t="s">
        <v>2027</v>
      </c>
      <c r="I719" s="24" t="s">
        <v>1976</v>
      </c>
      <c r="J719" s="24" t="s">
        <v>1964</v>
      </c>
    </row>
    <row r="720" spans="1:10" x14ac:dyDescent="0.3">
      <c r="A720" s="24" t="s">
        <v>7</v>
      </c>
      <c r="B720" s="24" t="s">
        <v>2070</v>
      </c>
      <c r="C720" s="24" t="s">
        <v>144</v>
      </c>
      <c r="D720" s="24" t="s">
        <v>145</v>
      </c>
      <c r="E720" s="24" t="s">
        <v>2071</v>
      </c>
      <c r="F720" s="24" t="s">
        <v>2072</v>
      </c>
      <c r="G720" s="24" t="s">
        <v>57</v>
      </c>
      <c r="H720" s="24" t="s">
        <v>2027</v>
      </c>
      <c r="I720" s="24" t="s">
        <v>1976</v>
      </c>
      <c r="J720" s="24" t="s">
        <v>1964</v>
      </c>
    </row>
    <row r="721" spans="1:10" x14ac:dyDescent="0.3">
      <c r="A721" s="24" t="s">
        <v>7</v>
      </c>
      <c r="B721" s="24" t="s">
        <v>2073</v>
      </c>
      <c r="C721" s="24" t="s">
        <v>144</v>
      </c>
      <c r="D721" s="24" t="s">
        <v>145</v>
      </c>
      <c r="E721" s="24" t="s">
        <v>2074</v>
      </c>
      <c r="F721" s="24" t="s">
        <v>2075</v>
      </c>
      <c r="G721" s="24" t="s">
        <v>57</v>
      </c>
      <c r="H721" s="24" t="s">
        <v>2027</v>
      </c>
      <c r="I721" s="24" t="s">
        <v>1976</v>
      </c>
      <c r="J721" s="24" t="s">
        <v>1964</v>
      </c>
    </row>
    <row r="722" spans="1:10" x14ac:dyDescent="0.3">
      <c r="A722" s="24" t="s">
        <v>7</v>
      </c>
      <c r="B722" s="24" t="s">
        <v>2076</v>
      </c>
      <c r="C722" s="24" t="s">
        <v>144</v>
      </c>
      <c r="D722" s="24" t="s">
        <v>145</v>
      </c>
      <c r="E722" s="24" t="s">
        <v>2077</v>
      </c>
      <c r="F722" s="24" t="s">
        <v>2078</v>
      </c>
      <c r="G722" s="24" t="s">
        <v>57</v>
      </c>
      <c r="H722" s="24" t="s">
        <v>2027</v>
      </c>
      <c r="I722" s="24" t="s">
        <v>1976</v>
      </c>
      <c r="J722" s="24" t="s">
        <v>1964</v>
      </c>
    </row>
    <row r="723" spans="1:10" x14ac:dyDescent="0.3">
      <c r="A723" s="24" t="s">
        <v>7</v>
      </c>
      <c r="B723" s="24" t="s">
        <v>2079</v>
      </c>
      <c r="C723" s="24" t="s">
        <v>144</v>
      </c>
      <c r="D723" s="24" t="s">
        <v>145</v>
      </c>
      <c r="E723" s="24" t="s">
        <v>2080</v>
      </c>
      <c r="F723" s="24" t="s">
        <v>2081</v>
      </c>
      <c r="G723" s="24" t="s">
        <v>57</v>
      </c>
      <c r="H723" s="24" t="s">
        <v>2082</v>
      </c>
      <c r="I723" s="24" t="s">
        <v>2083</v>
      </c>
      <c r="J723" s="24" t="s">
        <v>1964</v>
      </c>
    </row>
    <row r="724" spans="1:10" x14ac:dyDescent="0.3">
      <c r="A724" s="24" t="s">
        <v>7</v>
      </c>
      <c r="B724" s="24" t="s">
        <v>2084</v>
      </c>
      <c r="C724" s="24" t="s">
        <v>144</v>
      </c>
      <c r="D724" s="24" t="s">
        <v>145</v>
      </c>
      <c r="E724" s="24" t="s">
        <v>2085</v>
      </c>
      <c r="F724" s="24" t="s">
        <v>2086</v>
      </c>
      <c r="G724" s="24" t="s">
        <v>57</v>
      </c>
      <c r="H724" s="24" t="s">
        <v>75</v>
      </c>
      <c r="I724" s="24" t="s">
        <v>2083</v>
      </c>
      <c r="J724" s="24" t="s">
        <v>1964</v>
      </c>
    </row>
    <row r="725" spans="1:10" x14ac:dyDescent="0.3">
      <c r="A725" s="24" t="s">
        <v>7</v>
      </c>
      <c r="B725" s="24" t="s">
        <v>2087</v>
      </c>
      <c r="C725" s="24" t="s">
        <v>144</v>
      </c>
      <c r="D725" s="24" t="s">
        <v>145</v>
      </c>
      <c r="E725" s="24" t="s">
        <v>2088</v>
      </c>
      <c r="F725" s="24" t="s">
        <v>2089</v>
      </c>
      <c r="G725" s="24" t="s">
        <v>57</v>
      </c>
      <c r="H725" s="24" t="s">
        <v>75</v>
      </c>
      <c r="I725" s="24" t="s">
        <v>2083</v>
      </c>
      <c r="J725" s="24" t="s">
        <v>1964</v>
      </c>
    </row>
    <row r="726" spans="1:10" x14ac:dyDescent="0.3">
      <c r="A726" s="24" t="s">
        <v>7</v>
      </c>
      <c r="B726" s="24" t="s">
        <v>2090</v>
      </c>
      <c r="C726" s="24" t="s">
        <v>144</v>
      </c>
      <c r="D726" s="24" t="s">
        <v>145</v>
      </c>
      <c r="E726" s="24" t="s">
        <v>2091</v>
      </c>
      <c r="F726" s="24" t="s">
        <v>2092</v>
      </c>
      <c r="G726" s="24" t="s">
        <v>57</v>
      </c>
      <c r="H726" s="24" t="s">
        <v>75</v>
      </c>
      <c r="I726" s="24" t="s">
        <v>2083</v>
      </c>
      <c r="J726" s="24" t="s">
        <v>1964</v>
      </c>
    </row>
    <row r="727" spans="1:10" x14ac:dyDescent="0.3">
      <c r="A727" s="24" t="s">
        <v>7</v>
      </c>
      <c r="B727" s="24" t="s">
        <v>2093</v>
      </c>
      <c r="C727" s="24" t="s">
        <v>144</v>
      </c>
      <c r="D727" s="24" t="s">
        <v>145</v>
      </c>
      <c r="E727" s="24" t="s">
        <v>2094</v>
      </c>
      <c r="F727" s="24" t="s">
        <v>2095</v>
      </c>
      <c r="G727" s="24" t="s">
        <v>57</v>
      </c>
      <c r="H727" s="24" t="s">
        <v>75</v>
      </c>
      <c r="I727" s="24" t="s">
        <v>2083</v>
      </c>
      <c r="J727" s="24" t="s">
        <v>1964</v>
      </c>
    </row>
    <row r="728" spans="1:10" x14ac:dyDescent="0.3">
      <c r="A728" s="24" t="s">
        <v>7</v>
      </c>
      <c r="B728" s="24" t="s">
        <v>2096</v>
      </c>
      <c r="C728" s="24" t="s">
        <v>144</v>
      </c>
      <c r="D728" s="24" t="s">
        <v>145</v>
      </c>
      <c r="E728" s="24" t="s">
        <v>2097</v>
      </c>
      <c r="F728" s="24" t="s">
        <v>2098</v>
      </c>
      <c r="G728" s="24" t="s">
        <v>57</v>
      </c>
      <c r="H728" s="24" t="s">
        <v>75</v>
      </c>
      <c r="I728" s="24" t="s">
        <v>2083</v>
      </c>
      <c r="J728" s="24" t="s">
        <v>1964</v>
      </c>
    </row>
    <row r="729" spans="1:10" x14ac:dyDescent="0.3">
      <c r="A729" s="24" t="s">
        <v>7</v>
      </c>
      <c r="B729" s="24" t="s">
        <v>2099</v>
      </c>
      <c r="C729" s="24" t="s">
        <v>144</v>
      </c>
      <c r="D729" s="24" t="s">
        <v>145</v>
      </c>
      <c r="E729" s="24" t="s">
        <v>2100</v>
      </c>
      <c r="F729" s="24" t="s">
        <v>2101</v>
      </c>
      <c r="G729" s="24" t="s">
        <v>57</v>
      </c>
      <c r="H729" s="24" t="s">
        <v>75</v>
      </c>
      <c r="I729" s="24" t="s">
        <v>2083</v>
      </c>
      <c r="J729" s="24" t="s">
        <v>1964</v>
      </c>
    </row>
    <row r="730" spans="1:10" x14ac:dyDescent="0.3">
      <c r="A730" s="24" t="s">
        <v>7</v>
      </c>
      <c r="B730" s="24" t="s">
        <v>2102</v>
      </c>
      <c r="C730" s="24" t="s">
        <v>144</v>
      </c>
      <c r="D730" s="24" t="s">
        <v>145</v>
      </c>
      <c r="E730" s="24" t="s">
        <v>2103</v>
      </c>
      <c r="F730" s="24" t="s">
        <v>2104</v>
      </c>
      <c r="G730" s="24" t="s">
        <v>57</v>
      </c>
      <c r="H730" s="24" t="s">
        <v>75</v>
      </c>
      <c r="I730" s="24" t="s">
        <v>2105</v>
      </c>
      <c r="J730" s="24" t="s">
        <v>1964</v>
      </c>
    </row>
    <row r="731" spans="1:10" x14ac:dyDescent="0.3">
      <c r="A731" s="24" t="s">
        <v>7</v>
      </c>
      <c r="B731" s="24" t="s">
        <v>2106</v>
      </c>
      <c r="C731" s="24" t="s">
        <v>144</v>
      </c>
      <c r="D731" s="24" t="s">
        <v>145</v>
      </c>
      <c r="E731" s="24" t="s">
        <v>2107</v>
      </c>
      <c r="F731" s="24" t="s">
        <v>2108</v>
      </c>
      <c r="G731" s="24" t="s">
        <v>57</v>
      </c>
      <c r="H731" s="24" t="s">
        <v>2109</v>
      </c>
      <c r="I731" s="24" t="s">
        <v>2110</v>
      </c>
      <c r="J731" s="24" t="s">
        <v>1964</v>
      </c>
    </row>
    <row r="732" spans="1:10" x14ac:dyDescent="0.3">
      <c r="A732" s="24" t="s">
        <v>7</v>
      </c>
      <c r="B732" s="24" t="s">
        <v>2111</v>
      </c>
      <c r="C732" s="24" t="s">
        <v>144</v>
      </c>
      <c r="D732" s="24" t="s">
        <v>145</v>
      </c>
      <c r="E732" s="24" t="s">
        <v>2112</v>
      </c>
      <c r="F732" s="24" t="s">
        <v>2113</v>
      </c>
      <c r="G732" s="24" t="s">
        <v>85</v>
      </c>
      <c r="H732" s="24" t="s">
        <v>2109</v>
      </c>
      <c r="I732" s="24" t="s">
        <v>2110</v>
      </c>
      <c r="J732" s="24" t="s">
        <v>1964</v>
      </c>
    </row>
    <row r="733" spans="1:10" x14ac:dyDescent="0.3">
      <c r="A733" s="24" t="s">
        <v>7</v>
      </c>
      <c r="B733" s="24" t="s">
        <v>2114</v>
      </c>
      <c r="C733" s="24" t="s">
        <v>144</v>
      </c>
      <c r="D733" s="24" t="s">
        <v>145</v>
      </c>
      <c r="E733" s="24" t="s">
        <v>2115</v>
      </c>
      <c r="F733" s="24" t="s">
        <v>2116</v>
      </c>
      <c r="G733" s="24" t="s">
        <v>57</v>
      </c>
      <c r="H733" s="24" t="s">
        <v>75</v>
      </c>
      <c r="I733" s="24" t="s">
        <v>2110</v>
      </c>
      <c r="J733" s="24" t="s">
        <v>1964</v>
      </c>
    </row>
    <row r="734" spans="1:10" x14ac:dyDescent="0.3">
      <c r="A734" s="24" t="s">
        <v>7</v>
      </c>
      <c r="B734" s="24" t="s">
        <v>2117</v>
      </c>
      <c r="C734" s="24" t="s">
        <v>144</v>
      </c>
      <c r="D734" s="24" t="s">
        <v>145</v>
      </c>
      <c r="E734" s="24" t="s">
        <v>2118</v>
      </c>
      <c r="F734" s="24" t="s">
        <v>2119</v>
      </c>
      <c r="G734" s="24" t="s">
        <v>57</v>
      </c>
      <c r="H734" s="24" t="s">
        <v>2109</v>
      </c>
      <c r="I734" s="24" t="s">
        <v>2110</v>
      </c>
      <c r="J734" s="24" t="s">
        <v>1964</v>
      </c>
    </row>
    <row r="735" spans="1:10" x14ac:dyDescent="0.3">
      <c r="A735" s="24" t="s">
        <v>7</v>
      </c>
      <c r="B735" s="24" t="s">
        <v>2120</v>
      </c>
      <c r="C735" s="24" t="s">
        <v>144</v>
      </c>
      <c r="D735" s="24" t="s">
        <v>145</v>
      </c>
      <c r="E735" s="24" t="s">
        <v>2121</v>
      </c>
      <c r="F735" s="24" t="s">
        <v>2122</v>
      </c>
      <c r="G735" s="24" t="s">
        <v>85</v>
      </c>
      <c r="H735" s="24" t="s">
        <v>2109</v>
      </c>
      <c r="I735" s="24" t="s">
        <v>2110</v>
      </c>
      <c r="J735" s="24" t="s">
        <v>1964</v>
      </c>
    </row>
    <row r="736" spans="1:10" x14ac:dyDescent="0.3">
      <c r="A736" s="24" t="s">
        <v>7</v>
      </c>
      <c r="B736" s="24" t="s">
        <v>2123</v>
      </c>
      <c r="C736" s="24" t="s">
        <v>144</v>
      </c>
      <c r="D736" s="24" t="s">
        <v>145</v>
      </c>
      <c r="E736" s="24" t="s">
        <v>2124</v>
      </c>
      <c r="F736" s="24" t="s">
        <v>2125</v>
      </c>
      <c r="G736" s="24" t="s">
        <v>57</v>
      </c>
      <c r="H736" s="24" t="s">
        <v>2109</v>
      </c>
      <c r="I736" s="24" t="s">
        <v>2110</v>
      </c>
      <c r="J736" s="24" t="s">
        <v>1964</v>
      </c>
    </row>
    <row r="737" spans="1:10" x14ac:dyDescent="0.3">
      <c r="A737" s="24" t="s">
        <v>7</v>
      </c>
      <c r="B737" s="24" t="s">
        <v>2126</v>
      </c>
      <c r="C737" s="24" t="s">
        <v>144</v>
      </c>
      <c r="D737" s="24" t="s">
        <v>145</v>
      </c>
      <c r="E737" s="24" t="s">
        <v>2127</v>
      </c>
      <c r="F737" s="24" t="s">
        <v>2125</v>
      </c>
      <c r="G737" s="24" t="s">
        <v>57</v>
      </c>
      <c r="H737" s="24" t="s">
        <v>2109</v>
      </c>
      <c r="I737" s="24" t="s">
        <v>2110</v>
      </c>
      <c r="J737" s="24" t="s">
        <v>1964</v>
      </c>
    </row>
    <row r="738" spans="1:10" x14ac:dyDescent="0.3">
      <c r="A738" s="24" t="s">
        <v>7</v>
      </c>
      <c r="B738" s="24" t="s">
        <v>2128</v>
      </c>
      <c r="C738" s="24" t="s">
        <v>144</v>
      </c>
      <c r="D738" s="24" t="s">
        <v>145</v>
      </c>
      <c r="E738" s="24" t="s">
        <v>2129</v>
      </c>
      <c r="F738" s="24" t="s">
        <v>2130</v>
      </c>
      <c r="G738" s="24" t="s">
        <v>57</v>
      </c>
      <c r="H738" s="24" t="s">
        <v>2109</v>
      </c>
      <c r="I738" s="24" t="s">
        <v>2110</v>
      </c>
      <c r="J738" s="24" t="s">
        <v>1964</v>
      </c>
    </row>
    <row r="739" spans="1:10" x14ac:dyDescent="0.3">
      <c r="A739" s="24" t="s">
        <v>7</v>
      </c>
      <c r="B739" s="24" t="s">
        <v>2131</v>
      </c>
      <c r="C739" s="24" t="s">
        <v>144</v>
      </c>
      <c r="D739" s="24" t="s">
        <v>145</v>
      </c>
      <c r="E739" s="24" t="s">
        <v>2132</v>
      </c>
      <c r="F739" s="24" t="s">
        <v>2133</v>
      </c>
      <c r="G739" s="24" t="s">
        <v>57</v>
      </c>
      <c r="H739" s="24" t="s">
        <v>2109</v>
      </c>
      <c r="I739" s="24" t="s">
        <v>2110</v>
      </c>
      <c r="J739" s="24" t="s">
        <v>1964</v>
      </c>
    </row>
    <row r="740" spans="1:10" x14ac:dyDescent="0.3">
      <c r="A740" s="24" t="s">
        <v>7</v>
      </c>
      <c r="B740" s="24" t="s">
        <v>2134</v>
      </c>
      <c r="C740" s="24" t="s">
        <v>144</v>
      </c>
      <c r="D740" s="24" t="s">
        <v>145</v>
      </c>
      <c r="E740" s="24" t="s">
        <v>2135</v>
      </c>
      <c r="F740" s="24" t="s">
        <v>2136</v>
      </c>
      <c r="G740" s="24" t="s">
        <v>57</v>
      </c>
      <c r="H740" s="24" t="s">
        <v>2109</v>
      </c>
      <c r="I740" s="24" t="s">
        <v>2110</v>
      </c>
      <c r="J740" s="24" t="s">
        <v>1964</v>
      </c>
    </row>
    <row r="741" spans="1:10" x14ac:dyDescent="0.3">
      <c r="A741" s="24" t="s">
        <v>7</v>
      </c>
      <c r="B741" s="24" t="s">
        <v>2137</v>
      </c>
      <c r="C741" s="24" t="s">
        <v>144</v>
      </c>
      <c r="D741" s="24" t="s">
        <v>145</v>
      </c>
      <c r="E741" s="24" t="s">
        <v>2138</v>
      </c>
      <c r="F741" s="24" t="s">
        <v>2139</v>
      </c>
      <c r="G741" s="24" t="s">
        <v>57</v>
      </c>
      <c r="H741" s="24" t="s">
        <v>2109</v>
      </c>
      <c r="I741" s="24" t="s">
        <v>2110</v>
      </c>
      <c r="J741" s="24" t="s">
        <v>1964</v>
      </c>
    </row>
    <row r="742" spans="1:10" x14ac:dyDescent="0.3">
      <c r="A742" s="24" t="s">
        <v>7</v>
      </c>
      <c r="B742" s="24" t="s">
        <v>2140</v>
      </c>
      <c r="C742" s="24" t="s">
        <v>144</v>
      </c>
      <c r="D742" s="24" t="s">
        <v>145</v>
      </c>
      <c r="E742" s="24" t="s">
        <v>2141</v>
      </c>
      <c r="F742" s="24" t="s">
        <v>2142</v>
      </c>
      <c r="G742" s="24" t="s">
        <v>57</v>
      </c>
      <c r="H742" s="24" t="s">
        <v>2109</v>
      </c>
      <c r="I742" s="24" t="s">
        <v>2110</v>
      </c>
      <c r="J742" s="24" t="s">
        <v>1964</v>
      </c>
    </row>
    <row r="743" spans="1:10" x14ac:dyDescent="0.3">
      <c r="A743" s="24" t="s">
        <v>7</v>
      </c>
      <c r="B743" s="24" t="s">
        <v>2143</v>
      </c>
      <c r="C743" s="24" t="s">
        <v>144</v>
      </c>
      <c r="D743" s="24" t="s">
        <v>145</v>
      </c>
      <c r="E743" s="24" t="s">
        <v>2144</v>
      </c>
      <c r="F743" s="24" t="s">
        <v>2145</v>
      </c>
      <c r="G743" s="24" t="s">
        <v>57</v>
      </c>
      <c r="H743" s="24" t="s">
        <v>2109</v>
      </c>
      <c r="I743" s="24" t="s">
        <v>2110</v>
      </c>
      <c r="J743" s="24" t="s">
        <v>1964</v>
      </c>
    </row>
    <row r="744" spans="1:10" x14ac:dyDescent="0.3">
      <c r="A744" s="24" t="s">
        <v>7</v>
      </c>
      <c r="B744" s="24" t="s">
        <v>2146</v>
      </c>
      <c r="C744" s="24" t="s">
        <v>144</v>
      </c>
      <c r="D744" s="24" t="s">
        <v>145</v>
      </c>
      <c r="E744" s="24" t="s">
        <v>2147</v>
      </c>
      <c r="F744" s="24" t="s">
        <v>2148</v>
      </c>
      <c r="G744" s="24" t="s">
        <v>57</v>
      </c>
      <c r="H744" s="24" t="s">
        <v>2109</v>
      </c>
      <c r="I744" s="24" t="s">
        <v>2110</v>
      </c>
      <c r="J744" s="24" t="s">
        <v>1964</v>
      </c>
    </row>
    <row r="745" spans="1:10" x14ac:dyDescent="0.3">
      <c r="A745" s="24" t="s">
        <v>7</v>
      </c>
      <c r="B745" s="24" t="s">
        <v>2149</v>
      </c>
      <c r="C745" s="24" t="s">
        <v>144</v>
      </c>
      <c r="D745" s="24" t="s">
        <v>145</v>
      </c>
      <c r="E745" s="24" t="s">
        <v>2150</v>
      </c>
      <c r="F745" s="24" t="s">
        <v>2151</v>
      </c>
      <c r="G745" s="24" t="s">
        <v>57</v>
      </c>
      <c r="H745" s="24" t="s">
        <v>2109</v>
      </c>
      <c r="I745" s="24" t="s">
        <v>2110</v>
      </c>
      <c r="J745" s="24" t="s">
        <v>1964</v>
      </c>
    </row>
    <row r="746" spans="1:10" x14ac:dyDescent="0.3">
      <c r="A746" s="24" t="s">
        <v>7</v>
      </c>
      <c r="B746" s="24" t="s">
        <v>2152</v>
      </c>
      <c r="C746" s="24" t="s">
        <v>144</v>
      </c>
      <c r="D746" s="24" t="s">
        <v>145</v>
      </c>
      <c r="E746" s="24" t="s">
        <v>2153</v>
      </c>
      <c r="F746" s="24" t="s">
        <v>2154</v>
      </c>
      <c r="G746" s="24" t="s">
        <v>57</v>
      </c>
      <c r="H746" s="24" t="s">
        <v>2109</v>
      </c>
      <c r="I746" s="24" t="s">
        <v>2110</v>
      </c>
      <c r="J746" s="24" t="s">
        <v>1964</v>
      </c>
    </row>
    <row r="747" spans="1:10" x14ac:dyDescent="0.3">
      <c r="A747" s="24" t="s">
        <v>7</v>
      </c>
      <c r="B747" s="24" t="s">
        <v>2155</v>
      </c>
      <c r="C747" s="24" t="s">
        <v>144</v>
      </c>
      <c r="D747" s="24" t="s">
        <v>145</v>
      </c>
      <c r="E747" s="24" t="s">
        <v>2156</v>
      </c>
      <c r="F747" s="24" t="s">
        <v>2157</v>
      </c>
      <c r="G747" s="24" t="s">
        <v>57</v>
      </c>
      <c r="H747" s="24" t="s">
        <v>2109</v>
      </c>
      <c r="I747" s="24" t="s">
        <v>2110</v>
      </c>
      <c r="J747" s="24" t="s">
        <v>1964</v>
      </c>
    </row>
    <row r="748" spans="1:10" x14ac:dyDescent="0.3">
      <c r="A748" s="24" t="s">
        <v>7</v>
      </c>
      <c r="B748" s="24" t="s">
        <v>2158</v>
      </c>
      <c r="C748" s="24" t="s">
        <v>144</v>
      </c>
      <c r="D748" s="24" t="s">
        <v>145</v>
      </c>
      <c r="E748" s="24" t="s">
        <v>2159</v>
      </c>
      <c r="F748" s="24" t="s">
        <v>2160</v>
      </c>
      <c r="G748" s="24" t="s">
        <v>57</v>
      </c>
      <c r="H748" s="24" t="s">
        <v>2109</v>
      </c>
      <c r="I748" s="24" t="s">
        <v>2110</v>
      </c>
      <c r="J748" s="24" t="s">
        <v>1964</v>
      </c>
    </row>
    <row r="749" spans="1:10" x14ac:dyDescent="0.3">
      <c r="A749" s="24" t="s">
        <v>7</v>
      </c>
      <c r="B749" s="24" t="s">
        <v>2161</v>
      </c>
      <c r="C749" s="24" t="s">
        <v>144</v>
      </c>
      <c r="D749" s="24" t="s">
        <v>145</v>
      </c>
      <c r="E749" s="24" t="s">
        <v>2162</v>
      </c>
      <c r="F749" s="24" t="s">
        <v>2163</v>
      </c>
      <c r="G749" s="24" t="s">
        <v>57</v>
      </c>
      <c r="H749" s="24" t="s">
        <v>2109</v>
      </c>
      <c r="I749" s="24" t="s">
        <v>2110</v>
      </c>
      <c r="J749" s="24" t="s">
        <v>1964</v>
      </c>
    </row>
    <row r="750" spans="1:10" x14ac:dyDescent="0.3">
      <c r="A750" s="24" t="s">
        <v>7</v>
      </c>
      <c r="B750" s="24" t="s">
        <v>2164</v>
      </c>
      <c r="C750" s="24" t="s">
        <v>144</v>
      </c>
      <c r="D750" s="24" t="s">
        <v>145</v>
      </c>
      <c r="E750" s="24" t="s">
        <v>2165</v>
      </c>
      <c r="F750" s="24" t="s">
        <v>2166</v>
      </c>
      <c r="G750" s="24" t="s">
        <v>2167</v>
      </c>
      <c r="H750" s="24" t="s">
        <v>2109</v>
      </c>
      <c r="I750" s="24" t="s">
        <v>2110</v>
      </c>
      <c r="J750" s="24" t="s">
        <v>1964</v>
      </c>
    </row>
    <row r="751" spans="1:10" x14ac:dyDescent="0.3">
      <c r="A751" s="24" t="s">
        <v>7</v>
      </c>
      <c r="B751" s="24" t="s">
        <v>2168</v>
      </c>
      <c r="C751" s="24" t="s">
        <v>144</v>
      </c>
      <c r="D751" s="24" t="s">
        <v>145</v>
      </c>
      <c r="E751" s="24" t="s">
        <v>2169</v>
      </c>
      <c r="F751" s="24" t="s">
        <v>2170</v>
      </c>
      <c r="G751" s="24" t="s">
        <v>57</v>
      </c>
      <c r="H751" s="24" t="s">
        <v>1131</v>
      </c>
      <c r="I751" s="24" t="s">
        <v>2110</v>
      </c>
      <c r="J751" s="24" t="s">
        <v>1964</v>
      </c>
    </row>
    <row r="752" spans="1:10" x14ac:dyDescent="0.3">
      <c r="A752" s="24" t="s">
        <v>7</v>
      </c>
      <c r="B752" s="24" t="s">
        <v>2171</v>
      </c>
      <c r="C752" s="24" t="s">
        <v>144</v>
      </c>
      <c r="D752" s="24" t="s">
        <v>145</v>
      </c>
      <c r="E752" s="24" t="s">
        <v>2172</v>
      </c>
      <c r="F752" s="24" t="s">
        <v>2173</v>
      </c>
      <c r="G752" s="24" t="s">
        <v>85</v>
      </c>
      <c r="H752" s="24" t="s">
        <v>2109</v>
      </c>
      <c r="I752" s="24" t="s">
        <v>2110</v>
      </c>
      <c r="J752" s="24" t="s">
        <v>1964</v>
      </c>
    </row>
    <row r="753" spans="1:10" x14ac:dyDescent="0.3">
      <c r="A753" s="24" t="s">
        <v>7</v>
      </c>
      <c r="B753" s="24" t="s">
        <v>2174</v>
      </c>
      <c r="C753" s="24" t="s">
        <v>144</v>
      </c>
      <c r="D753" s="24" t="s">
        <v>145</v>
      </c>
      <c r="E753" s="24" t="s">
        <v>2175</v>
      </c>
      <c r="F753" s="24" t="s">
        <v>2176</v>
      </c>
      <c r="G753" s="24" t="s">
        <v>57</v>
      </c>
      <c r="H753" s="24" t="s">
        <v>2177</v>
      </c>
      <c r="I753" s="24" t="s">
        <v>2110</v>
      </c>
      <c r="J753" s="24" t="s">
        <v>1964</v>
      </c>
    </row>
    <row r="754" spans="1:10" x14ac:dyDescent="0.3">
      <c r="A754" s="24" t="s">
        <v>7</v>
      </c>
      <c r="B754" s="24" t="s">
        <v>2178</v>
      </c>
      <c r="C754" s="24" t="s">
        <v>144</v>
      </c>
      <c r="D754" s="24" t="s">
        <v>145</v>
      </c>
      <c r="E754" s="24" t="s">
        <v>2179</v>
      </c>
      <c r="F754" s="24" t="s">
        <v>2180</v>
      </c>
      <c r="G754" s="24" t="s">
        <v>85</v>
      </c>
      <c r="H754" s="24" t="s">
        <v>2109</v>
      </c>
      <c r="I754" s="24" t="s">
        <v>2110</v>
      </c>
      <c r="J754" s="24" t="s">
        <v>1964</v>
      </c>
    </row>
    <row r="755" spans="1:10" x14ac:dyDescent="0.3">
      <c r="A755" s="24" t="s">
        <v>7</v>
      </c>
      <c r="B755" s="24" t="s">
        <v>2181</v>
      </c>
      <c r="C755" s="24" t="s">
        <v>144</v>
      </c>
      <c r="D755" s="24" t="s">
        <v>145</v>
      </c>
      <c r="E755" s="24" t="s">
        <v>2182</v>
      </c>
      <c r="F755" s="24" t="s">
        <v>2183</v>
      </c>
      <c r="G755" s="24" t="s">
        <v>57</v>
      </c>
      <c r="H755" s="24" t="s">
        <v>2184</v>
      </c>
      <c r="I755" s="24" t="s">
        <v>2110</v>
      </c>
      <c r="J755" s="24" t="s">
        <v>1964</v>
      </c>
    </row>
    <row r="756" spans="1:10" x14ac:dyDescent="0.3">
      <c r="A756" s="24" t="s">
        <v>7</v>
      </c>
      <c r="B756" s="24" t="s">
        <v>2185</v>
      </c>
      <c r="C756" s="24" t="s">
        <v>144</v>
      </c>
      <c r="D756" s="24" t="s">
        <v>145</v>
      </c>
      <c r="E756" s="24" t="s">
        <v>2186</v>
      </c>
      <c r="F756" s="24" t="s">
        <v>2187</v>
      </c>
      <c r="G756" s="24" t="s">
        <v>85</v>
      </c>
      <c r="H756" s="24" t="s">
        <v>2109</v>
      </c>
      <c r="I756" s="24" t="s">
        <v>2110</v>
      </c>
      <c r="J756" s="24" t="s">
        <v>1964</v>
      </c>
    </row>
    <row r="757" spans="1:10" x14ac:dyDescent="0.3">
      <c r="A757" s="24" t="s">
        <v>7</v>
      </c>
      <c r="B757" s="24" t="s">
        <v>2188</v>
      </c>
      <c r="C757" s="24" t="s">
        <v>144</v>
      </c>
      <c r="D757" s="24" t="s">
        <v>145</v>
      </c>
      <c r="E757" s="24" t="s">
        <v>2189</v>
      </c>
      <c r="F757" s="24" t="s">
        <v>2190</v>
      </c>
      <c r="G757" s="24" t="s">
        <v>2191</v>
      </c>
      <c r="H757" s="24" t="s">
        <v>2109</v>
      </c>
      <c r="I757" s="24" t="s">
        <v>2192</v>
      </c>
      <c r="J757" s="24" t="s">
        <v>1964</v>
      </c>
    </row>
    <row r="758" spans="1:10" x14ac:dyDescent="0.3">
      <c r="A758" s="24" t="s">
        <v>7</v>
      </c>
      <c r="B758" s="24" t="s">
        <v>2193</v>
      </c>
      <c r="C758" s="24" t="s">
        <v>144</v>
      </c>
      <c r="D758" s="24" t="s">
        <v>145</v>
      </c>
      <c r="E758" s="24" t="s">
        <v>2194</v>
      </c>
      <c r="F758" s="24" t="s">
        <v>2195</v>
      </c>
      <c r="G758" s="24" t="s">
        <v>1823</v>
      </c>
      <c r="H758" s="24" t="s">
        <v>2109</v>
      </c>
      <c r="I758" s="24" t="s">
        <v>2192</v>
      </c>
      <c r="J758" s="24" t="s">
        <v>1964</v>
      </c>
    </row>
    <row r="759" spans="1:10" x14ac:dyDescent="0.3">
      <c r="A759" s="24" t="s">
        <v>7</v>
      </c>
      <c r="B759" s="24" t="s">
        <v>2196</v>
      </c>
      <c r="C759" s="24" t="s">
        <v>144</v>
      </c>
      <c r="D759" s="24" t="s">
        <v>145</v>
      </c>
      <c r="E759" s="24" t="s">
        <v>2197</v>
      </c>
      <c r="F759" s="24" t="s">
        <v>2198</v>
      </c>
      <c r="G759" s="24" t="s">
        <v>1823</v>
      </c>
      <c r="H759" s="24" t="s">
        <v>2109</v>
      </c>
      <c r="I759" s="24" t="s">
        <v>2192</v>
      </c>
      <c r="J759" s="24" t="s">
        <v>1964</v>
      </c>
    </row>
    <row r="760" spans="1:10" x14ac:dyDescent="0.3">
      <c r="A760" s="24" t="s">
        <v>7</v>
      </c>
      <c r="B760" s="24" t="s">
        <v>2199</v>
      </c>
      <c r="C760" s="24" t="s">
        <v>144</v>
      </c>
      <c r="D760" s="24" t="s">
        <v>145</v>
      </c>
      <c r="E760" s="24" t="s">
        <v>2200</v>
      </c>
      <c r="F760" s="24" t="s">
        <v>2201</v>
      </c>
      <c r="G760" s="24" t="s">
        <v>1823</v>
      </c>
      <c r="H760" s="24" t="s">
        <v>58</v>
      </c>
      <c r="I760" s="24" t="s">
        <v>2192</v>
      </c>
      <c r="J760" s="24" t="s">
        <v>1964</v>
      </c>
    </row>
    <row r="761" spans="1:10" x14ac:dyDescent="0.3">
      <c r="A761" s="24" t="s">
        <v>7</v>
      </c>
      <c r="B761" s="24" t="s">
        <v>2202</v>
      </c>
      <c r="C761" s="24" t="s">
        <v>144</v>
      </c>
      <c r="D761" s="24" t="s">
        <v>145</v>
      </c>
      <c r="E761" s="24" t="s">
        <v>2203</v>
      </c>
      <c r="F761" s="24" t="s">
        <v>2204</v>
      </c>
      <c r="G761" s="24" t="s">
        <v>153</v>
      </c>
      <c r="H761" s="24" t="s">
        <v>2109</v>
      </c>
      <c r="I761" s="24" t="s">
        <v>2192</v>
      </c>
      <c r="J761" s="24" t="s">
        <v>1964</v>
      </c>
    </row>
    <row r="762" spans="1:10" x14ac:dyDescent="0.3">
      <c r="A762" s="24" t="s">
        <v>7</v>
      </c>
      <c r="B762" s="24" t="s">
        <v>2205</v>
      </c>
      <c r="C762" s="24" t="s">
        <v>144</v>
      </c>
      <c r="D762" s="24" t="s">
        <v>145</v>
      </c>
      <c r="E762" s="24" t="s">
        <v>2206</v>
      </c>
      <c r="F762" s="24" t="s">
        <v>2207</v>
      </c>
      <c r="G762" s="24" t="s">
        <v>153</v>
      </c>
      <c r="H762" s="24" t="s">
        <v>2109</v>
      </c>
      <c r="I762" s="24" t="s">
        <v>2192</v>
      </c>
      <c r="J762" s="24" t="s">
        <v>1964</v>
      </c>
    </row>
    <row r="763" spans="1:10" x14ac:dyDescent="0.3">
      <c r="A763" s="24" t="s">
        <v>7</v>
      </c>
      <c r="B763" s="24" t="s">
        <v>2208</v>
      </c>
      <c r="C763" s="24" t="s">
        <v>144</v>
      </c>
      <c r="D763" s="24" t="s">
        <v>145</v>
      </c>
      <c r="E763" s="24" t="s">
        <v>2209</v>
      </c>
      <c r="F763" s="24" t="s">
        <v>2210</v>
      </c>
      <c r="G763" s="24" t="s">
        <v>2167</v>
      </c>
      <c r="H763" s="24" t="s">
        <v>2109</v>
      </c>
      <c r="I763" s="24" t="s">
        <v>1993</v>
      </c>
      <c r="J763" s="24" t="s">
        <v>1964</v>
      </c>
    </row>
    <row r="764" spans="1:10" x14ac:dyDescent="0.3">
      <c r="A764" s="24" t="s">
        <v>7</v>
      </c>
      <c r="B764" s="24" t="s">
        <v>2211</v>
      </c>
      <c r="C764" s="24" t="s">
        <v>144</v>
      </c>
      <c r="D764" s="24" t="s">
        <v>145</v>
      </c>
      <c r="E764" s="24" t="s">
        <v>2212</v>
      </c>
      <c r="F764" s="24" t="s">
        <v>2213</v>
      </c>
      <c r="G764" s="24" t="s">
        <v>2167</v>
      </c>
      <c r="H764" s="24" t="s">
        <v>2109</v>
      </c>
      <c r="I764" s="24" t="s">
        <v>1993</v>
      </c>
      <c r="J764" s="24" t="s">
        <v>1964</v>
      </c>
    </row>
    <row r="765" spans="1:10" x14ac:dyDescent="0.3">
      <c r="A765" s="24" t="s">
        <v>7</v>
      </c>
      <c r="B765" s="24" t="s">
        <v>2214</v>
      </c>
      <c r="C765" s="24" t="s">
        <v>144</v>
      </c>
      <c r="D765" s="24" t="s">
        <v>145</v>
      </c>
      <c r="E765" s="24" t="s">
        <v>2215</v>
      </c>
      <c r="F765" s="24" t="s">
        <v>2216</v>
      </c>
      <c r="G765" s="24" t="s">
        <v>1823</v>
      </c>
      <c r="H765" s="24" t="s">
        <v>2109</v>
      </c>
      <c r="I765" s="24" t="s">
        <v>1993</v>
      </c>
      <c r="J765" s="24" t="s">
        <v>1964</v>
      </c>
    </row>
    <row r="766" spans="1:10" x14ac:dyDescent="0.3">
      <c r="A766" s="24" t="s">
        <v>7</v>
      </c>
      <c r="B766" s="24" t="s">
        <v>2217</v>
      </c>
      <c r="C766" s="24" t="s">
        <v>144</v>
      </c>
      <c r="D766" s="24" t="s">
        <v>145</v>
      </c>
      <c r="E766" s="24" t="s">
        <v>2218</v>
      </c>
      <c r="F766" s="24" t="s">
        <v>2219</v>
      </c>
      <c r="G766" s="24" t="s">
        <v>57</v>
      </c>
      <c r="H766" s="24" t="s">
        <v>2109</v>
      </c>
      <c r="I766" s="24" t="s">
        <v>1993</v>
      </c>
      <c r="J766" s="24" t="s">
        <v>1964</v>
      </c>
    </row>
    <row r="767" spans="1:10" x14ac:dyDescent="0.3">
      <c r="A767" s="24" t="s">
        <v>7</v>
      </c>
      <c r="B767" s="24" t="s">
        <v>2220</v>
      </c>
      <c r="C767" s="24" t="s">
        <v>144</v>
      </c>
      <c r="D767" s="24" t="s">
        <v>145</v>
      </c>
      <c r="E767" s="24" t="s">
        <v>2215</v>
      </c>
      <c r="F767" s="24" t="s">
        <v>2221</v>
      </c>
      <c r="G767" s="24" t="s">
        <v>1823</v>
      </c>
      <c r="H767" s="24" t="s">
        <v>2109</v>
      </c>
      <c r="I767" s="24" t="s">
        <v>1993</v>
      </c>
      <c r="J767" s="24" t="s">
        <v>1964</v>
      </c>
    </row>
    <row r="768" spans="1:10" x14ac:dyDescent="0.3">
      <c r="A768" s="24" t="s">
        <v>7</v>
      </c>
      <c r="B768" s="24" t="s">
        <v>2222</v>
      </c>
      <c r="C768" s="24" t="s">
        <v>144</v>
      </c>
      <c r="D768" s="24" t="s">
        <v>145</v>
      </c>
      <c r="E768" s="24" t="s">
        <v>2223</v>
      </c>
      <c r="F768" s="24" t="s">
        <v>2224</v>
      </c>
      <c r="G768" s="24" t="s">
        <v>57</v>
      </c>
      <c r="H768" s="24" t="s">
        <v>2109</v>
      </c>
      <c r="I768" s="24" t="s">
        <v>1997</v>
      </c>
      <c r="J768" s="24" t="s">
        <v>1964</v>
      </c>
    </row>
    <row r="769" spans="1:10" x14ac:dyDescent="0.3">
      <c r="A769" s="24" t="s">
        <v>7</v>
      </c>
      <c r="B769" s="24" t="s">
        <v>2225</v>
      </c>
      <c r="C769" s="24" t="s">
        <v>144</v>
      </c>
      <c r="D769" s="24" t="s">
        <v>145</v>
      </c>
      <c r="E769" s="24" t="s">
        <v>2226</v>
      </c>
      <c r="F769" s="24" t="s">
        <v>2227</v>
      </c>
      <c r="G769" s="24" t="s">
        <v>57</v>
      </c>
      <c r="H769" s="24" t="s">
        <v>2109</v>
      </c>
      <c r="I769" s="24" t="s">
        <v>1997</v>
      </c>
      <c r="J769" s="24" t="s">
        <v>1964</v>
      </c>
    </row>
    <row r="770" spans="1:10" x14ac:dyDescent="0.3">
      <c r="A770" s="24" t="s">
        <v>7</v>
      </c>
      <c r="B770" s="24" t="s">
        <v>2228</v>
      </c>
      <c r="C770" s="24" t="s">
        <v>144</v>
      </c>
      <c r="D770" s="24" t="s">
        <v>145</v>
      </c>
      <c r="E770" s="24" t="s">
        <v>2229</v>
      </c>
      <c r="F770" s="24" t="s">
        <v>2230</v>
      </c>
      <c r="G770" s="24" t="s">
        <v>1823</v>
      </c>
      <c r="H770" s="24" t="s">
        <v>2109</v>
      </c>
      <c r="I770" s="24" t="s">
        <v>1997</v>
      </c>
      <c r="J770" s="24" t="s">
        <v>1964</v>
      </c>
    </row>
    <row r="771" spans="1:10" x14ac:dyDescent="0.3">
      <c r="A771" s="24" t="s">
        <v>7</v>
      </c>
      <c r="B771" s="24" t="s">
        <v>2231</v>
      </c>
      <c r="C771" s="24" t="s">
        <v>144</v>
      </c>
      <c r="D771" s="24" t="s">
        <v>145</v>
      </c>
      <c r="E771" s="24" t="s">
        <v>2232</v>
      </c>
      <c r="F771" s="24" t="s">
        <v>2233</v>
      </c>
      <c r="G771" s="24" t="s">
        <v>57</v>
      </c>
      <c r="H771" s="24" t="s">
        <v>2109</v>
      </c>
      <c r="I771" s="24" t="s">
        <v>1997</v>
      </c>
      <c r="J771" s="24" t="s">
        <v>1964</v>
      </c>
    </row>
    <row r="772" spans="1:10" x14ac:dyDescent="0.3">
      <c r="A772" s="24" t="s">
        <v>7</v>
      </c>
      <c r="B772" s="24" t="s">
        <v>2234</v>
      </c>
      <c r="C772" s="24" t="s">
        <v>144</v>
      </c>
      <c r="D772" s="24" t="s">
        <v>145</v>
      </c>
      <c r="E772" s="24" t="s">
        <v>2235</v>
      </c>
      <c r="F772" s="24" t="s">
        <v>2236</v>
      </c>
      <c r="G772" s="24" t="s">
        <v>1823</v>
      </c>
      <c r="H772" s="24" t="s">
        <v>2109</v>
      </c>
      <c r="I772" s="24" t="s">
        <v>1997</v>
      </c>
      <c r="J772" s="24" t="s">
        <v>1964</v>
      </c>
    </row>
    <row r="773" spans="1:10" x14ac:dyDescent="0.3">
      <c r="A773" s="24" t="s">
        <v>7</v>
      </c>
      <c r="B773" s="24" t="s">
        <v>2237</v>
      </c>
      <c r="C773" s="24" t="s">
        <v>144</v>
      </c>
      <c r="D773" s="24" t="s">
        <v>145</v>
      </c>
      <c r="E773" s="24" t="s">
        <v>2238</v>
      </c>
      <c r="F773" s="24" t="s">
        <v>2239</v>
      </c>
      <c r="G773" s="24" t="s">
        <v>2020</v>
      </c>
      <c r="H773" s="24" t="s">
        <v>2109</v>
      </c>
      <c r="I773" s="24" t="s">
        <v>1997</v>
      </c>
      <c r="J773" s="24" t="s">
        <v>1964</v>
      </c>
    </row>
    <row r="774" spans="1:10" x14ac:dyDescent="0.3">
      <c r="A774" s="24" t="s">
        <v>7</v>
      </c>
      <c r="B774" s="24" t="s">
        <v>2240</v>
      </c>
      <c r="C774" s="24" t="s">
        <v>144</v>
      </c>
      <c r="D774" s="24" t="s">
        <v>145</v>
      </c>
      <c r="E774" s="24" t="s">
        <v>2241</v>
      </c>
      <c r="F774" s="24" t="s">
        <v>2242</v>
      </c>
      <c r="G774" s="24" t="s">
        <v>2167</v>
      </c>
      <c r="I774" s="24" t="s">
        <v>1997</v>
      </c>
      <c r="J774" s="24" t="s">
        <v>1964</v>
      </c>
    </row>
    <row r="775" spans="1:10" x14ac:dyDescent="0.3">
      <c r="A775" s="24" t="s">
        <v>7</v>
      </c>
      <c r="B775" s="24" t="s">
        <v>2243</v>
      </c>
      <c r="C775" s="24" t="s">
        <v>144</v>
      </c>
      <c r="D775" s="24" t="s">
        <v>145</v>
      </c>
      <c r="E775" s="24" t="s">
        <v>2244</v>
      </c>
      <c r="F775" s="24" t="s">
        <v>2245</v>
      </c>
      <c r="G775" s="24" t="s">
        <v>1823</v>
      </c>
      <c r="H775" s="24" t="s">
        <v>2109</v>
      </c>
      <c r="I775" s="24" t="s">
        <v>1997</v>
      </c>
      <c r="J775" s="24" t="s">
        <v>1964</v>
      </c>
    </row>
    <row r="776" spans="1:10" x14ac:dyDescent="0.3">
      <c r="A776" s="24" t="s">
        <v>7</v>
      </c>
      <c r="B776" s="24" t="s">
        <v>2246</v>
      </c>
      <c r="C776" s="24" t="s">
        <v>144</v>
      </c>
      <c r="D776" s="24" t="s">
        <v>145</v>
      </c>
      <c r="E776" s="24" t="s">
        <v>2247</v>
      </c>
      <c r="F776" s="24" t="s">
        <v>2248</v>
      </c>
      <c r="G776" s="24" t="s">
        <v>85</v>
      </c>
      <c r="H776" s="24" t="s">
        <v>2027</v>
      </c>
      <c r="I776" s="24" t="s">
        <v>2013</v>
      </c>
      <c r="J776" s="24" t="s">
        <v>1964</v>
      </c>
    </row>
    <row r="777" spans="1:10" x14ac:dyDescent="0.3">
      <c r="A777" s="24" t="s">
        <v>7</v>
      </c>
      <c r="B777" s="24" t="s">
        <v>2249</v>
      </c>
      <c r="C777" s="24" t="s">
        <v>144</v>
      </c>
      <c r="D777" s="24" t="s">
        <v>145</v>
      </c>
      <c r="E777" s="24" t="s">
        <v>2250</v>
      </c>
      <c r="F777" s="24" t="s">
        <v>2251</v>
      </c>
      <c r="G777" s="24" t="s">
        <v>85</v>
      </c>
      <c r="H777" s="24" t="s">
        <v>2027</v>
      </c>
      <c r="I777" s="24" t="s">
        <v>2013</v>
      </c>
      <c r="J777" s="24" t="s">
        <v>1964</v>
      </c>
    </row>
    <row r="778" spans="1:10" x14ac:dyDescent="0.3">
      <c r="A778" s="24" t="s">
        <v>7</v>
      </c>
      <c r="B778" s="24" t="s">
        <v>2252</v>
      </c>
      <c r="C778" s="24" t="s">
        <v>144</v>
      </c>
      <c r="D778" s="24" t="s">
        <v>145</v>
      </c>
      <c r="E778" s="24" t="s">
        <v>2253</v>
      </c>
      <c r="F778" s="24" t="s">
        <v>2254</v>
      </c>
      <c r="G778" s="24" t="s">
        <v>85</v>
      </c>
      <c r="H778" s="24" t="s">
        <v>2027</v>
      </c>
      <c r="I778" s="24" t="s">
        <v>2013</v>
      </c>
      <c r="J778" s="24" t="s">
        <v>1964</v>
      </c>
    </row>
    <row r="779" spans="1:10" x14ac:dyDescent="0.3">
      <c r="A779" s="24" t="s">
        <v>7</v>
      </c>
      <c r="B779" s="24" t="s">
        <v>2255</v>
      </c>
      <c r="C779" s="24" t="s">
        <v>144</v>
      </c>
      <c r="D779" s="24" t="s">
        <v>145</v>
      </c>
      <c r="E779" s="24" t="s">
        <v>2256</v>
      </c>
      <c r="F779" s="24" t="s">
        <v>2257</v>
      </c>
      <c r="G779" s="24" t="s">
        <v>57</v>
      </c>
      <c r="H779" s="24" t="s">
        <v>2258</v>
      </c>
      <c r="I779" s="24" t="s">
        <v>2110</v>
      </c>
      <c r="J779" s="24" t="s">
        <v>1964</v>
      </c>
    </row>
    <row r="780" spans="1:10" x14ac:dyDescent="0.3">
      <c r="A780" s="24" t="s">
        <v>7</v>
      </c>
      <c r="B780" s="24" t="s">
        <v>2255</v>
      </c>
      <c r="C780" s="24" t="s">
        <v>144</v>
      </c>
      <c r="D780" s="24" t="s">
        <v>145</v>
      </c>
      <c r="E780" s="24" t="s">
        <v>2259</v>
      </c>
      <c r="F780" s="24" t="s">
        <v>2260</v>
      </c>
      <c r="G780" s="24" t="s">
        <v>57</v>
      </c>
      <c r="H780" s="24" t="s">
        <v>2258</v>
      </c>
      <c r="I780" s="24" t="s">
        <v>2110</v>
      </c>
      <c r="J780" s="24" t="s">
        <v>1964</v>
      </c>
    </row>
    <row r="781" spans="1:10" x14ac:dyDescent="0.3">
      <c r="A781" s="24" t="s">
        <v>7</v>
      </c>
      <c r="B781" s="24" t="s">
        <v>2261</v>
      </c>
      <c r="C781" s="24" t="s">
        <v>144</v>
      </c>
      <c r="D781" s="24" t="s">
        <v>145</v>
      </c>
      <c r="E781" s="24" t="s">
        <v>2262</v>
      </c>
      <c r="F781" s="24" t="s">
        <v>2263</v>
      </c>
      <c r="G781" s="24" t="s">
        <v>85</v>
      </c>
      <c r="H781" s="24" t="s">
        <v>2027</v>
      </c>
      <c r="I781" s="24" t="s">
        <v>2264</v>
      </c>
      <c r="J781" s="24" t="s">
        <v>1964</v>
      </c>
    </row>
    <row r="782" spans="1:10" x14ac:dyDescent="0.3">
      <c r="A782" s="24" t="s">
        <v>7</v>
      </c>
      <c r="B782" s="24" t="s">
        <v>2265</v>
      </c>
      <c r="C782" s="24" t="s">
        <v>144</v>
      </c>
      <c r="D782" s="24" t="s">
        <v>2043</v>
      </c>
      <c r="E782" s="24" t="s">
        <v>2266</v>
      </c>
      <c r="F782" s="24" t="s">
        <v>2267</v>
      </c>
      <c r="G782" s="24" t="s">
        <v>153</v>
      </c>
      <c r="H782" s="24" t="s">
        <v>2268</v>
      </c>
      <c r="I782" s="24" t="s">
        <v>2083</v>
      </c>
      <c r="J782" s="24" t="s">
        <v>1964</v>
      </c>
    </row>
    <row r="783" spans="1:10" x14ac:dyDescent="0.3">
      <c r="A783" s="24" t="s">
        <v>7</v>
      </c>
      <c r="B783" s="24" t="s">
        <v>2269</v>
      </c>
      <c r="C783" s="24" t="s">
        <v>144</v>
      </c>
      <c r="D783" s="24" t="s">
        <v>2043</v>
      </c>
      <c r="E783" s="24" t="s">
        <v>2270</v>
      </c>
      <c r="F783" s="24" t="s">
        <v>2271</v>
      </c>
      <c r="G783" s="24" t="s">
        <v>153</v>
      </c>
      <c r="H783" s="24" t="s">
        <v>2268</v>
      </c>
      <c r="I783" s="24" t="s">
        <v>2083</v>
      </c>
      <c r="J783" s="24" t="s">
        <v>1964</v>
      </c>
    </row>
    <row r="784" spans="1:10" x14ac:dyDescent="0.3">
      <c r="A784" s="24" t="s">
        <v>7</v>
      </c>
      <c r="B784" s="24" t="s">
        <v>2272</v>
      </c>
      <c r="C784" s="24" t="s">
        <v>144</v>
      </c>
      <c r="D784" s="24" t="s">
        <v>2043</v>
      </c>
      <c r="E784" s="24" t="s">
        <v>2273</v>
      </c>
      <c r="F784" s="24" t="s">
        <v>2274</v>
      </c>
      <c r="G784" s="24" t="s">
        <v>153</v>
      </c>
      <c r="H784" s="24" t="s">
        <v>2268</v>
      </c>
      <c r="I784" s="24" t="s">
        <v>2083</v>
      </c>
      <c r="J784" s="24" t="s">
        <v>1964</v>
      </c>
    </row>
    <row r="785" spans="1:10" x14ac:dyDescent="0.3">
      <c r="A785" s="24" t="s">
        <v>7</v>
      </c>
      <c r="B785" s="24" t="s">
        <v>2275</v>
      </c>
      <c r="C785" s="24" t="s">
        <v>144</v>
      </c>
      <c r="D785" s="24" t="s">
        <v>2043</v>
      </c>
      <c r="E785" s="24" t="s">
        <v>2276</v>
      </c>
      <c r="F785" s="24" t="s">
        <v>2277</v>
      </c>
      <c r="G785" s="24" t="s">
        <v>153</v>
      </c>
      <c r="H785" s="24" t="s">
        <v>2268</v>
      </c>
      <c r="I785" s="24" t="s">
        <v>2083</v>
      </c>
      <c r="J785" s="24" t="s">
        <v>1964</v>
      </c>
    </row>
    <row r="786" spans="1:10" x14ac:dyDescent="0.3">
      <c r="A786" s="24" t="s">
        <v>7</v>
      </c>
      <c r="B786" s="24" t="s">
        <v>2278</v>
      </c>
      <c r="C786" s="24" t="s">
        <v>144</v>
      </c>
      <c r="D786" s="24" t="s">
        <v>2043</v>
      </c>
      <c r="E786" s="24" t="s">
        <v>2279</v>
      </c>
      <c r="F786" s="24" t="s">
        <v>2280</v>
      </c>
      <c r="G786" s="24" t="s">
        <v>85</v>
      </c>
      <c r="H786" s="24" t="s">
        <v>2268</v>
      </c>
      <c r="I786" s="24" t="s">
        <v>2028</v>
      </c>
      <c r="J786" s="24" t="s">
        <v>1964</v>
      </c>
    </row>
    <row r="787" spans="1:10" x14ac:dyDescent="0.3">
      <c r="A787" s="24" t="s">
        <v>7</v>
      </c>
      <c r="B787" s="24" t="s">
        <v>2281</v>
      </c>
      <c r="C787" s="24" t="s">
        <v>144</v>
      </c>
      <c r="D787" s="24" t="s">
        <v>2043</v>
      </c>
      <c r="E787" s="24" t="s">
        <v>2282</v>
      </c>
      <c r="F787" s="24" t="s">
        <v>2283</v>
      </c>
      <c r="G787" s="24" t="s">
        <v>57</v>
      </c>
      <c r="H787" s="24" t="s">
        <v>2268</v>
      </c>
      <c r="I787" s="24" t="s">
        <v>2284</v>
      </c>
      <c r="J787" s="24" t="s">
        <v>1964</v>
      </c>
    </row>
    <row r="788" spans="1:10" x14ac:dyDescent="0.3">
      <c r="A788" s="24" t="s">
        <v>7</v>
      </c>
      <c r="B788" s="24" t="s">
        <v>2285</v>
      </c>
      <c r="C788" s="24" t="s">
        <v>144</v>
      </c>
      <c r="D788" s="24" t="s">
        <v>2043</v>
      </c>
      <c r="E788" s="24" t="s">
        <v>2286</v>
      </c>
      <c r="F788" s="24" t="s">
        <v>2287</v>
      </c>
      <c r="G788" s="24" t="s">
        <v>85</v>
      </c>
      <c r="H788" s="24" t="s">
        <v>2268</v>
      </c>
      <c r="I788" s="24" t="s">
        <v>2284</v>
      </c>
      <c r="J788" s="24" t="s">
        <v>1964</v>
      </c>
    </row>
    <row r="789" spans="1:10" x14ac:dyDescent="0.3">
      <c r="A789" s="24" t="s">
        <v>7</v>
      </c>
      <c r="B789" s="24" t="s">
        <v>2288</v>
      </c>
      <c r="C789" s="24" t="s">
        <v>144</v>
      </c>
      <c r="D789" s="24" t="s">
        <v>2043</v>
      </c>
      <c r="E789" s="24" t="s">
        <v>2289</v>
      </c>
      <c r="F789" s="24" t="s">
        <v>2290</v>
      </c>
      <c r="G789" s="24" t="s">
        <v>85</v>
      </c>
      <c r="H789" s="24" t="s">
        <v>2268</v>
      </c>
      <c r="I789" s="24" t="s">
        <v>2291</v>
      </c>
      <c r="J789" s="24" t="s">
        <v>1964</v>
      </c>
    </row>
    <row r="790" spans="1:10" x14ac:dyDescent="0.3">
      <c r="A790" s="24" t="s">
        <v>7</v>
      </c>
      <c r="B790" s="24" t="s">
        <v>2292</v>
      </c>
      <c r="C790" s="24" t="s">
        <v>144</v>
      </c>
      <c r="D790" s="24" t="s">
        <v>2043</v>
      </c>
      <c r="E790" s="24" t="s">
        <v>2293</v>
      </c>
      <c r="F790" s="24" t="s">
        <v>2294</v>
      </c>
      <c r="G790" s="24" t="s">
        <v>85</v>
      </c>
      <c r="H790" s="24" t="s">
        <v>2268</v>
      </c>
      <c r="I790" s="24" t="s">
        <v>2291</v>
      </c>
      <c r="J790" s="24" t="s">
        <v>1964</v>
      </c>
    </row>
    <row r="791" spans="1:10" x14ac:dyDescent="0.3">
      <c r="A791" s="24" t="s">
        <v>7</v>
      </c>
      <c r="B791" s="24" t="s">
        <v>2295</v>
      </c>
      <c r="C791" s="24" t="s">
        <v>144</v>
      </c>
      <c r="D791" s="24" t="s">
        <v>2043</v>
      </c>
      <c r="E791" s="24" t="s">
        <v>2296</v>
      </c>
      <c r="F791" s="24" t="s">
        <v>2297</v>
      </c>
      <c r="G791" s="24" t="s">
        <v>85</v>
      </c>
      <c r="H791" s="24" t="s">
        <v>2268</v>
      </c>
      <c r="I791" s="24" t="s">
        <v>2291</v>
      </c>
      <c r="J791" s="24" t="s">
        <v>1964</v>
      </c>
    </row>
    <row r="792" spans="1:10" x14ac:dyDescent="0.3">
      <c r="A792" s="24" t="s">
        <v>7</v>
      </c>
      <c r="B792" s="24" t="s">
        <v>2298</v>
      </c>
      <c r="C792" s="24" t="s">
        <v>144</v>
      </c>
      <c r="D792" s="24" t="s">
        <v>2043</v>
      </c>
      <c r="E792" s="24" t="s">
        <v>2299</v>
      </c>
      <c r="F792" s="24" t="s">
        <v>2300</v>
      </c>
      <c r="G792" s="24" t="s">
        <v>85</v>
      </c>
      <c r="H792" s="24" t="s">
        <v>2268</v>
      </c>
      <c r="I792" s="24" t="s">
        <v>2291</v>
      </c>
      <c r="J792" s="24" t="s">
        <v>1964</v>
      </c>
    </row>
    <row r="793" spans="1:10" x14ac:dyDescent="0.3">
      <c r="A793" s="24" t="s">
        <v>7</v>
      </c>
      <c r="B793" s="24" t="s">
        <v>2301</v>
      </c>
      <c r="C793" s="24" t="s">
        <v>144</v>
      </c>
      <c r="D793" s="24" t="s">
        <v>2043</v>
      </c>
      <c r="E793" s="24" t="s">
        <v>2302</v>
      </c>
      <c r="F793" s="24" t="s">
        <v>2303</v>
      </c>
      <c r="G793" s="24" t="s">
        <v>85</v>
      </c>
      <c r="H793" s="24" t="s">
        <v>2268</v>
      </c>
      <c r="I793" s="24" t="s">
        <v>2291</v>
      </c>
      <c r="J793" s="24" t="s">
        <v>1964</v>
      </c>
    </row>
    <row r="794" spans="1:10" x14ac:dyDescent="0.3">
      <c r="A794" s="24" t="s">
        <v>7</v>
      </c>
      <c r="B794" s="24" t="s">
        <v>2304</v>
      </c>
      <c r="C794" s="24" t="s">
        <v>144</v>
      </c>
      <c r="D794" s="24" t="s">
        <v>2043</v>
      </c>
      <c r="E794" s="24" t="s">
        <v>2305</v>
      </c>
      <c r="F794" s="24" t="s">
        <v>2306</v>
      </c>
      <c r="G794" s="24" t="s">
        <v>85</v>
      </c>
      <c r="H794" s="24" t="s">
        <v>2268</v>
      </c>
      <c r="I794" s="24" t="s">
        <v>2291</v>
      </c>
      <c r="J794" s="24" t="s">
        <v>1964</v>
      </c>
    </row>
    <row r="795" spans="1:10" x14ac:dyDescent="0.3">
      <c r="A795" s="24" t="s">
        <v>7</v>
      </c>
      <c r="B795" s="24" t="s">
        <v>2307</v>
      </c>
      <c r="C795" s="24" t="s">
        <v>144</v>
      </c>
      <c r="D795" s="24" t="s">
        <v>2043</v>
      </c>
      <c r="E795" s="24" t="s">
        <v>2308</v>
      </c>
      <c r="F795" s="24" t="s">
        <v>2309</v>
      </c>
      <c r="G795" s="24" t="s">
        <v>85</v>
      </c>
      <c r="H795" s="24" t="s">
        <v>2268</v>
      </c>
      <c r="I795" s="24" t="s">
        <v>2063</v>
      </c>
      <c r="J795" s="24" t="s">
        <v>1964</v>
      </c>
    </row>
    <row r="796" spans="1:10" x14ac:dyDescent="0.3">
      <c r="A796" s="24" t="s">
        <v>7</v>
      </c>
      <c r="B796" s="24" t="s">
        <v>2310</v>
      </c>
      <c r="C796" s="24" t="s">
        <v>144</v>
      </c>
      <c r="D796" s="24" t="s">
        <v>2043</v>
      </c>
      <c r="E796" s="24" t="s">
        <v>2311</v>
      </c>
      <c r="F796" s="24" t="s">
        <v>2312</v>
      </c>
      <c r="G796" s="24" t="s">
        <v>85</v>
      </c>
      <c r="H796" s="24" t="s">
        <v>2268</v>
      </c>
      <c r="I796" s="24" t="s">
        <v>2063</v>
      </c>
      <c r="J796" s="24" t="s">
        <v>1964</v>
      </c>
    </row>
    <row r="797" spans="1:10" x14ac:dyDescent="0.3">
      <c r="A797" s="24" t="s">
        <v>7</v>
      </c>
      <c r="B797" s="24" t="s">
        <v>2313</v>
      </c>
      <c r="C797" s="24" t="s">
        <v>144</v>
      </c>
      <c r="D797" s="24" t="s">
        <v>2043</v>
      </c>
      <c r="E797" s="24" t="s">
        <v>2314</v>
      </c>
      <c r="F797" s="24" t="s">
        <v>2315</v>
      </c>
      <c r="G797" s="24" t="s">
        <v>85</v>
      </c>
      <c r="H797" s="24" t="s">
        <v>2268</v>
      </c>
      <c r="I797" s="24" t="s">
        <v>2063</v>
      </c>
      <c r="J797" s="24" t="s">
        <v>1964</v>
      </c>
    </row>
    <row r="798" spans="1:10" x14ac:dyDescent="0.3">
      <c r="A798" s="24" t="s">
        <v>7</v>
      </c>
      <c r="B798" s="24" t="s">
        <v>2316</v>
      </c>
      <c r="C798" s="24" t="s">
        <v>144</v>
      </c>
      <c r="D798" s="24" t="s">
        <v>2043</v>
      </c>
      <c r="E798" s="24" t="s">
        <v>2317</v>
      </c>
      <c r="F798" s="24" t="s">
        <v>2318</v>
      </c>
      <c r="G798" s="24" t="s">
        <v>85</v>
      </c>
      <c r="H798" s="24" t="s">
        <v>2268</v>
      </c>
      <c r="I798" s="24" t="s">
        <v>2063</v>
      </c>
      <c r="J798" s="24" t="s">
        <v>1964</v>
      </c>
    </row>
    <row r="799" spans="1:10" x14ac:dyDescent="0.3">
      <c r="A799" s="24" t="s">
        <v>7</v>
      </c>
      <c r="B799" s="24" t="s">
        <v>2319</v>
      </c>
      <c r="C799" s="24" t="s">
        <v>144</v>
      </c>
      <c r="D799" s="24" t="s">
        <v>2043</v>
      </c>
      <c r="E799" s="24" t="s">
        <v>2320</v>
      </c>
      <c r="F799" s="24" t="s">
        <v>2321</v>
      </c>
      <c r="G799" s="24" t="s">
        <v>85</v>
      </c>
      <c r="H799" s="24" t="s">
        <v>2268</v>
      </c>
      <c r="I799" s="24" t="s">
        <v>2063</v>
      </c>
      <c r="J799" s="24" t="s">
        <v>1964</v>
      </c>
    </row>
    <row r="800" spans="1:10" x14ac:dyDescent="0.3">
      <c r="A800" s="24" t="s">
        <v>7</v>
      </c>
      <c r="B800" s="24" t="s">
        <v>2322</v>
      </c>
      <c r="C800" s="24" t="s">
        <v>144</v>
      </c>
      <c r="D800" s="24" t="s">
        <v>2043</v>
      </c>
      <c r="E800" s="24" t="s">
        <v>2323</v>
      </c>
      <c r="F800" s="24" t="s">
        <v>2324</v>
      </c>
      <c r="G800" s="24" t="s">
        <v>85</v>
      </c>
      <c r="H800" s="24" t="s">
        <v>2268</v>
      </c>
      <c r="I800" s="24" t="s">
        <v>2063</v>
      </c>
      <c r="J800" s="24" t="s">
        <v>1964</v>
      </c>
    </row>
    <row r="801" spans="1:10" x14ac:dyDescent="0.3">
      <c r="A801" s="24" t="s">
        <v>7</v>
      </c>
      <c r="B801" s="24" t="s">
        <v>2325</v>
      </c>
      <c r="C801" s="24" t="s">
        <v>144</v>
      </c>
      <c r="D801" s="24" t="s">
        <v>2043</v>
      </c>
      <c r="E801" s="24" t="s">
        <v>2326</v>
      </c>
      <c r="F801" s="24" t="s">
        <v>2327</v>
      </c>
      <c r="G801" s="24" t="s">
        <v>85</v>
      </c>
      <c r="H801" s="24" t="s">
        <v>2268</v>
      </c>
      <c r="I801" s="24" t="s">
        <v>1963</v>
      </c>
      <c r="J801" s="24" t="s">
        <v>1964</v>
      </c>
    </row>
    <row r="802" spans="1:10" x14ac:dyDescent="0.3">
      <c r="A802" s="24" t="s">
        <v>7</v>
      </c>
      <c r="B802" s="24" t="s">
        <v>2328</v>
      </c>
      <c r="C802" s="24" t="s">
        <v>144</v>
      </c>
      <c r="D802" s="24" t="s">
        <v>2043</v>
      </c>
      <c r="E802" s="24" t="s">
        <v>2329</v>
      </c>
      <c r="F802" s="24" t="s">
        <v>2330</v>
      </c>
      <c r="G802" s="24" t="s">
        <v>85</v>
      </c>
      <c r="H802" s="24" t="s">
        <v>2268</v>
      </c>
      <c r="I802" s="24" t="s">
        <v>2331</v>
      </c>
      <c r="J802" s="24" t="s">
        <v>1964</v>
      </c>
    </row>
    <row r="803" spans="1:10" x14ac:dyDescent="0.3">
      <c r="A803" s="24" t="s">
        <v>7</v>
      </c>
      <c r="B803" s="24" t="s">
        <v>2332</v>
      </c>
      <c r="C803" s="24" t="s">
        <v>144</v>
      </c>
      <c r="D803" s="24" t="s">
        <v>2043</v>
      </c>
      <c r="E803" s="24" t="s">
        <v>2333</v>
      </c>
      <c r="F803" s="24" t="s">
        <v>2334</v>
      </c>
      <c r="G803" s="24" t="s">
        <v>57</v>
      </c>
      <c r="H803" s="24" t="s">
        <v>2268</v>
      </c>
      <c r="I803" s="24" t="s">
        <v>1971</v>
      </c>
      <c r="J803" s="24" t="s">
        <v>1964</v>
      </c>
    </row>
    <row r="804" spans="1:10" x14ac:dyDescent="0.3">
      <c r="A804" s="24" t="s">
        <v>7</v>
      </c>
      <c r="B804" s="24" t="s">
        <v>2335</v>
      </c>
      <c r="C804" s="24" t="s">
        <v>144</v>
      </c>
      <c r="D804" s="24" t="s">
        <v>2043</v>
      </c>
      <c r="E804" s="24" t="s">
        <v>2336</v>
      </c>
      <c r="F804" s="24" t="s">
        <v>2337</v>
      </c>
      <c r="G804" s="24" t="s">
        <v>57</v>
      </c>
      <c r="H804" s="24" t="s">
        <v>2268</v>
      </c>
      <c r="I804" s="24" t="s">
        <v>1971</v>
      </c>
      <c r="J804" s="24" t="s">
        <v>1964</v>
      </c>
    </row>
    <row r="805" spans="1:10" x14ac:dyDescent="0.3">
      <c r="A805" s="24" t="s">
        <v>7</v>
      </c>
      <c r="B805" s="24" t="s">
        <v>2338</v>
      </c>
      <c r="C805" s="24" t="s">
        <v>144</v>
      </c>
      <c r="D805" s="24" t="s">
        <v>2043</v>
      </c>
      <c r="E805" s="24" t="s">
        <v>2339</v>
      </c>
      <c r="F805" s="24" t="s">
        <v>2340</v>
      </c>
      <c r="G805" s="24" t="s">
        <v>57</v>
      </c>
      <c r="H805" s="24" t="s">
        <v>2268</v>
      </c>
      <c r="I805" s="24" t="s">
        <v>1971</v>
      </c>
      <c r="J805" s="24" t="s">
        <v>1964</v>
      </c>
    </row>
    <row r="806" spans="1:10" x14ac:dyDescent="0.3">
      <c r="A806" s="24" t="s">
        <v>7</v>
      </c>
      <c r="B806" s="24" t="s">
        <v>2341</v>
      </c>
      <c r="C806" s="24" t="s">
        <v>144</v>
      </c>
      <c r="D806" s="24" t="s">
        <v>2043</v>
      </c>
      <c r="E806" s="24" t="s">
        <v>2342</v>
      </c>
      <c r="F806" s="24" t="s">
        <v>2343</v>
      </c>
      <c r="G806" s="24" t="s">
        <v>57</v>
      </c>
      <c r="H806" s="24" t="s">
        <v>2268</v>
      </c>
      <c r="I806" s="24" t="s">
        <v>1976</v>
      </c>
      <c r="J806" s="24" t="s">
        <v>1964</v>
      </c>
    </row>
    <row r="807" spans="1:10" x14ac:dyDescent="0.3">
      <c r="A807" s="24" t="s">
        <v>7</v>
      </c>
      <c r="B807" s="24" t="s">
        <v>2344</v>
      </c>
      <c r="C807" s="24" t="s">
        <v>144</v>
      </c>
      <c r="D807" s="24" t="s">
        <v>2043</v>
      </c>
      <c r="E807" s="24" t="s">
        <v>2345</v>
      </c>
      <c r="F807" s="24" t="s">
        <v>2346</v>
      </c>
      <c r="G807" s="24" t="s">
        <v>57</v>
      </c>
      <c r="H807" s="24" t="s">
        <v>2268</v>
      </c>
      <c r="I807" s="24" t="s">
        <v>1976</v>
      </c>
      <c r="J807" s="24" t="s">
        <v>1964</v>
      </c>
    </row>
    <row r="808" spans="1:10" x14ac:dyDescent="0.3">
      <c r="A808" s="24" t="s">
        <v>7</v>
      </c>
      <c r="B808" s="24" t="s">
        <v>2347</v>
      </c>
      <c r="C808" s="24" t="s">
        <v>144</v>
      </c>
      <c r="D808" s="24" t="s">
        <v>2043</v>
      </c>
      <c r="E808" s="24" t="s">
        <v>2348</v>
      </c>
      <c r="F808" s="24" t="s">
        <v>2349</v>
      </c>
      <c r="G808" s="24" t="s">
        <v>57</v>
      </c>
      <c r="H808" s="24" t="s">
        <v>2268</v>
      </c>
      <c r="I808" s="24" t="s">
        <v>1976</v>
      </c>
      <c r="J808" s="24" t="s">
        <v>1964</v>
      </c>
    </row>
    <row r="809" spans="1:10" x14ac:dyDescent="0.3">
      <c r="A809" s="24" t="s">
        <v>7</v>
      </c>
      <c r="B809" s="24" t="s">
        <v>2350</v>
      </c>
      <c r="C809" s="24" t="s">
        <v>144</v>
      </c>
      <c r="D809" s="24" t="s">
        <v>2043</v>
      </c>
      <c r="E809" s="24" t="s">
        <v>2351</v>
      </c>
      <c r="F809" s="24" t="s">
        <v>2352</v>
      </c>
      <c r="G809" s="24" t="s">
        <v>57</v>
      </c>
      <c r="H809" s="24" t="s">
        <v>2268</v>
      </c>
      <c r="I809" s="24" t="s">
        <v>1976</v>
      </c>
      <c r="J809" s="24" t="s">
        <v>1964</v>
      </c>
    </row>
    <row r="810" spans="1:10" x14ac:dyDescent="0.3">
      <c r="A810" s="24" t="s">
        <v>7</v>
      </c>
      <c r="B810" s="24" t="s">
        <v>2353</v>
      </c>
      <c r="C810" s="24" t="s">
        <v>144</v>
      </c>
      <c r="D810" s="24" t="s">
        <v>2043</v>
      </c>
      <c r="E810" s="24" t="s">
        <v>2354</v>
      </c>
      <c r="F810" s="24" t="s">
        <v>2355</v>
      </c>
      <c r="G810" s="24" t="s">
        <v>57</v>
      </c>
      <c r="H810" s="24" t="s">
        <v>2268</v>
      </c>
      <c r="I810" s="24" t="s">
        <v>1976</v>
      </c>
      <c r="J810" s="24" t="s">
        <v>1964</v>
      </c>
    </row>
    <row r="811" spans="1:10" x14ac:dyDescent="0.3">
      <c r="A811" s="24" t="s">
        <v>7</v>
      </c>
      <c r="B811" s="24" t="s">
        <v>2356</v>
      </c>
      <c r="C811" s="24" t="s">
        <v>144</v>
      </c>
      <c r="D811" s="24" t="s">
        <v>2043</v>
      </c>
      <c r="E811" s="24" t="s">
        <v>2357</v>
      </c>
      <c r="F811" s="24" t="s">
        <v>2358</v>
      </c>
      <c r="G811" s="24" t="s">
        <v>57</v>
      </c>
      <c r="H811" s="24" t="s">
        <v>2268</v>
      </c>
      <c r="I811" s="24" t="s">
        <v>1976</v>
      </c>
      <c r="J811" s="24" t="s">
        <v>1964</v>
      </c>
    </row>
    <row r="812" spans="1:10" x14ac:dyDescent="0.3">
      <c r="A812" s="24" t="s">
        <v>7</v>
      </c>
      <c r="B812" s="24" t="s">
        <v>2359</v>
      </c>
      <c r="C812" s="24" t="s">
        <v>144</v>
      </c>
      <c r="D812" s="24" t="s">
        <v>2043</v>
      </c>
      <c r="E812" s="24" t="s">
        <v>2348</v>
      </c>
      <c r="F812" s="24" t="s">
        <v>2360</v>
      </c>
      <c r="G812" s="24" t="s">
        <v>57</v>
      </c>
      <c r="H812" s="24" t="s">
        <v>2268</v>
      </c>
      <c r="I812" s="24" t="s">
        <v>1976</v>
      </c>
      <c r="J812" s="24" t="s">
        <v>1964</v>
      </c>
    </row>
    <row r="813" spans="1:10" x14ac:dyDescent="0.3">
      <c r="A813" s="24" t="s">
        <v>7</v>
      </c>
      <c r="B813" s="24" t="s">
        <v>2361</v>
      </c>
      <c r="C813" s="24" t="s">
        <v>144</v>
      </c>
      <c r="D813" s="24" t="s">
        <v>2043</v>
      </c>
      <c r="E813" s="24" t="s">
        <v>2362</v>
      </c>
      <c r="F813" s="24" t="s">
        <v>2363</v>
      </c>
      <c r="G813" s="24" t="s">
        <v>57</v>
      </c>
      <c r="H813" s="24" t="s">
        <v>2268</v>
      </c>
      <c r="I813" s="24" t="s">
        <v>1976</v>
      </c>
      <c r="J813" s="24" t="s">
        <v>1964</v>
      </c>
    </row>
    <row r="814" spans="1:10" x14ac:dyDescent="0.3">
      <c r="A814" s="24" t="s">
        <v>7</v>
      </c>
      <c r="B814" s="24" t="s">
        <v>2364</v>
      </c>
      <c r="C814" s="24" t="s">
        <v>144</v>
      </c>
      <c r="D814" s="24" t="s">
        <v>2043</v>
      </c>
      <c r="E814" s="24" t="s">
        <v>2365</v>
      </c>
      <c r="F814" s="24" t="s">
        <v>2366</v>
      </c>
      <c r="G814" s="24" t="s">
        <v>57</v>
      </c>
      <c r="H814" s="24" t="s">
        <v>2268</v>
      </c>
      <c r="I814" s="24" t="s">
        <v>2083</v>
      </c>
      <c r="J814" s="24" t="s">
        <v>1964</v>
      </c>
    </row>
    <row r="815" spans="1:10" x14ac:dyDescent="0.3">
      <c r="A815" s="24" t="s">
        <v>7</v>
      </c>
      <c r="B815" s="24" t="s">
        <v>2367</v>
      </c>
      <c r="C815" s="24" t="s">
        <v>144</v>
      </c>
      <c r="D815" s="24" t="s">
        <v>2043</v>
      </c>
      <c r="E815" s="24" t="s">
        <v>2368</v>
      </c>
      <c r="F815" s="24" t="s">
        <v>2369</v>
      </c>
      <c r="G815" s="24" t="s">
        <v>57</v>
      </c>
      <c r="H815" s="24" t="s">
        <v>2268</v>
      </c>
      <c r="I815" s="24" t="s">
        <v>2083</v>
      </c>
      <c r="J815" s="24" t="s">
        <v>1964</v>
      </c>
    </row>
    <row r="816" spans="1:10" x14ac:dyDescent="0.3">
      <c r="A816" s="24" t="s">
        <v>7</v>
      </c>
      <c r="B816" s="24" t="s">
        <v>2370</v>
      </c>
      <c r="C816" s="24" t="s">
        <v>144</v>
      </c>
      <c r="D816" s="24" t="s">
        <v>2043</v>
      </c>
      <c r="E816" s="24" t="s">
        <v>2371</v>
      </c>
      <c r="F816" s="24" t="s">
        <v>2372</v>
      </c>
      <c r="G816" s="24" t="s">
        <v>57</v>
      </c>
      <c r="H816" s="24" t="s">
        <v>2268</v>
      </c>
      <c r="I816" s="24" t="s">
        <v>2083</v>
      </c>
      <c r="J816" s="24" t="s">
        <v>1964</v>
      </c>
    </row>
    <row r="817" spans="1:10" x14ac:dyDescent="0.3">
      <c r="A817" s="24" t="s">
        <v>7</v>
      </c>
      <c r="B817" s="24" t="s">
        <v>2373</v>
      </c>
      <c r="C817" s="24" t="s">
        <v>144</v>
      </c>
      <c r="D817" s="24" t="s">
        <v>2043</v>
      </c>
      <c r="E817" s="24" t="s">
        <v>2374</v>
      </c>
      <c r="F817" s="24" t="s">
        <v>2375</v>
      </c>
      <c r="G817" s="24" t="s">
        <v>57</v>
      </c>
      <c r="H817" s="24" t="s">
        <v>2268</v>
      </c>
      <c r="I817" s="24" t="s">
        <v>2083</v>
      </c>
      <c r="J817" s="24" t="s">
        <v>1964</v>
      </c>
    </row>
    <row r="818" spans="1:10" x14ac:dyDescent="0.3">
      <c r="A818" s="24" t="s">
        <v>7</v>
      </c>
      <c r="B818" s="24" t="s">
        <v>2376</v>
      </c>
      <c r="C818" s="24" t="s">
        <v>144</v>
      </c>
      <c r="D818" s="24" t="s">
        <v>2043</v>
      </c>
      <c r="E818" s="24" t="s">
        <v>2377</v>
      </c>
      <c r="F818" s="24" t="s">
        <v>2378</v>
      </c>
      <c r="G818" s="24" t="s">
        <v>57</v>
      </c>
      <c r="H818" s="24" t="s">
        <v>2268</v>
      </c>
      <c r="I818" s="24" t="s">
        <v>2083</v>
      </c>
      <c r="J818" s="24" t="s">
        <v>1964</v>
      </c>
    </row>
    <row r="819" spans="1:10" x14ac:dyDescent="0.3">
      <c r="A819" s="24" t="s">
        <v>7</v>
      </c>
      <c r="B819" s="24" t="s">
        <v>2379</v>
      </c>
      <c r="C819" s="24" t="s">
        <v>144</v>
      </c>
      <c r="D819" s="24" t="s">
        <v>2043</v>
      </c>
      <c r="E819" s="24" t="s">
        <v>2380</v>
      </c>
      <c r="F819" s="24" t="s">
        <v>2381</v>
      </c>
      <c r="G819" s="24" t="s">
        <v>57</v>
      </c>
      <c r="H819" s="24" t="s">
        <v>2268</v>
      </c>
      <c r="I819" s="24" t="s">
        <v>2083</v>
      </c>
      <c r="J819" s="24" t="s">
        <v>1964</v>
      </c>
    </row>
    <row r="820" spans="1:10" x14ac:dyDescent="0.3">
      <c r="A820" s="24" t="s">
        <v>7</v>
      </c>
      <c r="B820" s="24" t="s">
        <v>2382</v>
      </c>
      <c r="C820" s="24" t="s">
        <v>144</v>
      </c>
      <c r="D820" s="24" t="s">
        <v>2043</v>
      </c>
      <c r="E820" s="24" t="s">
        <v>2383</v>
      </c>
      <c r="F820" s="24" t="s">
        <v>2384</v>
      </c>
      <c r="G820" s="24" t="s">
        <v>57</v>
      </c>
      <c r="H820" s="24" t="s">
        <v>2268</v>
      </c>
      <c r="I820" s="24" t="s">
        <v>2083</v>
      </c>
      <c r="J820" s="24" t="s">
        <v>1964</v>
      </c>
    </row>
    <row r="821" spans="1:10" x14ac:dyDescent="0.3">
      <c r="A821" s="24" t="s">
        <v>7</v>
      </c>
      <c r="B821" s="24" t="s">
        <v>2385</v>
      </c>
      <c r="C821" s="24" t="s">
        <v>144</v>
      </c>
      <c r="D821" s="24" t="s">
        <v>2043</v>
      </c>
      <c r="E821" s="24" t="s">
        <v>2386</v>
      </c>
      <c r="F821" s="24" t="s">
        <v>2387</v>
      </c>
      <c r="G821" s="24" t="s">
        <v>57</v>
      </c>
      <c r="H821" s="24" t="s">
        <v>2268</v>
      </c>
      <c r="I821" s="24" t="s">
        <v>2083</v>
      </c>
      <c r="J821" s="24" t="s">
        <v>1964</v>
      </c>
    </row>
    <row r="822" spans="1:10" x14ac:dyDescent="0.3">
      <c r="A822" s="24" t="s">
        <v>7</v>
      </c>
      <c r="B822" s="24" t="s">
        <v>2388</v>
      </c>
      <c r="C822" s="24" t="s">
        <v>144</v>
      </c>
      <c r="D822" s="24" t="s">
        <v>2043</v>
      </c>
      <c r="E822" s="24" t="s">
        <v>2389</v>
      </c>
      <c r="F822" s="24" t="s">
        <v>2390</v>
      </c>
      <c r="G822" s="24" t="s">
        <v>57</v>
      </c>
      <c r="H822" s="24" t="s">
        <v>2268</v>
      </c>
      <c r="I822" s="24" t="s">
        <v>2083</v>
      </c>
      <c r="J822" s="24" t="s">
        <v>1964</v>
      </c>
    </row>
    <row r="823" spans="1:10" x14ac:dyDescent="0.3">
      <c r="A823" s="24" t="s">
        <v>7</v>
      </c>
      <c r="B823" s="24" t="s">
        <v>2391</v>
      </c>
      <c r="C823" s="24" t="s">
        <v>144</v>
      </c>
      <c r="D823" s="24" t="s">
        <v>2043</v>
      </c>
      <c r="E823" s="24" t="s">
        <v>2392</v>
      </c>
      <c r="F823" s="24" t="s">
        <v>2393</v>
      </c>
      <c r="G823" s="24" t="s">
        <v>57</v>
      </c>
      <c r="H823" s="24" t="s">
        <v>2268</v>
      </c>
      <c r="I823" s="24" t="s">
        <v>2083</v>
      </c>
      <c r="J823" s="24" t="s">
        <v>1964</v>
      </c>
    </row>
    <row r="824" spans="1:10" x14ac:dyDescent="0.3">
      <c r="A824" s="24" t="s">
        <v>7</v>
      </c>
      <c r="B824" s="24" t="s">
        <v>2394</v>
      </c>
      <c r="C824" s="24" t="s">
        <v>144</v>
      </c>
      <c r="D824" s="24" t="s">
        <v>2043</v>
      </c>
      <c r="E824" s="24" t="s">
        <v>2395</v>
      </c>
      <c r="F824" s="24" t="s">
        <v>2396</v>
      </c>
      <c r="G824" s="24" t="s">
        <v>57</v>
      </c>
      <c r="H824" s="24" t="s">
        <v>2268</v>
      </c>
      <c r="I824" s="24" t="s">
        <v>2083</v>
      </c>
      <c r="J824" s="24" t="s">
        <v>1964</v>
      </c>
    </row>
    <row r="825" spans="1:10" x14ac:dyDescent="0.3">
      <c r="A825" s="24" t="s">
        <v>7</v>
      </c>
      <c r="B825" s="24" t="s">
        <v>2397</v>
      </c>
      <c r="C825" s="24" t="s">
        <v>144</v>
      </c>
      <c r="D825" s="24" t="s">
        <v>2043</v>
      </c>
      <c r="E825" s="24" t="s">
        <v>2398</v>
      </c>
      <c r="F825" s="24" t="s">
        <v>2399</v>
      </c>
      <c r="G825" s="24" t="s">
        <v>57</v>
      </c>
      <c r="H825" s="24" t="s">
        <v>2268</v>
      </c>
      <c r="I825" s="24" t="s">
        <v>2083</v>
      </c>
      <c r="J825" s="24" t="s">
        <v>1964</v>
      </c>
    </row>
    <row r="826" spans="1:10" x14ac:dyDescent="0.3">
      <c r="A826" s="24" t="s">
        <v>7</v>
      </c>
      <c r="B826" s="24" t="s">
        <v>2400</v>
      </c>
      <c r="C826" s="24" t="s">
        <v>144</v>
      </c>
      <c r="D826" s="24" t="s">
        <v>2043</v>
      </c>
      <c r="E826" s="24" t="s">
        <v>2401</v>
      </c>
      <c r="F826" s="24" t="s">
        <v>2402</v>
      </c>
      <c r="G826" s="24" t="s">
        <v>57</v>
      </c>
      <c r="H826" s="24" t="s">
        <v>2268</v>
      </c>
      <c r="I826" s="24" t="s">
        <v>2083</v>
      </c>
      <c r="J826" s="24" t="s">
        <v>1964</v>
      </c>
    </row>
    <row r="827" spans="1:10" x14ac:dyDescent="0.3">
      <c r="A827" s="24" t="s">
        <v>7</v>
      </c>
      <c r="B827" s="24" t="s">
        <v>2403</v>
      </c>
      <c r="C827" s="24" t="s">
        <v>144</v>
      </c>
      <c r="D827" s="24" t="s">
        <v>2043</v>
      </c>
      <c r="E827" s="24" t="s">
        <v>2404</v>
      </c>
      <c r="F827" s="24" t="s">
        <v>2402</v>
      </c>
      <c r="G827" s="24" t="s">
        <v>57</v>
      </c>
      <c r="H827" s="24" t="s">
        <v>2268</v>
      </c>
      <c r="I827" s="24" t="s">
        <v>2083</v>
      </c>
      <c r="J827" s="24" t="s">
        <v>1964</v>
      </c>
    </row>
    <row r="828" spans="1:10" x14ac:dyDescent="0.3">
      <c r="A828" s="24" t="s">
        <v>7</v>
      </c>
      <c r="B828" s="24" t="s">
        <v>2405</v>
      </c>
      <c r="C828" s="24" t="s">
        <v>144</v>
      </c>
      <c r="D828" s="24" t="s">
        <v>2043</v>
      </c>
      <c r="E828" s="24" t="s">
        <v>2406</v>
      </c>
      <c r="F828" s="24" t="s">
        <v>2407</v>
      </c>
      <c r="G828" s="24" t="s">
        <v>57</v>
      </c>
      <c r="H828" s="24" t="s">
        <v>2268</v>
      </c>
      <c r="I828" s="24" t="s">
        <v>2083</v>
      </c>
      <c r="J828" s="24" t="s">
        <v>1964</v>
      </c>
    </row>
    <row r="829" spans="1:10" x14ac:dyDescent="0.3">
      <c r="A829" s="24" t="s">
        <v>7</v>
      </c>
      <c r="B829" s="24" t="s">
        <v>2408</v>
      </c>
      <c r="C829" s="24" t="s">
        <v>144</v>
      </c>
      <c r="D829" s="24" t="s">
        <v>2043</v>
      </c>
      <c r="E829" s="24" t="s">
        <v>2409</v>
      </c>
      <c r="F829" s="24" t="s">
        <v>2410</v>
      </c>
      <c r="G829" s="24" t="s">
        <v>57</v>
      </c>
      <c r="H829" s="24" t="s">
        <v>2268</v>
      </c>
      <c r="I829" s="24" t="s">
        <v>2083</v>
      </c>
      <c r="J829" s="24" t="s">
        <v>1964</v>
      </c>
    </row>
    <row r="830" spans="1:10" x14ac:dyDescent="0.3">
      <c r="A830" s="24" t="s">
        <v>7</v>
      </c>
      <c r="B830" s="24" t="s">
        <v>2411</v>
      </c>
      <c r="C830" s="24" t="s">
        <v>144</v>
      </c>
      <c r="D830" s="24" t="s">
        <v>2043</v>
      </c>
      <c r="E830" s="24" t="s">
        <v>2412</v>
      </c>
      <c r="F830" s="24" t="s">
        <v>2413</v>
      </c>
      <c r="G830" s="24" t="s">
        <v>57</v>
      </c>
      <c r="H830" s="24" t="s">
        <v>2268</v>
      </c>
      <c r="I830" s="24" t="s">
        <v>2083</v>
      </c>
      <c r="J830" s="24" t="s">
        <v>1964</v>
      </c>
    </row>
    <row r="831" spans="1:10" x14ac:dyDescent="0.3">
      <c r="A831" s="24" t="s">
        <v>7</v>
      </c>
      <c r="B831" s="24" t="s">
        <v>2414</v>
      </c>
      <c r="C831" s="24" t="s">
        <v>144</v>
      </c>
      <c r="D831" s="24" t="s">
        <v>2043</v>
      </c>
      <c r="E831" s="24" t="s">
        <v>2415</v>
      </c>
      <c r="F831" s="24" t="s">
        <v>2416</v>
      </c>
      <c r="G831" s="24" t="s">
        <v>57</v>
      </c>
      <c r="H831" s="24" t="s">
        <v>2268</v>
      </c>
      <c r="I831" s="24" t="s">
        <v>2083</v>
      </c>
      <c r="J831" s="24" t="s">
        <v>1964</v>
      </c>
    </row>
    <row r="832" spans="1:10" x14ac:dyDescent="0.3">
      <c r="A832" s="24" t="s">
        <v>7</v>
      </c>
      <c r="B832" s="24" t="s">
        <v>2417</v>
      </c>
      <c r="C832" s="24" t="s">
        <v>144</v>
      </c>
      <c r="D832" s="24" t="s">
        <v>2043</v>
      </c>
      <c r="E832" s="24" t="s">
        <v>2418</v>
      </c>
      <c r="F832" s="24" t="s">
        <v>2419</v>
      </c>
      <c r="G832" s="24" t="s">
        <v>57</v>
      </c>
      <c r="H832" s="24" t="s">
        <v>2268</v>
      </c>
      <c r="I832" s="24" t="s">
        <v>2083</v>
      </c>
      <c r="J832" s="24" t="s">
        <v>1964</v>
      </c>
    </row>
    <row r="833" spans="1:10" x14ac:dyDescent="0.3">
      <c r="A833" s="24" t="s">
        <v>7</v>
      </c>
      <c r="B833" s="24" t="s">
        <v>2420</v>
      </c>
      <c r="C833" s="24" t="s">
        <v>144</v>
      </c>
      <c r="D833" s="24" t="s">
        <v>2043</v>
      </c>
      <c r="E833" s="24" t="s">
        <v>2421</v>
      </c>
      <c r="F833" s="24" t="s">
        <v>2422</v>
      </c>
      <c r="G833" s="24" t="s">
        <v>57</v>
      </c>
      <c r="H833" s="24" t="s">
        <v>2268</v>
      </c>
      <c r="I833" s="24" t="s">
        <v>2083</v>
      </c>
      <c r="J833" s="24" t="s">
        <v>1964</v>
      </c>
    </row>
    <row r="834" spans="1:10" x14ac:dyDescent="0.3">
      <c r="A834" s="24" t="s">
        <v>7</v>
      </c>
      <c r="B834" s="24" t="s">
        <v>2423</v>
      </c>
      <c r="C834" s="24" t="s">
        <v>144</v>
      </c>
      <c r="D834" s="24" t="s">
        <v>2043</v>
      </c>
      <c r="E834" s="24" t="s">
        <v>2424</v>
      </c>
      <c r="F834" s="24" t="s">
        <v>2425</v>
      </c>
      <c r="G834" s="24" t="s">
        <v>57</v>
      </c>
      <c r="H834" s="24" t="s">
        <v>2268</v>
      </c>
      <c r="I834" s="24" t="s">
        <v>2083</v>
      </c>
      <c r="J834" s="24" t="s">
        <v>1964</v>
      </c>
    </row>
    <row r="835" spans="1:10" x14ac:dyDescent="0.3">
      <c r="A835" s="24" t="s">
        <v>7</v>
      </c>
      <c r="B835" s="24" t="s">
        <v>2426</v>
      </c>
      <c r="C835" s="24" t="s">
        <v>144</v>
      </c>
      <c r="D835" s="24" t="s">
        <v>2043</v>
      </c>
      <c r="E835" s="24" t="s">
        <v>2427</v>
      </c>
      <c r="F835" s="24" t="s">
        <v>2428</v>
      </c>
      <c r="G835" s="24" t="s">
        <v>57</v>
      </c>
      <c r="H835" s="24" t="s">
        <v>2268</v>
      </c>
      <c r="I835" s="24" t="s">
        <v>2083</v>
      </c>
      <c r="J835" s="24" t="s">
        <v>1964</v>
      </c>
    </row>
    <row r="836" spans="1:10" x14ac:dyDescent="0.3">
      <c r="A836" s="24" t="s">
        <v>7</v>
      </c>
      <c r="B836" s="24" t="s">
        <v>2429</v>
      </c>
      <c r="C836" s="24" t="s">
        <v>144</v>
      </c>
      <c r="D836" s="24" t="s">
        <v>2043</v>
      </c>
      <c r="E836" s="24" t="s">
        <v>2430</v>
      </c>
      <c r="F836" s="24" t="s">
        <v>2431</v>
      </c>
      <c r="G836" s="24" t="s">
        <v>57</v>
      </c>
      <c r="H836" s="24" t="s">
        <v>2268</v>
      </c>
      <c r="I836" s="24" t="s">
        <v>2083</v>
      </c>
      <c r="J836" s="24" t="s">
        <v>1964</v>
      </c>
    </row>
    <row r="837" spans="1:10" x14ac:dyDescent="0.3">
      <c r="A837" s="24" t="s">
        <v>7</v>
      </c>
      <c r="B837" s="24" t="s">
        <v>2432</v>
      </c>
      <c r="C837" s="24" t="s">
        <v>144</v>
      </c>
      <c r="D837" s="24" t="s">
        <v>2043</v>
      </c>
      <c r="E837" s="24" t="s">
        <v>2433</v>
      </c>
      <c r="F837" s="24" t="s">
        <v>2434</v>
      </c>
      <c r="G837" s="24" t="s">
        <v>57</v>
      </c>
      <c r="H837" s="24" t="s">
        <v>2268</v>
      </c>
      <c r="I837" s="24" t="s">
        <v>2083</v>
      </c>
      <c r="J837" s="24" t="s">
        <v>1964</v>
      </c>
    </row>
    <row r="838" spans="1:10" x14ac:dyDescent="0.3">
      <c r="A838" s="24" t="s">
        <v>7</v>
      </c>
      <c r="B838" s="24" t="s">
        <v>2435</v>
      </c>
      <c r="C838" s="24" t="s">
        <v>144</v>
      </c>
      <c r="D838" s="24" t="s">
        <v>2043</v>
      </c>
      <c r="E838" s="24" t="s">
        <v>2436</v>
      </c>
      <c r="F838" s="24" t="s">
        <v>2437</v>
      </c>
      <c r="G838" s="24" t="s">
        <v>57</v>
      </c>
      <c r="H838" s="24" t="s">
        <v>2268</v>
      </c>
      <c r="I838" s="24" t="s">
        <v>2083</v>
      </c>
      <c r="J838" s="24" t="s">
        <v>1964</v>
      </c>
    </row>
    <row r="839" spans="1:10" x14ac:dyDescent="0.3">
      <c r="A839" s="24" t="s">
        <v>7</v>
      </c>
      <c r="B839" s="24" t="s">
        <v>2438</v>
      </c>
      <c r="C839" s="24" t="s">
        <v>144</v>
      </c>
      <c r="D839" s="24" t="s">
        <v>2043</v>
      </c>
      <c r="E839" s="24" t="s">
        <v>2439</v>
      </c>
      <c r="F839" s="24" t="s">
        <v>2440</v>
      </c>
      <c r="G839" s="24" t="s">
        <v>57</v>
      </c>
      <c r="H839" s="24" t="s">
        <v>2268</v>
      </c>
      <c r="I839" s="24" t="s">
        <v>2083</v>
      </c>
      <c r="J839" s="24" t="s">
        <v>1964</v>
      </c>
    </row>
    <row r="840" spans="1:10" x14ac:dyDescent="0.3">
      <c r="A840" s="24" t="s">
        <v>7</v>
      </c>
      <c r="B840" s="24" t="s">
        <v>2441</v>
      </c>
      <c r="C840" s="24" t="s">
        <v>144</v>
      </c>
      <c r="D840" s="24" t="s">
        <v>2043</v>
      </c>
      <c r="E840" s="24" t="s">
        <v>2442</v>
      </c>
      <c r="F840" s="24" t="s">
        <v>2443</v>
      </c>
      <c r="G840" s="24" t="s">
        <v>57</v>
      </c>
      <c r="H840" s="24" t="s">
        <v>2268</v>
      </c>
      <c r="I840" s="24" t="s">
        <v>2083</v>
      </c>
      <c r="J840" s="24" t="s">
        <v>1964</v>
      </c>
    </row>
    <row r="841" spans="1:10" x14ac:dyDescent="0.3">
      <c r="A841" s="24" t="s">
        <v>7</v>
      </c>
      <c r="B841" s="24" t="s">
        <v>2444</v>
      </c>
      <c r="C841" s="24" t="s">
        <v>144</v>
      </c>
      <c r="D841" s="24" t="s">
        <v>2043</v>
      </c>
      <c r="E841" s="24" t="s">
        <v>2445</v>
      </c>
      <c r="F841" s="24" t="s">
        <v>2446</v>
      </c>
      <c r="G841" s="24" t="s">
        <v>57</v>
      </c>
      <c r="H841" s="24" t="s">
        <v>2268</v>
      </c>
      <c r="I841" s="24" t="s">
        <v>2083</v>
      </c>
      <c r="J841" s="24" t="s">
        <v>1964</v>
      </c>
    </row>
    <row r="842" spans="1:10" x14ac:dyDescent="0.3">
      <c r="A842" s="24" t="s">
        <v>7</v>
      </c>
      <c r="B842" s="24" t="s">
        <v>2447</v>
      </c>
      <c r="C842" s="24" t="s">
        <v>144</v>
      </c>
      <c r="D842" s="24" t="s">
        <v>2043</v>
      </c>
      <c r="E842" s="24" t="s">
        <v>2448</v>
      </c>
      <c r="F842" s="24" t="s">
        <v>2449</v>
      </c>
      <c r="G842" s="24" t="s">
        <v>57</v>
      </c>
      <c r="H842" s="24" t="s">
        <v>2268</v>
      </c>
      <c r="I842" s="24" t="s">
        <v>2083</v>
      </c>
      <c r="J842" s="24" t="s">
        <v>1964</v>
      </c>
    </row>
    <row r="843" spans="1:10" x14ac:dyDescent="0.3">
      <c r="A843" s="24" t="s">
        <v>7</v>
      </c>
      <c r="B843" s="24" t="s">
        <v>2450</v>
      </c>
      <c r="C843" s="24" t="s">
        <v>144</v>
      </c>
      <c r="D843" s="24" t="s">
        <v>2043</v>
      </c>
      <c r="E843" s="24" t="s">
        <v>2451</v>
      </c>
      <c r="F843" s="24" t="s">
        <v>2452</v>
      </c>
      <c r="G843" s="24" t="s">
        <v>57</v>
      </c>
      <c r="H843" s="24" t="s">
        <v>2268</v>
      </c>
      <c r="I843" s="24" t="s">
        <v>2083</v>
      </c>
      <c r="J843" s="24" t="s">
        <v>1964</v>
      </c>
    </row>
    <row r="844" spans="1:10" x14ac:dyDescent="0.3">
      <c r="A844" s="24" t="s">
        <v>7</v>
      </c>
      <c r="B844" s="24" t="s">
        <v>2453</v>
      </c>
      <c r="C844" s="24" t="s">
        <v>144</v>
      </c>
      <c r="D844" s="24" t="s">
        <v>2043</v>
      </c>
      <c r="E844" s="24" t="s">
        <v>2454</v>
      </c>
      <c r="F844" s="24" t="s">
        <v>2455</v>
      </c>
      <c r="G844" s="24" t="s">
        <v>57</v>
      </c>
      <c r="H844" s="24" t="s">
        <v>2268</v>
      </c>
      <c r="I844" s="24" t="s">
        <v>2083</v>
      </c>
      <c r="J844" s="24" t="s">
        <v>1964</v>
      </c>
    </row>
    <row r="845" spans="1:10" x14ac:dyDescent="0.3">
      <c r="A845" s="24" t="s">
        <v>7</v>
      </c>
      <c r="B845" s="24" t="s">
        <v>2456</v>
      </c>
      <c r="C845" s="24" t="s">
        <v>144</v>
      </c>
      <c r="D845" s="24" t="s">
        <v>2043</v>
      </c>
      <c r="E845" s="24" t="s">
        <v>2457</v>
      </c>
      <c r="F845" s="24" t="s">
        <v>2458</v>
      </c>
      <c r="G845" s="24" t="s">
        <v>2459</v>
      </c>
      <c r="H845" s="24" t="s">
        <v>2268</v>
      </c>
      <c r="I845" s="24" t="s">
        <v>2105</v>
      </c>
      <c r="J845" s="24" t="s">
        <v>1964</v>
      </c>
    </row>
    <row r="846" spans="1:10" x14ac:dyDescent="0.3">
      <c r="A846" s="24" t="s">
        <v>7</v>
      </c>
      <c r="B846" s="24" t="s">
        <v>2460</v>
      </c>
      <c r="C846" s="24" t="s">
        <v>144</v>
      </c>
      <c r="D846" s="24" t="s">
        <v>2043</v>
      </c>
      <c r="E846" s="24" t="s">
        <v>2461</v>
      </c>
      <c r="F846" s="24" t="s">
        <v>2462</v>
      </c>
      <c r="G846" s="24" t="s">
        <v>57</v>
      </c>
      <c r="H846" s="24" t="s">
        <v>2268</v>
      </c>
      <c r="I846" s="24" t="s">
        <v>2105</v>
      </c>
      <c r="J846" s="24" t="s">
        <v>1964</v>
      </c>
    </row>
    <row r="847" spans="1:10" x14ac:dyDescent="0.3">
      <c r="A847" s="24" t="s">
        <v>7</v>
      </c>
      <c r="B847" s="24" t="s">
        <v>2463</v>
      </c>
      <c r="C847" s="24" t="s">
        <v>144</v>
      </c>
      <c r="D847" s="24" t="s">
        <v>2043</v>
      </c>
      <c r="E847" s="24" t="s">
        <v>2464</v>
      </c>
      <c r="F847" s="24" t="s">
        <v>2465</v>
      </c>
      <c r="G847" s="24" t="s">
        <v>2191</v>
      </c>
      <c r="H847" s="24" t="s">
        <v>2268</v>
      </c>
      <c r="I847" s="24" t="s">
        <v>2466</v>
      </c>
      <c r="J847" s="24" t="s">
        <v>1964</v>
      </c>
    </row>
    <row r="848" spans="1:10" x14ac:dyDescent="0.3">
      <c r="A848" s="24" t="s">
        <v>7</v>
      </c>
      <c r="B848" s="24" t="s">
        <v>2467</v>
      </c>
      <c r="C848" s="24" t="s">
        <v>144</v>
      </c>
      <c r="D848" s="24" t="s">
        <v>2043</v>
      </c>
      <c r="E848" s="24" t="s">
        <v>2468</v>
      </c>
      <c r="F848" s="24" t="s">
        <v>2469</v>
      </c>
      <c r="G848" s="24" t="s">
        <v>2191</v>
      </c>
      <c r="H848" s="24" t="s">
        <v>2268</v>
      </c>
      <c r="I848" s="24" t="s">
        <v>2466</v>
      </c>
      <c r="J848" s="24" t="s">
        <v>1964</v>
      </c>
    </row>
    <row r="849" spans="1:10" x14ac:dyDescent="0.3">
      <c r="A849" s="24" t="s">
        <v>7</v>
      </c>
      <c r="B849" s="24" t="s">
        <v>2470</v>
      </c>
      <c r="C849" s="24" t="s">
        <v>144</v>
      </c>
      <c r="D849" s="24" t="s">
        <v>2043</v>
      </c>
      <c r="E849" s="24" t="s">
        <v>2471</v>
      </c>
      <c r="F849" s="24" t="s">
        <v>2472</v>
      </c>
      <c r="G849" s="24" t="s">
        <v>1823</v>
      </c>
      <c r="H849" s="24" t="s">
        <v>2268</v>
      </c>
      <c r="I849" s="24" t="s">
        <v>2192</v>
      </c>
      <c r="J849" s="24" t="s">
        <v>1964</v>
      </c>
    </row>
    <row r="850" spans="1:10" x14ac:dyDescent="0.3">
      <c r="A850" s="24" t="s">
        <v>7</v>
      </c>
      <c r="B850" s="24" t="s">
        <v>2473</v>
      </c>
      <c r="C850" s="24" t="s">
        <v>144</v>
      </c>
      <c r="D850" s="24" t="s">
        <v>2043</v>
      </c>
      <c r="E850" s="24" t="s">
        <v>2474</v>
      </c>
      <c r="F850" s="24" t="s">
        <v>2475</v>
      </c>
      <c r="G850" s="24" t="s">
        <v>1823</v>
      </c>
      <c r="H850" s="24" t="s">
        <v>2268</v>
      </c>
      <c r="I850" s="24" t="s">
        <v>2192</v>
      </c>
      <c r="J850" s="24" t="s">
        <v>1964</v>
      </c>
    </row>
    <row r="851" spans="1:10" x14ac:dyDescent="0.3">
      <c r="A851" s="24" t="s">
        <v>7</v>
      </c>
      <c r="B851" s="24" t="s">
        <v>2476</v>
      </c>
      <c r="C851" s="24" t="s">
        <v>144</v>
      </c>
      <c r="D851" s="24" t="s">
        <v>2043</v>
      </c>
      <c r="E851" s="24" t="s">
        <v>2477</v>
      </c>
      <c r="F851" s="24" t="s">
        <v>2478</v>
      </c>
      <c r="G851" s="24" t="s">
        <v>2479</v>
      </c>
      <c r="H851" s="24" t="s">
        <v>2268</v>
      </c>
      <c r="I851" s="24" t="s">
        <v>2192</v>
      </c>
      <c r="J851" s="24" t="s">
        <v>1964</v>
      </c>
    </row>
    <row r="852" spans="1:10" x14ac:dyDescent="0.3">
      <c r="A852" s="24" t="s">
        <v>7</v>
      </c>
      <c r="B852" s="24" t="s">
        <v>2480</v>
      </c>
      <c r="C852" s="24" t="s">
        <v>144</v>
      </c>
      <c r="D852" s="24" t="s">
        <v>2043</v>
      </c>
      <c r="E852" s="24" t="s">
        <v>2481</v>
      </c>
      <c r="F852" s="24" t="s">
        <v>2482</v>
      </c>
      <c r="G852" s="24" t="s">
        <v>153</v>
      </c>
      <c r="H852" s="24" t="s">
        <v>2268</v>
      </c>
      <c r="I852" s="24" t="s">
        <v>2192</v>
      </c>
      <c r="J852" s="24" t="s">
        <v>1964</v>
      </c>
    </row>
    <row r="853" spans="1:10" x14ac:dyDescent="0.3">
      <c r="A853" s="24" t="s">
        <v>7</v>
      </c>
      <c r="B853" s="24" t="s">
        <v>2483</v>
      </c>
      <c r="C853" s="24" t="s">
        <v>144</v>
      </c>
      <c r="D853" s="24" t="s">
        <v>2043</v>
      </c>
      <c r="E853" s="24" t="s">
        <v>2484</v>
      </c>
      <c r="F853" s="24" t="s">
        <v>2485</v>
      </c>
      <c r="G853" s="24" t="s">
        <v>1823</v>
      </c>
      <c r="H853" s="24" t="s">
        <v>2268</v>
      </c>
      <c r="I853" s="24" t="s">
        <v>1986</v>
      </c>
      <c r="J853" s="24" t="s">
        <v>1964</v>
      </c>
    </row>
    <row r="854" spans="1:10" x14ac:dyDescent="0.3">
      <c r="A854" s="24" t="s">
        <v>7</v>
      </c>
      <c r="B854" s="24" t="s">
        <v>2486</v>
      </c>
      <c r="C854" s="24" t="s">
        <v>144</v>
      </c>
      <c r="D854" s="24" t="s">
        <v>2043</v>
      </c>
      <c r="E854" s="24" t="s">
        <v>2487</v>
      </c>
      <c r="F854" s="24" t="s">
        <v>2488</v>
      </c>
      <c r="G854" s="24" t="s">
        <v>153</v>
      </c>
      <c r="H854" s="24" t="s">
        <v>2268</v>
      </c>
      <c r="I854" s="24" t="s">
        <v>1986</v>
      </c>
      <c r="J854" s="24" t="s">
        <v>1964</v>
      </c>
    </row>
    <row r="855" spans="1:10" x14ac:dyDescent="0.3">
      <c r="A855" s="24" t="s">
        <v>7</v>
      </c>
      <c r="B855" s="24" t="s">
        <v>2489</v>
      </c>
      <c r="C855" s="24" t="s">
        <v>144</v>
      </c>
      <c r="D855" s="24" t="s">
        <v>2043</v>
      </c>
      <c r="E855" s="24" t="s">
        <v>2490</v>
      </c>
      <c r="F855" s="24" t="s">
        <v>2491</v>
      </c>
      <c r="G855" s="24" t="s">
        <v>57</v>
      </c>
      <c r="H855" s="24" t="s">
        <v>2268</v>
      </c>
      <c r="I855" s="24" t="s">
        <v>1993</v>
      </c>
      <c r="J855" s="24" t="s">
        <v>1964</v>
      </c>
    </row>
    <row r="856" spans="1:10" x14ac:dyDescent="0.3">
      <c r="A856" s="24" t="s">
        <v>7</v>
      </c>
      <c r="B856" s="24" t="s">
        <v>2492</v>
      </c>
      <c r="C856" s="24" t="s">
        <v>144</v>
      </c>
      <c r="D856" s="24" t="s">
        <v>2043</v>
      </c>
      <c r="E856" s="24" t="s">
        <v>2493</v>
      </c>
      <c r="F856" s="24" t="s">
        <v>2494</v>
      </c>
      <c r="G856" s="24" t="s">
        <v>1823</v>
      </c>
      <c r="H856" s="24" t="s">
        <v>2268</v>
      </c>
      <c r="I856" s="24" t="s">
        <v>1993</v>
      </c>
      <c r="J856" s="24" t="s">
        <v>1964</v>
      </c>
    </row>
    <row r="857" spans="1:10" x14ac:dyDescent="0.3">
      <c r="A857" s="24" t="s">
        <v>7</v>
      </c>
      <c r="B857" s="24" t="s">
        <v>2495</v>
      </c>
      <c r="C857" s="24" t="s">
        <v>144</v>
      </c>
      <c r="D857" s="24" t="s">
        <v>2043</v>
      </c>
      <c r="E857" s="24" t="s">
        <v>2496</v>
      </c>
      <c r="F857" s="24" t="s">
        <v>2497</v>
      </c>
      <c r="G857" s="24" t="s">
        <v>57</v>
      </c>
      <c r="H857" s="24" t="s">
        <v>2268</v>
      </c>
      <c r="I857" s="24" t="s">
        <v>1997</v>
      </c>
      <c r="J857" s="24" t="s">
        <v>1964</v>
      </c>
    </row>
    <row r="858" spans="1:10" x14ac:dyDescent="0.3">
      <c r="A858" s="24" t="s">
        <v>7</v>
      </c>
      <c r="B858" s="24" t="s">
        <v>2498</v>
      </c>
      <c r="C858" s="24" t="s">
        <v>144</v>
      </c>
      <c r="D858" s="24" t="s">
        <v>2043</v>
      </c>
      <c r="E858" s="24" t="s">
        <v>2499</v>
      </c>
      <c r="F858" s="24" t="s">
        <v>2500</v>
      </c>
      <c r="G858" s="24" t="s">
        <v>2167</v>
      </c>
      <c r="H858" s="24" t="s">
        <v>2268</v>
      </c>
      <c r="I858" s="24" t="s">
        <v>1997</v>
      </c>
      <c r="J858" s="24" t="s">
        <v>1964</v>
      </c>
    </row>
    <row r="859" spans="1:10" x14ac:dyDescent="0.3">
      <c r="A859" s="24" t="s">
        <v>7</v>
      </c>
      <c r="B859" s="24" t="s">
        <v>2501</v>
      </c>
      <c r="C859" s="24" t="s">
        <v>144</v>
      </c>
      <c r="D859" s="24" t="s">
        <v>2043</v>
      </c>
      <c r="E859" s="24" t="s">
        <v>2502</v>
      </c>
      <c r="F859" s="24" t="s">
        <v>2503</v>
      </c>
      <c r="G859" s="24" t="s">
        <v>2167</v>
      </c>
      <c r="H859" s="24" t="s">
        <v>2268</v>
      </c>
      <c r="I859" s="24" t="s">
        <v>1997</v>
      </c>
      <c r="J859" s="24" t="s">
        <v>1964</v>
      </c>
    </row>
    <row r="860" spans="1:10" x14ac:dyDescent="0.3">
      <c r="A860" s="24" t="s">
        <v>7</v>
      </c>
      <c r="B860" s="24" t="s">
        <v>2504</v>
      </c>
      <c r="C860" s="24" t="s">
        <v>144</v>
      </c>
      <c r="D860" s="24" t="s">
        <v>2043</v>
      </c>
      <c r="E860" s="24" t="s">
        <v>2505</v>
      </c>
      <c r="F860" s="24" t="s">
        <v>2506</v>
      </c>
      <c r="G860" s="24" t="s">
        <v>2167</v>
      </c>
      <c r="H860" s="24" t="s">
        <v>2268</v>
      </c>
      <c r="I860" s="24" t="s">
        <v>1997</v>
      </c>
      <c r="J860" s="24" t="s">
        <v>1964</v>
      </c>
    </row>
    <row r="861" spans="1:10" x14ac:dyDescent="0.3">
      <c r="A861" s="24" t="s">
        <v>7</v>
      </c>
      <c r="B861" s="24" t="s">
        <v>2507</v>
      </c>
      <c r="C861" s="24" t="s">
        <v>144</v>
      </c>
      <c r="D861" s="24" t="s">
        <v>2043</v>
      </c>
      <c r="E861" s="24" t="s">
        <v>2508</v>
      </c>
      <c r="F861" s="24" t="s">
        <v>2509</v>
      </c>
      <c r="G861" s="24" t="s">
        <v>1823</v>
      </c>
      <c r="H861" s="24" t="s">
        <v>2268</v>
      </c>
      <c r="I861" s="24" t="s">
        <v>2013</v>
      </c>
      <c r="J861" s="24" t="s">
        <v>1964</v>
      </c>
    </row>
    <row r="862" spans="1:10" x14ac:dyDescent="0.3">
      <c r="A862" s="24" t="s">
        <v>7</v>
      </c>
      <c r="B862" s="24" t="s">
        <v>2510</v>
      </c>
      <c r="C862" s="24" t="s">
        <v>144</v>
      </c>
      <c r="D862" s="24" t="s">
        <v>2043</v>
      </c>
      <c r="E862" s="24" t="s">
        <v>2511</v>
      </c>
      <c r="F862" s="24" t="s">
        <v>2512</v>
      </c>
      <c r="G862" s="24" t="s">
        <v>2020</v>
      </c>
      <c r="H862" s="24" t="s">
        <v>2268</v>
      </c>
      <c r="I862" s="24" t="s">
        <v>2013</v>
      </c>
      <c r="J862" s="24" t="s">
        <v>1964</v>
      </c>
    </row>
    <row r="863" spans="1:10" x14ac:dyDescent="0.3">
      <c r="A863" s="24" t="s">
        <v>7</v>
      </c>
      <c r="B863" s="24" t="s">
        <v>2513</v>
      </c>
      <c r="C863" s="24" t="s">
        <v>144</v>
      </c>
      <c r="D863" s="24" t="s">
        <v>2043</v>
      </c>
      <c r="E863" s="24" t="s">
        <v>2514</v>
      </c>
      <c r="F863" s="24" t="s">
        <v>2515</v>
      </c>
      <c r="G863" s="24" t="s">
        <v>2167</v>
      </c>
      <c r="H863" s="24" t="s">
        <v>2268</v>
      </c>
      <c r="I863" s="24" t="s">
        <v>2013</v>
      </c>
      <c r="J863" s="24" t="s">
        <v>1964</v>
      </c>
    </row>
    <row r="864" spans="1:10" x14ac:dyDescent="0.3">
      <c r="A864" s="24" t="s">
        <v>7</v>
      </c>
      <c r="B864" s="24" t="s">
        <v>2516</v>
      </c>
      <c r="C864" s="24" t="s">
        <v>144</v>
      </c>
      <c r="D864" s="24" t="s">
        <v>2043</v>
      </c>
      <c r="E864" s="24" t="s">
        <v>2517</v>
      </c>
      <c r="F864" s="24" t="s">
        <v>2518</v>
      </c>
      <c r="G864" s="24" t="s">
        <v>2020</v>
      </c>
      <c r="H864" s="24" t="s">
        <v>2268</v>
      </c>
      <c r="I864" s="24" t="s">
        <v>2013</v>
      </c>
      <c r="J864" s="24" t="s">
        <v>1964</v>
      </c>
    </row>
    <row r="865" spans="1:10" x14ac:dyDescent="0.3">
      <c r="A865" s="24" t="s">
        <v>7</v>
      </c>
      <c r="B865" s="24" t="s">
        <v>2519</v>
      </c>
      <c r="C865" s="24" t="s">
        <v>144</v>
      </c>
      <c r="D865" s="24" t="s">
        <v>2043</v>
      </c>
      <c r="E865" s="24" t="s">
        <v>2520</v>
      </c>
      <c r="F865" s="24" t="s">
        <v>2521</v>
      </c>
      <c r="G865" s="24" t="s">
        <v>2020</v>
      </c>
      <c r="H865" s="24" t="s">
        <v>2268</v>
      </c>
      <c r="I865" s="24" t="s">
        <v>2013</v>
      </c>
      <c r="J865" s="24" t="s">
        <v>1964</v>
      </c>
    </row>
    <row r="866" spans="1:10" x14ac:dyDescent="0.3">
      <c r="A866" s="24" t="s">
        <v>7</v>
      </c>
      <c r="B866" s="24" t="s">
        <v>2522</v>
      </c>
      <c r="C866" s="24" t="s">
        <v>144</v>
      </c>
      <c r="D866" s="24" t="s">
        <v>2043</v>
      </c>
      <c r="E866" s="24" t="s">
        <v>2523</v>
      </c>
      <c r="F866" s="24" t="s">
        <v>2524</v>
      </c>
      <c r="G866" s="24" t="s">
        <v>2167</v>
      </c>
      <c r="H866" s="24" t="s">
        <v>2268</v>
      </c>
      <c r="I866" s="24" t="s">
        <v>2013</v>
      </c>
      <c r="J866" s="24" t="s">
        <v>1964</v>
      </c>
    </row>
    <row r="867" spans="1:10" x14ac:dyDescent="0.3">
      <c r="A867" s="24" t="s">
        <v>7</v>
      </c>
      <c r="B867" s="24" t="s">
        <v>2525</v>
      </c>
      <c r="C867" s="24" t="s">
        <v>144</v>
      </c>
      <c r="D867" s="24" t="s">
        <v>2043</v>
      </c>
      <c r="E867" s="24" t="s">
        <v>2526</v>
      </c>
      <c r="F867" s="24" t="s">
        <v>2527</v>
      </c>
      <c r="G867" s="24" t="s">
        <v>2020</v>
      </c>
      <c r="H867" s="24" t="s">
        <v>2268</v>
      </c>
      <c r="I867" s="24" t="s">
        <v>2013</v>
      </c>
      <c r="J867" s="24" t="s">
        <v>1964</v>
      </c>
    </row>
    <row r="868" spans="1:10" x14ac:dyDescent="0.3">
      <c r="A868" s="24" t="s">
        <v>7</v>
      </c>
      <c r="B868" s="24" t="s">
        <v>2528</v>
      </c>
      <c r="C868" s="24" t="s">
        <v>144</v>
      </c>
      <c r="D868" s="24" t="s">
        <v>2043</v>
      </c>
      <c r="E868" s="24" t="s">
        <v>2529</v>
      </c>
      <c r="F868" s="24" t="s">
        <v>2530</v>
      </c>
      <c r="G868" s="24" t="s">
        <v>2020</v>
      </c>
      <c r="H868" s="24" t="s">
        <v>2268</v>
      </c>
      <c r="I868" s="24" t="s">
        <v>2013</v>
      </c>
      <c r="J868" s="24" t="s">
        <v>1964</v>
      </c>
    </row>
    <row r="869" spans="1:10" x14ac:dyDescent="0.3">
      <c r="A869" s="24" t="s">
        <v>7</v>
      </c>
      <c r="B869" s="24" t="s">
        <v>2531</v>
      </c>
      <c r="C869" s="24" t="s">
        <v>144</v>
      </c>
      <c r="D869" s="24" t="s">
        <v>2043</v>
      </c>
      <c r="E869" s="24" t="s">
        <v>2532</v>
      </c>
      <c r="F869" s="24" t="s">
        <v>2533</v>
      </c>
      <c r="G869" s="24" t="s">
        <v>57</v>
      </c>
      <c r="H869" s="24" t="s">
        <v>2268</v>
      </c>
      <c r="I869" s="24" t="s">
        <v>2013</v>
      </c>
      <c r="J869" s="24" t="s">
        <v>1964</v>
      </c>
    </row>
    <row r="870" spans="1:10" x14ac:dyDescent="0.3">
      <c r="A870" s="24" t="s">
        <v>7</v>
      </c>
      <c r="B870" s="24" t="s">
        <v>2534</v>
      </c>
      <c r="C870" s="24" t="s">
        <v>144</v>
      </c>
      <c r="D870" s="24" t="s">
        <v>2043</v>
      </c>
      <c r="E870" s="24" t="s">
        <v>2535</v>
      </c>
      <c r="F870" s="24" t="s">
        <v>2536</v>
      </c>
      <c r="G870" s="24" t="s">
        <v>85</v>
      </c>
      <c r="H870" s="24" t="s">
        <v>2268</v>
      </c>
      <c r="I870" s="24" t="s">
        <v>2013</v>
      </c>
      <c r="J870" s="24" t="s">
        <v>1964</v>
      </c>
    </row>
    <row r="871" spans="1:10" x14ac:dyDescent="0.3">
      <c r="A871" s="24" t="s">
        <v>7</v>
      </c>
      <c r="B871" s="24" t="s">
        <v>2021</v>
      </c>
      <c r="C871" s="24" t="s">
        <v>144</v>
      </c>
      <c r="D871" s="24" t="s">
        <v>2043</v>
      </c>
      <c r="E871" s="24" t="s">
        <v>2537</v>
      </c>
      <c r="F871" s="24" t="s">
        <v>2538</v>
      </c>
      <c r="G871" s="24" t="s">
        <v>57</v>
      </c>
      <c r="H871" s="24" t="s">
        <v>2268</v>
      </c>
      <c r="I871" s="24" t="s">
        <v>1993</v>
      </c>
      <c r="J871" s="24" t="s">
        <v>1964</v>
      </c>
    </row>
    <row r="872" spans="1:10" x14ac:dyDescent="0.3">
      <c r="A872" s="24" t="s">
        <v>7</v>
      </c>
      <c r="B872" s="24" t="s">
        <v>2539</v>
      </c>
      <c r="C872" s="24" t="s">
        <v>144</v>
      </c>
      <c r="D872" s="24" t="s">
        <v>2043</v>
      </c>
      <c r="E872" s="24" t="s">
        <v>2540</v>
      </c>
      <c r="F872" s="24" t="s">
        <v>2541</v>
      </c>
      <c r="G872" s="24" t="s">
        <v>85</v>
      </c>
      <c r="H872" s="24" t="s">
        <v>2268</v>
      </c>
      <c r="I872" s="24" t="s">
        <v>2542</v>
      </c>
      <c r="J872" s="24" t="s">
        <v>1964</v>
      </c>
    </row>
    <row r="873" spans="1:10" x14ac:dyDescent="0.3">
      <c r="A873" s="24" t="s">
        <v>7</v>
      </c>
      <c r="B873" s="24" t="s">
        <v>2539</v>
      </c>
      <c r="C873" s="24" t="s">
        <v>144</v>
      </c>
      <c r="D873" s="24" t="s">
        <v>2043</v>
      </c>
      <c r="E873" s="24" t="s">
        <v>2543</v>
      </c>
      <c r="F873" s="24" t="s">
        <v>2544</v>
      </c>
      <c r="G873" s="24" t="s">
        <v>85</v>
      </c>
      <c r="H873" s="24" t="s">
        <v>2268</v>
      </c>
      <c r="I873" s="24" t="s">
        <v>2542</v>
      </c>
      <c r="J873" s="24" t="s">
        <v>1964</v>
      </c>
    </row>
    <row r="874" spans="1:10" x14ac:dyDescent="0.3">
      <c r="A874" s="24" t="s">
        <v>7</v>
      </c>
      <c r="B874" s="24" t="s">
        <v>2545</v>
      </c>
      <c r="C874" s="24" t="s">
        <v>144</v>
      </c>
      <c r="D874" s="24" t="s">
        <v>2043</v>
      </c>
      <c r="E874" s="24" t="s">
        <v>2546</v>
      </c>
      <c r="F874" s="24" t="s">
        <v>2547</v>
      </c>
      <c r="G874" s="24" t="s">
        <v>57</v>
      </c>
      <c r="H874" s="24" t="s">
        <v>2268</v>
      </c>
      <c r="I874" s="24" t="s">
        <v>2548</v>
      </c>
      <c r="J874" s="24" t="s">
        <v>1964</v>
      </c>
    </row>
    <row r="875" spans="1:10" ht="15.5" x14ac:dyDescent="0.35">
      <c r="A875" s="24" t="s">
        <v>7</v>
      </c>
      <c r="B875" s="24" t="s">
        <v>2549</v>
      </c>
      <c r="C875" s="24" t="s">
        <v>144</v>
      </c>
      <c r="D875" s="24" t="s">
        <v>2043</v>
      </c>
      <c r="E875" s="24" t="s">
        <v>2550</v>
      </c>
      <c r="F875" s="24" t="s">
        <v>2551</v>
      </c>
      <c r="G875" s="24" t="s">
        <v>153</v>
      </c>
      <c r="H875" s="24" t="s">
        <v>2268</v>
      </c>
      <c r="I875" s="24" t="s">
        <v>2548</v>
      </c>
      <c r="J875" s="24" t="s">
        <v>1964</v>
      </c>
    </row>
    <row r="876" spans="1:10" x14ac:dyDescent="0.3">
      <c r="A876" s="24" t="s">
        <v>7</v>
      </c>
      <c r="B876" s="24" t="s">
        <v>2549</v>
      </c>
      <c r="C876" s="24" t="s">
        <v>144</v>
      </c>
      <c r="D876" s="24" t="s">
        <v>2043</v>
      </c>
      <c r="E876" s="24" t="s">
        <v>2552</v>
      </c>
      <c r="F876" s="24" t="s">
        <v>2553</v>
      </c>
      <c r="G876" s="24" t="s">
        <v>153</v>
      </c>
      <c r="H876" s="24" t="s">
        <v>2268</v>
      </c>
      <c r="I876" s="24" t="s">
        <v>2548</v>
      </c>
      <c r="J876" s="24" t="s">
        <v>1964</v>
      </c>
    </row>
    <row r="877" spans="1:10" x14ac:dyDescent="0.3">
      <c r="A877" s="24" t="s">
        <v>7</v>
      </c>
      <c r="B877" s="24" t="s">
        <v>2549</v>
      </c>
      <c r="C877" s="24" t="s">
        <v>144</v>
      </c>
      <c r="D877" s="24" t="s">
        <v>2043</v>
      </c>
      <c r="E877" s="24" t="s">
        <v>2554</v>
      </c>
      <c r="F877" s="24" t="s">
        <v>2555</v>
      </c>
      <c r="G877" s="24" t="s">
        <v>153</v>
      </c>
      <c r="H877" s="24" t="s">
        <v>2268</v>
      </c>
      <c r="I877" s="24" t="s">
        <v>2548</v>
      </c>
      <c r="J877" s="24" t="s">
        <v>1964</v>
      </c>
    </row>
    <row r="878" spans="1:10" x14ac:dyDescent="0.3">
      <c r="A878" s="24" t="s">
        <v>7</v>
      </c>
      <c r="B878" s="24" t="s">
        <v>2549</v>
      </c>
      <c r="C878" s="24" t="s">
        <v>144</v>
      </c>
      <c r="D878" s="24" t="s">
        <v>2043</v>
      </c>
      <c r="E878" s="24" t="s">
        <v>2556</v>
      </c>
      <c r="F878" s="24" t="s">
        <v>2557</v>
      </c>
      <c r="G878" s="24" t="s">
        <v>153</v>
      </c>
      <c r="H878" s="24" t="s">
        <v>2268</v>
      </c>
      <c r="I878" s="24" t="s">
        <v>2548</v>
      </c>
      <c r="J878" s="24" t="s">
        <v>1964</v>
      </c>
    </row>
    <row r="879" spans="1:10" x14ac:dyDescent="0.3">
      <c r="A879" s="24" t="s">
        <v>7</v>
      </c>
      <c r="B879" s="24" t="s">
        <v>2549</v>
      </c>
      <c r="C879" s="24" t="s">
        <v>144</v>
      </c>
      <c r="D879" s="24" t="s">
        <v>2043</v>
      </c>
      <c r="E879" s="24" t="s">
        <v>2558</v>
      </c>
      <c r="F879" s="24" t="s">
        <v>2559</v>
      </c>
      <c r="G879" s="24" t="s">
        <v>153</v>
      </c>
      <c r="H879" s="24" t="s">
        <v>2268</v>
      </c>
      <c r="I879" s="24" t="s">
        <v>2548</v>
      </c>
      <c r="J879" s="24" t="s">
        <v>1964</v>
      </c>
    </row>
    <row r="880" spans="1:10" x14ac:dyDescent="0.3">
      <c r="A880" s="24" t="s">
        <v>7</v>
      </c>
      <c r="B880" s="24" t="s">
        <v>2549</v>
      </c>
      <c r="C880" s="24" t="s">
        <v>144</v>
      </c>
      <c r="D880" s="24" t="s">
        <v>2043</v>
      </c>
      <c r="E880" s="24" t="s">
        <v>2560</v>
      </c>
      <c r="F880" s="24" t="s">
        <v>2561</v>
      </c>
      <c r="G880" s="24" t="s">
        <v>153</v>
      </c>
      <c r="H880" s="24" t="s">
        <v>2268</v>
      </c>
      <c r="I880" s="24" t="s">
        <v>2548</v>
      </c>
      <c r="J880" s="24" t="s">
        <v>1964</v>
      </c>
    </row>
    <row r="881" spans="1:10" x14ac:dyDescent="0.3">
      <c r="A881" s="24" t="s">
        <v>7</v>
      </c>
      <c r="B881" s="24" t="s">
        <v>2549</v>
      </c>
      <c r="C881" s="24" t="s">
        <v>144</v>
      </c>
      <c r="D881" s="24" t="s">
        <v>2043</v>
      </c>
      <c r="E881" s="24" t="s">
        <v>2562</v>
      </c>
      <c r="F881" s="24" t="s">
        <v>2563</v>
      </c>
      <c r="G881" s="24" t="s">
        <v>153</v>
      </c>
      <c r="H881" s="24" t="s">
        <v>2268</v>
      </c>
      <c r="I881" s="24" t="s">
        <v>2548</v>
      </c>
      <c r="J881" s="24" t="s">
        <v>1964</v>
      </c>
    </row>
    <row r="882" spans="1:10" x14ac:dyDescent="0.3">
      <c r="A882" s="24" t="s">
        <v>7</v>
      </c>
      <c r="B882" s="24" t="s">
        <v>2549</v>
      </c>
      <c r="C882" s="24" t="s">
        <v>144</v>
      </c>
      <c r="D882" s="24" t="s">
        <v>2043</v>
      </c>
      <c r="E882" s="24" t="s">
        <v>2564</v>
      </c>
      <c r="F882" s="24" t="s">
        <v>2565</v>
      </c>
      <c r="G882" s="24" t="s">
        <v>153</v>
      </c>
      <c r="H882" s="24" t="s">
        <v>2268</v>
      </c>
      <c r="I882" s="24" t="s">
        <v>2548</v>
      </c>
      <c r="J882" s="24" t="s">
        <v>1964</v>
      </c>
    </row>
    <row r="883" spans="1:10" x14ac:dyDescent="0.3">
      <c r="A883" s="24" t="s">
        <v>7</v>
      </c>
      <c r="B883" s="24" t="s">
        <v>2549</v>
      </c>
      <c r="C883" s="24" t="s">
        <v>144</v>
      </c>
      <c r="D883" s="24" t="s">
        <v>2043</v>
      </c>
      <c r="E883" s="24" t="s">
        <v>2566</v>
      </c>
      <c r="F883" s="24" t="s">
        <v>2567</v>
      </c>
      <c r="G883" s="24" t="s">
        <v>153</v>
      </c>
      <c r="H883" s="24" t="s">
        <v>2268</v>
      </c>
      <c r="I883" s="24" t="s">
        <v>2548</v>
      </c>
      <c r="J883" s="24" t="s">
        <v>1964</v>
      </c>
    </row>
    <row r="884" spans="1:10" x14ac:dyDescent="0.3">
      <c r="A884" s="24" t="s">
        <v>7</v>
      </c>
      <c r="B884" s="24" t="s">
        <v>2549</v>
      </c>
      <c r="C884" s="24" t="s">
        <v>144</v>
      </c>
      <c r="D884" s="24" t="s">
        <v>2043</v>
      </c>
      <c r="E884" s="24" t="s">
        <v>2566</v>
      </c>
      <c r="F884" s="24" t="s">
        <v>2568</v>
      </c>
      <c r="G884" s="24" t="s">
        <v>153</v>
      </c>
      <c r="H884" s="24" t="s">
        <v>2268</v>
      </c>
      <c r="I884" s="24" t="s">
        <v>2548</v>
      </c>
      <c r="J884" s="24" t="s">
        <v>1964</v>
      </c>
    </row>
    <row r="885" spans="1:10" x14ac:dyDescent="0.3">
      <c r="A885" s="24" t="s">
        <v>7</v>
      </c>
      <c r="B885" s="24" t="s">
        <v>2549</v>
      </c>
      <c r="C885" s="24" t="s">
        <v>144</v>
      </c>
      <c r="D885" s="24" t="s">
        <v>2043</v>
      </c>
      <c r="E885" s="24" t="s">
        <v>2569</v>
      </c>
      <c r="F885" s="24" t="s">
        <v>2570</v>
      </c>
      <c r="G885" s="24" t="s">
        <v>153</v>
      </c>
      <c r="H885" s="24" t="s">
        <v>2268</v>
      </c>
      <c r="I885" s="24" t="s">
        <v>2548</v>
      </c>
      <c r="J885" s="24" t="s">
        <v>1964</v>
      </c>
    </row>
    <row r="886" spans="1:10" x14ac:dyDescent="0.3">
      <c r="A886" s="24" t="s">
        <v>7</v>
      </c>
      <c r="B886" s="24" t="s">
        <v>2549</v>
      </c>
      <c r="C886" s="24" t="s">
        <v>144</v>
      </c>
      <c r="D886" s="24" t="s">
        <v>2043</v>
      </c>
      <c r="E886" s="24" t="s">
        <v>2571</v>
      </c>
      <c r="F886" s="24" t="s">
        <v>2572</v>
      </c>
      <c r="G886" s="24" t="s">
        <v>153</v>
      </c>
      <c r="H886" s="24" t="s">
        <v>2268</v>
      </c>
      <c r="I886" s="24" t="s">
        <v>2548</v>
      </c>
      <c r="J886" s="24" t="s">
        <v>1964</v>
      </c>
    </row>
    <row r="887" spans="1:10" x14ac:dyDescent="0.3">
      <c r="A887" s="24" t="s">
        <v>7</v>
      </c>
      <c r="B887" s="24" t="s">
        <v>2549</v>
      </c>
      <c r="C887" s="24" t="s">
        <v>144</v>
      </c>
      <c r="D887" s="24" t="s">
        <v>2043</v>
      </c>
      <c r="E887" s="24" t="s">
        <v>2573</v>
      </c>
      <c r="F887" s="24" t="s">
        <v>2574</v>
      </c>
      <c r="G887" s="24" t="s">
        <v>153</v>
      </c>
      <c r="H887" s="24" t="s">
        <v>2268</v>
      </c>
      <c r="I887" s="24" t="s">
        <v>2548</v>
      </c>
      <c r="J887" s="24" t="s">
        <v>1964</v>
      </c>
    </row>
    <row r="888" spans="1:10" x14ac:dyDescent="0.3">
      <c r="A888" s="24" t="s">
        <v>7</v>
      </c>
      <c r="B888" s="24" t="s">
        <v>2549</v>
      </c>
      <c r="C888" s="24" t="s">
        <v>144</v>
      </c>
      <c r="D888" s="24" t="s">
        <v>2043</v>
      </c>
      <c r="E888" s="24" t="s">
        <v>2575</v>
      </c>
      <c r="F888" s="24" t="s">
        <v>2574</v>
      </c>
      <c r="G888" s="24" t="s">
        <v>153</v>
      </c>
      <c r="H888" s="24" t="s">
        <v>2268</v>
      </c>
      <c r="I888" s="24" t="s">
        <v>2548</v>
      </c>
      <c r="J888" s="24" t="s">
        <v>1964</v>
      </c>
    </row>
    <row r="889" spans="1:10" x14ac:dyDescent="0.3">
      <c r="A889" s="24" t="s">
        <v>7</v>
      </c>
      <c r="B889" s="24" t="s">
        <v>2549</v>
      </c>
      <c r="C889" s="24" t="s">
        <v>144</v>
      </c>
      <c r="D889" s="24" t="s">
        <v>2043</v>
      </c>
      <c r="E889" s="24" t="s">
        <v>2576</v>
      </c>
      <c r="F889" s="24" t="s">
        <v>2577</v>
      </c>
      <c r="G889" s="24" t="s">
        <v>153</v>
      </c>
      <c r="H889" s="24" t="s">
        <v>2268</v>
      </c>
      <c r="I889" s="24" t="s">
        <v>2548</v>
      </c>
      <c r="J889" s="24" t="s">
        <v>1964</v>
      </c>
    </row>
    <row r="890" spans="1:10" x14ac:dyDescent="0.3">
      <c r="A890" s="24" t="s">
        <v>7</v>
      </c>
      <c r="B890" s="24" t="s">
        <v>2549</v>
      </c>
      <c r="C890" s="24" t="s">
        <v>144</v>
      </c>
      <c r="D890" s="24" t="s">
        <v>2043</v>
      </c>
      <c r="E890" s="24" t="s">
        <v>2578</v>
      </c>
      <c r="F890" s="24" t="s">
        <v>2579</v>
      </c>
      <c r="G890" s="24" t="s">
        <v>153</v>
      </c>
      <c r="H890" s="24" t="s">
        <v>2268</v>
      </c>
      <c r="I890" s="24" t="s">
        <v>2548</v>
      </c>
      <c r="J890" s="24" t="s">
        <v>1964</v>
      </c>
    </row>
    <row r="891" spans="1:10" x14ac:dyDescent="0.3">
      <c r="A891" s="24" t="s">
        <v>7</v>
      </c>
      <c r="B891" s="24" t="s">
        <v>2549</v>
      </c>
      <c r="C891" s="24" t="s">
        <v>144</v>
      </c>
      <c r="D891" s="24" t="s">
        <v>2043</v>
      </c>
      <c r="E891" s="24" t="s">
        <v>2580</v>
      </c>
      <c r="F891" s="24" t="s">
        <v>2581</v>
      </c>
      <c r="G891" s="24" t="s">
        <v>153</v>
      </c>
      <c r="H891" s="24" t="s">
        <v>2268</v>
      </c>
      <c r="I891" s="24" t="s">
        <v>2548</v>
      </c>
      <c r="J891" s="24" t="s">
        <v>1964</v>
      </c>
    </row>
    <row r="892" spans="1:10" x14ac:dyDescent="0.3">
      <c r="A892" s="24" t="s">
        <v>7</v>
      </c>
      <c r="B892" s="24" t="s">
        <v>2549</v>
      </c>
      <c r="C892" s="24" t="s">
        <v>144</v>
      </c>
      <c r="D892" s="24" t="s">
        <v>2043</v>
      </c>
      <c r="E892" s="24" t="s">
        <v>2582</v>
      </c>
      <c r="F892" s="24" t="s">
        <v>2583</v>
      </c>
      <c r="G892" s="24" t="s">
        <v>153</v>
      </c>
      <c r="H892" s="24" t="s">
        <v>2268</v>
      </c>
      <c r="I892" s="24" t="s">
        <v>2548</v>
      </c>
      <c r="J892" s="24" t="s">
        <v>1964</v>
      </c>
    </row>
    <row r="893" spans="1:10" x14ac:dyDescent="0.3">
      <c r="A893" s="24" t="s">
        <v>7</v>
      </c>
      <c r="B893" s="24" t="s">
        <v>2549</v>
      </c>
      <c r="C893" s="24" t="s">
        <v>144</v>
      </c>
      <c r="D893" s="24" t="s">
        <v>2043</v>
      </c>
      <c r="E893" s="24" t="s">
        <v>2584</v>
      </c>
      <c r="F893" s="24" t="s">
        <v>2585</v>
      </c>
      <c r="G893" s="24" t="s">
        <v>153</v>
      </c>
      <c r="H893" s="24" t="s">
        <v>2268</v>
      </c>
      <c r="I893" s="24" t="s">
        <v>2548</v>
      </c>
      <c r="J893" s="24" t="s">
        <v>1964</v>
      </c>
    </row>
    <row r="894" spans="1:10" x14ac:dyDescent="0.3">
      <c r="A894" s="24" t="s">
        <v>7</v>
      </c>
      <c r="B894" s="24" t="s">
        <v>2549</v>
      </c>
      <c r="C894" s="24" t="s">
        <v>144</v>
      </c>
      <c r="D894" s="24" t="s">
        <v>2043</v>
      </c>
      <c r="E894" s="24" t="s">
        <v>2586</v>
      </c>
      <c r="F894" s="24" t="s">
        <v>2587</v>
      </c>
      <c r="G894" s="24" t="s">
        <v>153</v>
      </c>
      <c r="H894" s="24" t="s">
        <v>2268</v>
      </c>
      <c r="I894" s="24" t="s">
        <v>2548</v>
      </c>
      <c r="J894" s="24" t="s">
        <v>1964</v>
      </c>
    </row>
    <row r="895" spans="1:10" x14ac:dyDescent="0.3">
      <c r="A895" s="24" t="s">
        <v>7</v>
      </c>
      <c r="B895" s="24" t="s">
        <v>2549</v>
      </c>
      <c r="C895" s="24" t="s">
        <v>144</v>
      </c>
      <c r="D895" s="24" t="s">
        <v>2043</v>
      </c>
      <c r="E895" s="24" t="s">
        <v>2588</v>
      </c>
      <c r="F895" s="24" t="s">
        <v>2589</v>
      </c>
      <c r="G895" s="24" t="s">
        <v>153</v>
      </c>
      <c r="H895" s="24" t="s">
        <v>2268</v>
      </c>
      <c r="I895" s="24" t="s">
        <v>2548</v>
      </c>
      <c r="J895" s="24" t="s">
        <v>1964</v>
      </c>
    </row>
    <row r="896" spans="1:10" x14ac:dyDescent="0.3">
      <c r="A896" s="24" t="s">
        <v>7</v>
      </c>
      <c r="B896" s="24" t="s">
        <v>2549</v>
      </c>
      <c r="C896" s="24" t="s">
        <v>144</v>
      </c>
      <c r="D896" s="24" t="s">
        <v>2043</v>
      </c>
      <c r="E896" s="24" t="s">
        <v>2590</v>
      </c>
      <c r="F896" s="24" t="s">
        <v>2591</v>
      </c>
      <c r="G896" s="24" t="s">
        <v>153</v>
      </c>
      <c r="H896" s="24" t="s">
        <v>2268</v>
      </c>
      <c r="I896" s="24" t="s">
        <v>2548</v>
      </c>
      <c r="J896" s="24" t="s">
        <v>1964</v>
      </c>
    </row>
    <row r="897" spans="1:10" x14ac:dyDescent="0.3">
      <c r="A897" s="24" t="s">
        <v>7</v>
      </c>
      <c r="B897" s="24" t="s">
        <v>2549</v>
      </c>
      <c r="C897" s="24" t="s">
        <v>144</v>
      </c>
      <c r="D897" s="24" t="s">
        <v>2043</v>
      </c>
      <c r="E897" s="24" t="s">
        <v>2592</v>
      </c>
      <c r="F897" s="24" t="s">
        <v>2593</v>
      </c>
      <c r="G897" s="24" t="s">
        <v>153</v>
      </c>
      <c r="H897" s="24" t="s">
        <v>2268</v>
      </c>
      <c r="I897" s="24" t="s">
        <v>2548</v>
      </c>
      <c r="J897" s="24" t="s">
        <v>1964</v>
      </c>
    </row>
    <row r="898" spans="1:10" x14ac:dyDescent="0.3">
      <c r="A898" s="24" t="s">
        <v>7</v>
      </c>
      <c r="B898" s="24" t="s">
        <v>2594</v>
      </c>
      <c r="C898" s="24" t="s">
        <v>144</v>
      </c>
      <c r="D898" s="24" t="s">
        <v>2043</v>
      </c>
      <c r="E898" s="24" t="s">
        <v>2595</v>
      </c>
      <c r="F898" s="24" t="s">
        <v>2596</v>
      </c>
      <c r="G898" s="24" t="s">
        <v>57</v>
      </c>
      <c r="H898" s="24" t="s">
        <v>2268</v>
      </c>
      <c r="I898" s="24" t="s">
        <v>2597</v>
      </c>
      <c r="J898" s="24" t="s">
        <v>1964</v>
      </c>
    </row>
    <row r="899" spans="1:10" x14ac:dyDescent="0.3">
      <c r="A899" s="24" t="s">
        <v>7</v>
      </c>
      <c r="B899" s="24" t="s">
        <v>2594</v>
      </c>
      <c r="C899" s="24" t="s">
        <v>144</v>
      </c>
      <c r="D899" s="24" t="s">
        <v>2043</v>
      </c>
      <c r="E899" s="24" t="s">
        <v>2598</v>
      </c>
      <c r="F899" s="24" t="s">
        <v>2599</v>
      </c>
      <c r="G899" s="24" t="s">
        <v>1823</v>
      </c>
      <c r="H899" s="24" t="s">
        <v>2268</v>
      </c>
      <c r="I899" s="24" t="s">
        <v>2597</v>
      </c>
      <c r="J899" s="24" t="s">
        <v>1964</v>
      </c>
    </row>
    <row r="900" spans="1:10" x14ac:dyDescent="0.3">
      <c r="A900" s="24" t="s">
        <v>7</v>
      </c>
      <c r="B900" s="24" t="s">
        <v>2255</v>
      </c>
      <c r="C900" s="24" t="s">
        <v>144</v>
      </c>
      <c r="D900" s="24" t="s">
        <v>2043</v>
      </c>
      <c r="E900" s="24" t="s">
        <v>2600</v>
      </c>
      <c r="F900" s="24" t="s">
        <v>2601</v>
      </c>
      <c r="G900" s="24" t="s">
        <v>85</v>
      </c>
      <c r="H900" s="24" t="s">
        <v>2268</v>
      </c>
      <c r="I900" s="24" t="s">
        <v>2110</v>
      </c>
      <c r="J900" s="24" t="s">
        <v>1964</v>
      </c>
    </row>
    <row r="901" spans="1:10" x14ac:dyDescent="0.3">
      <c r="A901" s="24" t="s">
        <v>7</v>
      </c>
      <c r="B901" s="24" t="s">
        <v>2255</v>
      </c>
      <c r="C901" s="24" t="s">
        <v>144</v>
      </c>
      <c r="D901" s="24" t="s">
        <v>2043</v>
      </c>
      <c r="E901" s="24" t="s">
        <v>2602</v>
      </c>
      <c r="F901" s="24" t="s">
        <v>2603</v>
      </c>
      <c r="G901" s="24" t="s">
        <v>85</v>
      </c>
      <c r="H901" s="24" t="s">
        <v>2268</v>
      </c>
      <c r="I901" s="24" t="s">
        <v>2110</v>
      </c>
      <c r="J901" s="24" t="s">
        <v>1964</v>
      </c>
    </row>
    <row r="902" spans="1:10" x14ac:dyDescent="0.3">
      <c r="A902" s="24" t="s">
        <v>7</v>
      </c>
      <c r="B902" s="24" t="s">
        <v>2604</v>
      </c>
      <c r="C902" s="24" t="s">
        <v>144</v>
      </c>
      <c r="D902" s="24" t="s">
        <v>2043</v>
      </c>
      <c r="E902" s="24" t="s">
        <v>2605</v>
      </c>
      <c r="F902" s="24" t="s">
        <v>2606</v>
      </c>
      <c r="G902" s="24" t="s">
        <v>57</v>
      </c>
      <c r="H902" s="24" t="s">
        <v>2268</v>
      </c>
      <c r="I902" s="24" t="s">
        <v>1971</v>
      </c>
      <c r="J902" s="24" t="s">
        <v>1964</v>
      </c>
    </row>
    <row r="903" spans="1:10" x14ac:dyDescent="0.3">
      <c r="A903" s="24" t="s">
        <v>7</v>
      </c>
      <c r="B903" s="24" t="s">
        <v>2604</v>
      </c>
      <c r="C903" s="24" t="s">
        <v>144</v>
      </c>
      <c r="D903" s="24" t="s">
        <v>2043</v>
      </c>
      <c r="E903" s="24" t="s">
        <v>2607</v>
      </c>
      <c r="F903" s="24" t="s">
        <v>2608</v>
      </c>
      <c r="G903" s="24" t="s">
        <v>57</v>
      </c>
      <c r="H903" s="24" t="s">
        <v>2268</v>
      </c>
      <c r="I903" s="24" t="s">
        <v>1971</v>
      </c>
      <c r="J903" s="24" t="s">
        <v>1964</v>
      </c>
    </row>
    <row r="904" spans="1:10" x14ac:dyDescent="0.3">
      <c r="A904" s="24" t="s">
        <v>7</v>
      </c>
      <c r="B904" s="24" t="s">
        <v>2609</v>
      </c>
      <c r="C904" s="24" t="s">
        <v>144</v>
      </c>
      <c r="D904" s="24" t="s">
        <v>2043</v>
      </c>
      <c r="E904" s="24" t="s">
        <v>2610</v>
      </c>
      <c r="F904" s="24" t="s">
        <v>2611</v>
      </c>
      <c r="G904" s="24" t="s">
        <v>57</v>
      </c>
      <c r="H904" s="24" t="s">
        <v>2268</v>
      </c>
      <c r="I904" s="24" t="s">
        <v>2466</v>
      </c>
      <c r="J904" s="24" t="s">
        <v>1964</v>
      </c>
    </row>
    <row r="905" spans="1:10" x14ac:dyDescent="0.3">
      <c r="A905" s="24" t="s">
        <v>7</v>
      </c>
      <c r="B905" s="24" t="s">
        <v>2609</v>
      </c>
      <c r="C905" s="24" t="s">
        <v>144</v>
      </c>
      <c r="D905" s="24" t="s">
        <v>2043</v>
      </c>
      <c r="E905" s="24" t="s">
        <v>2612</v>
      </c>
      <c r="F905" s="24" t="s">
        <v>2613</v>
      </c>
      <c r="G905" s="24" t="s">
        <v>1823</v>
      </c>
      <c r="H905" s="24" t="s">
        <v>2268</v>
      </c>
      <c r="I905" s="24" t="s">
        <v>2466</v>
      </c>
      <c r="J905" s="24" t="s">
        <v>1964</v>
      </c>
    </row>
    <row r="906" spans="1:10" x14ac:dyDescent="0.3">
      <c r="A906" s="24" t="s">
        <v>7</v>
      </c>
      <c r="B906" s="24" t="s">
        <v>2614</v>
      </c>
      <c r="C906" s="24" t="s">
        <v>144</v>
      </c>
      <c r="D906" s="24" t="s">
        <v>2043</v>
      </c>
      <c r="E906" s="24" t="s">
        <v>2615</v>
      </c>
      <c r="F906" s="24" t="s">
        <v>2616</v>
      </c>
      <c r="G906" s="24" t="s">
        <v>153</v>
      </c>
      <c r="H906" s="24" t="s">
        <v>2268</v>
      </c>
      <c r="I906" s="24" t="s">
        <v>2617</v>
      </c>
      <c r="J906" s="24" t="s">
        <v>1964</v>
      </c>
    </row>
    <row r="907" spans="1:10" x14ac:dyDescent="0.3">
      <c r="A907" s="24" t="s">
        <v>7</v>
      </c>
      <c r="B907" s="24" t="s">
        <v>2618</v>
      </c>
      <c r="C907" s="24" t="s">
        <v>144</v>
      </c>
      <c r="D907" s="24" t="s">
        <v>2043</v>
      </c>
      <c r="E907" s="24" t="s">
        <v>2619</v>
      </c>
      <c r="F907" s="24" t="s">
        <v>2620</v>
      </c>
      <c r="G907" s="24" t="s">
        <v>1689</v>
      </c>
      <c r="H907" s="24" t="s">
        <v>2268</v>
      </c>
      <c r="I907" s="24" t="s">
        <v>2049</v>
      </c>
      <c r="J907" s="24" t="s">
        <v>1964</v>
      </c>
    </row>
    <row r="908" spans="1:10" x14ac:dyDescent="0.3">
      <c r="A908" s="24" t="s">
        <v>7</v>
      </c>
      <c r="B908" s="24" t="s">
        <v>2618</v>
      </c>
      <c r="C908" s="24" t="s">
        <v>144</v>
      </c>
      <c r="D908" s="24" t="s">
        <v>2043</v>
      </c>
      <c r="E908" s="24" t="s">
        <v>2621</v>
      </c>
      <c r="F908" s="24" t="s">
        <v>2622</v>
      </c>
      <c r="G908" s="24" t="s">
        <v>1689</v>
      </c>
      <c r="H908" s="24" t="s">
        <v>2268</v>
      </c>
      <c r="I908" s="24" t="s">
        <v>2049</v>
      </c>
      <c r="J908" s="24" t="s">
        <v>1964</v>
      </c>
    </row>
    <row r="909" spans="1:10" x14ac:dyDescent="0.3">
      <c r="A909" s="24" t="s">
        <v>7</v>
      </c>
      <c r="B909" s="24" t="s">
        <v>2623</v>
      </c>
      <c r="C909" s="24" t="s">
        <v>144</v>
      </c>
      <c r="D909" s="24" t="s">
        <v>2043</v>
      </c>
      <c r="E909" s="24" t="s">
        <v>2624</v>
      </c>
      <c r="F909" s="24" t="s">
        <v>2625</v>
      </c>
      <c r="G909" s="24" t="s">
        <v>153</v>
      </c>
      <c r="H909" s="24" t="s">
        <v>2268</v>
      </c>
      <c r="I909" s="24" t="s">
        <v>2083</v>
      </c>
      <c r="J909" s="24" t="s">
        <v>1964</v>
      </c>
    </row>
    <row r="910" spans="1:10" x14ac:dyDescent="0.3">
      <c r="A910" s="24" t="s">
        <v>7</v>
      </c>
      <c r="B910" s="24" t="s">
        <v>2623</v>
      </c>
      <c r="C910" s="24" t="s">
        <v>144</v>
      </c>
      <c r="D910" s="24" t="s">
        <v>2043</v>
      </c>
      <c r="E910" s="24" t="s">
        <v>2626</v>
      </c>
      <c r="F910" s="24" t="s">
        <v>2627</v>
      </c>
      <c r="G910" s="24" t="s">
        <v>153</v>
      </c>
      <c r="H910" s="24" t="s">
        <v>2268</v>
      </c>
      <c r="I910" s="24" t="s">
        <v>2083</v>
      </c>
      <c r="J910" s="24" t="s">
        <v>1964</v>
      </c>
    </row>
    <row r="911" spans="1:10" x14ac:dyDescent="0.3">
      <c r="A911" s="24" t="s">
        <v>7</v>
      </c>
      <c r="B911" s="24" t="s">
        <v>2628</v>
      </c>
      <c r="C911" s="24" t="s">
        <v>144</v>
      </c>
      <c r="D911" s="24" t="s">
        <v>2043</v>
      </c>
      <c r="E911" s="24" t="s">
        <v>2629</v>
      </c>
      <c r="F911" s="24" t="s">
        <v>2630</v>
      </c>
      <c r="G911" s="24" t="s">
        <v>57</v>
      </c>
      <c r="H911" s="24" t="s">
        <v>2268</v>
      </c>
      <c r="I911" s="24" t="s">
        <v>2038</v>
      </c>
      <c r="J911" s="24" t="s">
        <v>1964</v>
      </c>
    </row>
    <row r="912" spans="1:10" x14ac:dyDescent="0.3">
      <c r="A912" s="24" t="s">
        <v>7</v>
      </c>
      <c r="B912" s="24" t="s">
        <v>2628</v>
      </c>
      <c r="C912" s="24" t="s">
        <v>144</v>
      </c>
      <c r="D912" s="24" t="s">
        <v>2043</v>
      </c>
      <c r="E912" s="24" t="s">
        <v>2631</v>
      </c>
      <c r="F912" s="24" t="s">
        <v>2632</v>
      </c>
      <c r="G912" s="24" t="s">
        <v>1823</v>
      </c>
      <c r="H912" s="24" t="s">
        <v>2268</v>
      </c>
      <c r="I912" s="24" t="s">
        <v>2038</v>
      </c>
      <c r="J912" s="24" t="s">
        <v>1964</v>
      </c>
    </row>
    <row r="913" spans="1:10" x14ac:dyDescent="0.3">
      <c r="A913" s="24" t="s">
        <v>7</v>
      </c>
      <c r="B913" s="24" t="s">
        <v>2633</v>
      </c>
      <c r="C913" s="24" t="s">
        <v>144</v>
      </c>
      <c r="D913" s="24" t="s">
        <v>2043</v>
      </c>
      <c r="E913" s="24" t="s">
        <v>2634</v>
      </c>
      <c r="F913" s="24" t="s">
        <v>2635</v>
      </c>
      <c r="G913" s="24" t="s">
        <v>85</v>
      </c>
      <c r="H913" s="24" t="s">
        <v>2268</v>
      </c>
      <c r="I913" s="24" t="s">
        <v>2264</v>
      </c>
      <c r="J913" s="24" t="s">
        <v>1964</v>
      </c>
    </row>
    <row r="914" spans="1:10" x14ac:dyDescent="0.3">
      <c r="A914" s="24" t="s">
        <v>7</v>
      </c>
      <c r="B914" s="24" t="s">
        <v>2636</v>
      </c>
      <c r="C914" s="24" t="s">
        <v>144</v>
      </c>
      <c r="D914" s="24" t="s">
        <v>2043</v>
      </c>
      <c r="E914" s="24" t="s">
        <v>2637</v>
      </c>
      <c r="F914" s="24" t="s">
        <v>2638</v>
      </c>
      <c r="G914" s="24" t="s">
        <v>85</v>
      </c>
      <c r="H914" s="24" t="s">
        <v>2268</v>
      </c>
      <c r="I914" s="24" t="s">
        <v>2264</v>
      </c>
      <c r="J914" s="24" t="s">
        <v>1964</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workbookViewId="0">
      <selection activeCell="L4" sqref="L4"/>
    </sheetView>
  </sheetViews>
  <sheetFormatPr defaultColWidth="9" defaultRowHeight="13" x14ac:dyDescent="0.3"/>
  <cols>
    <col min="1" max="1" width="26" bestFit="1" customWidth="1"/>
    <col min="2" max="2" width="17.8984375" bestFit="1" customWidth="1"/>
    <col min="3" max="8" width="18.296875" bestFit="1" customWidth="1"/>
    <col min="9" max="9" width="10.8984375" bestFit="1" customWidth="1"/>
  </cols>
  <sheetData>
    <row r="2" spans="1:9" x14ac:dyDescent="0.3">
      <c r="A2" s="12" t="s">
        <v>4469</v>
      </c>
      <c r="C2" s="12" t="s">
        <v>0</v>
      </c>
    </row>
    <row r="3" spans="1:9" x14ac:dyDescent="0.3">
      <c r="A3" s="12" t="s">
        <v>1</v>
      </c>
      <c r="B3" s="12" t="s">
        <v>2</v>
      </c>
      <c r="C3" t="s">
        <v>3</v>
      </c>
      <c r="D3" t="s">
        <v>4</v>
      </c>
      <c r="E3" t="s">
        <v>5</v>
      </c>
      <c r="F3" t="s">
        <v>6</v>
      </c>
      <c r="G3" t="s">
        <v>7</v>
      </c>
      <c r="H3" t="s">
        <v>8</v>
      </c>
      <c r="I3" t="s">
        <v>9</v>
      </c>
    </row>
    <row r="4" spans="1:9" x14ac:dyDescent="0.3">
      <c r="A4" t="s">
        <v>10</v>
      </c>
      <c r="D4">
        <v>2</v>
      </c>
      <c r="F4">
        <v>15</v>
      </c>
      <c r="H4">
        <v>17</v>
      </c>
      <c r="I4">
        <v>34</v>
      </c>
    </row>
    <row r="5" spans="1:9" x14ac:dyDescent="0.3">
      <c r="A5" t="s">
        <v>11</v>
      </c>
      <c r="C5">
        <v>1</v>
      </c>
      <c r="D5">
        <v>1</v>
      </c>
      <c r="F5">
        <v>1</v>
      </c>
      <c r="I5">
        <v>3</v>
      </c>
    </row>
    <row r="6" spans="1:9" x14ac:dyDescent="0.3">
      <c r="A6" t="s">
        <v>12</v>
      </c>
      <c r="C6">
        <v>1</v>
      </c>
      <c r="D6">
        <v>9</v>
      </c>
      <c r="F6">
        <v>7</v>
      </c>
      <c r="I6">
        <v>17</v>
      </c>
    </row>
    <row r="7" spans="1:9" x14ac:dyDescent="0.3">
      <c r="A7" t="s">
        <v>13</v>
      </c>
      <c r="D7">
        <v>5</v>
      </c>
      <c r="E7">
        <v>1</v>
      </c>
      <c r="I7">
        <v>6</v>
      </c>
    </row>
    <row r="8" spans="1:9" x14ac:dyDescent="0.3">
      <c r="A8" t="s">
        <v>14</v>
      </c>
      <c r="C8">
        <v>7</v>
      </c>
      <c r="D8">
        <v>27</v>
      </c>
      <c r="E8">
        <v>6</v>
      </c>
      <c r="F8">
        <v>9</v>
      </c>
      <c r="I8">
        <v>49</v>
      </c>
    </row>
    <row r="9" spans="1:9" x14ac:dyDescent="0.3">
      <c r="A9" t="s">
        <v>15</v>
      </c>
      <c r="C9">
        <v>1</v>
      </c>
      <c r="D9">
        <v>4</v>
      </c>
      <c r="F9">
        <v>15</v>
      </c>
      <c r="I9">
        <v>20</v>
      </c>
    </row>
    <row r="10" spans="1:9" x14ac:dyDescent="0.3">
      <c r="A10" t="s">
        <v>16</v>
      </c>
      <c r="D10">
        <v>6</v>
      </c>
      <c r="I10">
        <v>6</v>
      </c>
    </row>
    <row r="11" spans="1:9" x14ac:dyDescent="0.3">
      <c r="A11" t="s">
        <v>17</v>
      </c>
      <c r="C11">
        <v>2</v>
      </c>
      <c r="D11">
        <v>2</v>
      </c>
      <c r="F11">
        <v>18</v>
      </c>
      <c r="H11">
        <v>18</v>
      </c>
      <c r="I11">
        <v>40</v>
      </c>
    </row>
    <row r="12" spans="1:9" x14ac:dyDescent="0.3">
      <c r="A12" t="s">
        <v>18</v>
      </c>
      <c r="D12">
        <v>12</v>
      </c>
      <c r="I12">
        <v>12</v>
      </c>
    </row>
    <row r="13" spans="1:9" x14ac:dyDescent="0.3">
      <c r="A13" t="s">
        <v>19</v>
      </c>
      <c r="C13">
        <v>7</v>
      </c>
      <c r="D13">
        <v>3</v>
      </c>
      <c r="F13">
        <v>13</v>
      </c>
      <c r="H13">
        <v>1</v>
      </c>
      <c r="I13">
        <v>24</v>
      </c>
    </row>
    <row r="14" spans="1:9" x14ac:dyDescent="0.3">
      <c r="A14" t="s">
        <v>20</v>
      </c>
      <c r="E14">
        <v>1</v>
      </c>
      <c r="I14">
        <v>1</v>
      </c>
    </row>
    <row r="15" spans="1:9" x14ac:dyDescent="0.3">
      <c r="A15" t="s">
        <v>21</v>
      </c>
      <c r="D15">
        <v>1</v>
      </c>
      <c r="E15">
        <v>4</v>
      </c>
      <c r="F15">
        <v>2</v>
      </c>
      <c r="I15">
        <v>7</v>
      </c>
    </row>
    <row r="16" spans="1:9" x14ac:dyDescent="0.3">
      <c r="A16" t="s">
        <v>22</v>
      </c>
      <c r="D16">
        <v>4</v>
      </c>
      <c r="F16">
        <v>5</v>
      </c>
      <c r="I16">
        <v>9</v>
      </c>
    </row>
    <row r="17" spans="1:9" x14ac:dyDescent="0.3">
      <c r="A17" t="s">
        <v>23</v>
      </c>
      <c r="C17">
        <v>1</v>
      </c>
      <c r="D17">
        <v>3</v>
      </c>
      <c r="E17">
        <v>1</v>
      </c>
      <c r="F17">
        <v>11</v>
      </c>
      <c r="G17">
        <v>227</v>
      </c>
      <c r="I17">
        <v>243</v>
      </c>
    </row>
    <row r="18" spans="1:9" x14ac:dyDescent="0.3">
      <c r="A18" t="s">
        <v>24</v>
      </c>
      <c r="C18">
        <v>3</v>
      </c>
      <c r="D18">
        <v>11</v>
      </c>
      <c r="E18">
        <v>7</v>
      </c>
      <c r="F18">
        <v>5</v>
      </c>
      <c r="I18">
        <v>26</v>
      </c>
    </row>
    <row r="19" spans="1:9" x14ac:dyDescent="0.3">
      <c r="A19" t="s">
        <v>25</v>
      </c>
      <c r="D19">
        <v>3</v>
      </c>
      <c r="F19">
        <v>5</v>
      </c>
      <c r="I19">
        <v>8</v>
      </c>
    </row>
    <row r="20" spans="1:9" x14ac:dyDescent="0.3">
      <c r="A20" t="s">
        <v>26</v>
      </c>
      <c r="D20">
        <v>1</v>
      </c>
      <c r="F20">
        <v>2</v>
      </c>
      <c r="I20">
        <v>3</v>
      </c>
    </row>
    <row r="21" spans="1:9" x14ac:dyDescent="0.3">
      <c r="A21" t="s">
        <v>27</v>
      </c>
      <c r="C21">
        <v>2</v>
      </c>
      <c r="D21">
        <v>78</v>
      </c>
      <c r="F21">
        <v>7</v>
      </c>
      <c r="I21">
        <v>87</v>
      </c>
    </row>
    <row r="22" spans="1:9" x14ac:dyDescent="0.3">
      <c r="A22" t="s">
        <v>28</v>
      </c>
      <c r="C22">
        <v>27</v>
      </c>
      <c r="D22">
        <v>3</v>
      </c>
      <c r="E22">
        <v>1</v>
      </c>
      <c r="F22">
        <v>4</v>
      </c>
      <c r="I22">
        <v>35</v>
      </c>
    </row>
    <row r="23" spans="1:9" x14ac:dyDescent="0.3">
      <c r="A23" t="s">
        <v>29</v>
      </c>
      <c r="C23">
        <v>71</v>
      </c>
      <c r="D23">
        <v>7</v>
      </c>
      <c r="F23">
        <v>20</v>
      </c>
      <c r="H23">
        <v>99</v>
      </c>
      <c r="I23">
        <v>197</v>
      </c>
    </row>
    <row r="24" spans="1:9" x14ac:dyDescent="0.3">
      <c r="A24" t="s">
        <v>30</v>
      </c>
      <c r="D24">
        <v>5</v>
      </c>
      <c r="E24">
        <v>4</v>
      </c>
      <c r="F24">
        <v>8</v>
      </c>
      <c r="I24">
        <v>17</v>
      </c>
    </row>
    <row r="25" spans="1:9" x14ac:dyDescent="0.3">
      <c r="A25" t="s">
        <v>31</v>
      </c>
      <c r="D25">
        <v>4</v>
      </c>
      <c r="E25">
        <v>4</v>
      </c>
      <c r="F25">
        <v>5</v>
      </c>
      <c r="I25">
        <v>13</v>
      </c>
    </row>
    <row r="26" spans="1:9" x14ac:dyDescent="0.3">
      <c r="A26" t="s">
        <v>32</v>
      </c>
      <c r="F26">
        <v>6</v>
      </c>
      <c r="I26">
        <v>6</v>
      </c>
    </row>
    <row r="27" spans="1:9" x14ac:dyDescent="0.3">
      <c r="A27" t="s">
        <v>33</v>
      </c>
      <c r="H27">
        <v>13</v>
      </c>
      <c r="I27">
        <v>13</v>
      </c>
    </row>
    <row r="28" spans="1:9" x14ac:dyDescent="0.3">
      <c r="A28" t="s">
        <v>34</v>
      </c>
      <c r="D28">
        <v>1</v>
      </c>
      <c r="H28">
        <v>2</v>
      </c>
      <c r="I28">
        <v>3</v>
      </c>
    </row>
    <row r="29" spans="1:9" x14ac:dyDescent="0.3">
      <c r="A29" t="s">
        <v>35</v>
      </c>
      <c r="H29">
        <v>3</v>
      </c>
      <c r="I29">
        <v>3</v>
      </c>
    </row>
    <row r="30" spans="1:9" x14ac:dyDescent="0.3">
      <c r="A30" t="s">
        <v>36</v>
      </c>
      <c r="H30">
        <v>3</v>
      </c>
      <c r="I30">
        <v>3</v>
      </c>
    </row>
    <row r="31" spans="1:9" x14ac:dyDescent="0.3">
      <c r="A31" t="s">
        <v>37</v>
      </c>
      <c r="H31">
        <v>1</v>
      </c>
      <c r="I31">
        <v>1</v>
      </c>
    </row>
    <row r="32" spans="1:9" x14ac:dyDescent="0.3">
      <c r="A32" t="s">
        <v>38</v>
      </c>
      <c r="D32">
        <v>1</v>
      </c>
      <c r="H32">
        <v>6</v>
      </c>
      <c r="I32">
        <v>7</v>
      </c>
    </row>
    <row r="33" spans="1:9" x14ac:dyDescent="0.3">
      <c r="A33" t="s">
        <v>39</v>
      </c>
      <c r="H33">
        <v>7</v>
      </c>
      <c r="I33">
        <v>7</v>
      </c>
    </row>
    <row r="34" spans="1:9" x14ac:dyDescent="0.3">
      <c r="A34" t="s">
        <v>40</v>
      </c>
      <c r="H34">
        <v>2</v>
      </c>
      <c r="I34">
        <v>2</v>
      </c>
    </row>
    <row r="35" spans="1:9" x14ac:dyDescent="0.3">
      <c r="A35" t="s">
        <v>41</v>
      </c>
      <c r="H35">
        <v>1</v>
      </c>
      <c r="I35">
        <v>1</v>
      </c>
    </row>
    <row r="36" spans="1:9" x14ac:dyDescent="0.3">
      <c r="A36" t="s">
        <v>42</v>
      </c>
      <c r="D36">
        <v>8</v>
      </c>
      <c r="I36">
        <v>8</v>
      </c>
    </row>
    <row r="37" spans="1:9" x14ac:dyDescent="0.3">
      <c r="A37" t="s">
        <v>43</v>
      </c>
      <c r="D37">
        <v>1</v>
      </c>
      <c r="I37">
        <v>1</v>
      </c>
    </row>
    <row r="38" spans="1:9" x14ac:dyDescent="0.3">
      <c r="A38" t="s">
        <v>44</v>
      </c>
      <c r="D38">
        <v>1</v>
      </c>
      <c r="I38">
        <v>1</v>
      </c>
    </row>
    <row r="39" spans="1:9" x14ac:dyDescent="0.3">
      <c r="A39" t="s">
        <v>9</v>
      </c>
      <c r="C39">
        <v>123</v>
      </c>
      <c r="D39">
        <v>203</v>
      </c>
      <c r="E39">
        <v>29</v>
      </c>
      <c r="F39">
        <v>158</v>
      </c>
      <c r="G39">
        <v>227</v>
      </c>
      <c r="H39">
        <v>173</v>
      </c>
      <c r="I39">
        <v>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3" x14ac:dyDescent="0.3"/>
  <cols>
    <col min="1" max="1" width="17" bestFit="1" customWidth="1"/>
    <col min="2" max="2" width="25.09765625" customWidth="1"/>
    <col min="3" max="3" width="17.59765625" customWidth="1"/>
    <col min="4" max="4" width="28.8984375" bestFit="1" customWidth="1"/>
    <col min="5" max="5" width="36.8984375" customWidth="1"/>
    <col min="6" max="6" width="23.09765625" customWidth="1"/>
    <col min="7" max="7" width="36.8984375" customWidth="1"/>
    <col min="8" max="8" width="25.8984375" customWidth="1"/>
    <col min="9" max="9" width="13.8984375" customWidth="1"/>
    <col min="10" max="10" width="24.8984375" customWidth="1"/>
    <col min="11" max="11" width="41.09765625" customWidth="1"/>
    <col min="12" max="12" width="34" customWidth="1"/>
    <col min="13" max="13" width="26" customWidth="1"/>
    <col min="14" max="14" width="99.3984375" customWidth="1"/>
    <col min="15" max="15" width="12" customWidth="1"/>
    <col min="16" max="16" width="15.3984375" bestFit="1" customWidth="1"/>
    <col min="17" max="17" width="50.8984375" bestFit="1" customWidth="1"/>
    <col min="18" max="18" width="53.3984375" bestFit="1" customWidth="1"/>
    <col min="19" max="19" width="40" customWidth="1"/>
  </cols>
  <sheetData>
    <row r="1" spans="1:19" ht="23.5" x14ac:dyDescent="0.55000000000000004">
      <c r="E1" s="14" t="s">
        <v>2639</v>
      </c>
      <c r="G1" s="22" t="s">
        <v>2640</v>
      </c>
      <c r="H1" s="22"/>
      <c r="I1" s="22"/>
      <c r="J1" s="23" t="s">
        <v>2641</v>
      </c>
      <c r="K1" s="23"/>
      <c r="L1" s="23"/>
      <c r="M1" s="23"/>
      <c r="N1" s="23"/>
      <c r="O1" s="15" t="s">
        <v>2642</v>
      </c>
    </row>
    <row r="2" spans="1:19" x14ac:dyDescent="0.3">
      <c r="A2" t="s">
        <v>0</v>
      </c>
      <c r="B2" t="s">
        <v>45</v>
      </c>
      <c r="C2" t="s">
        <v>1</v>
      </c>
      <c r="D2" t="s">
        <v>2</v>
      </c>
      <c r="E2" t="s">
        <v>2643</v>
      </c>
      <c r="F2" t="s">
        <v>47</v>
      </c>
      <c r="G2" t="s">
        <v>48</v>
      </c>
      <c r="H2" t="s">
        <v>49</v>
      </c>
      <c r="I2" t="s">
        <v>50</v>
      </c>
      <c r="J2" t="s">
        <v>2644</v>
      </c>
      <c r="K2" t="s">
        <v>2645</v>
      </c>
      <c r="L2" t="s">
        <v>2646</v>
      </c>
      <c r="M2" t="s">
        <v>2647</v>
      </c>
      <c r="N2" t="s">
        <v>2648</v>
      </c>
      <c r="O2" t="s">
        <v>2649</v>
      </c>
      <c r="P2" t="s">
        <v>51</v>
      </c>
      <c r="Q2" t="s">
        <v>52</v>
      </c>
      <c r="R2" t="s">
        <v>2650</v>
      </c>
      <c r="S2" t="s">
        <v>46</v>
      </c>
    </row>
    <row r="3" spans="1:19" x14ac:dyDescent="0.3">
      <c r="A3" t="s">
        <v>5</v>
      </c>
      <c r="C3" t="s">
        <v>24</v>
      </c>
      <c r="D3" t="s">
        <v>1623</v>
      </c>
      <c r="E3" t="s">
        <v>1624</v>
      </c>
      <c r="F3">
        <v>1</v>
      </c>
      <c r="G3" t="s">
        <v>153</v>
      </c>
      <c r="H3" t="s">
        <v>70</v>
      </c>
      <c r="I3" t="s">
        <v>153</v>
      </c>
      <c r="J3" t="s">
        <v>2651</v>
      </c>
      <c r="N3" t="s">
        <v>2652</v>
      </c>
      <c r="P3" t="s">
        <v>912</v>
      </c>
    </row>
    <row r="4" spans="1:19" x14ac:dyDescent="0.3">
      <c r="A4" t="s">
        <v>5</v>
      </c>
      <c r="C4" t="s">
        <v>24</v>
      </c>
      <c r="D4" t="s">
        <v>1623</v>
      </c>
      <c r="E4" t="s">
        <v>1624</v>
      </c>
      <c r="F4">
        <v>1</v>
      </c>
      <c r="G4" t="s">
        <v>153</v>
      </c>
      <c r="H4" t="s">
        <v>70</v>
      </c>
      <c r="I4" t="s">
        <v>153</v>
      </c>
      <c r="J4" t="s">
        <v>2653</v>
      </c>
      <c r="P4" t="s">
        <v>912</v>
      </c>
    </row>
    <row r="5" spans="1:19" x14ac:dyDescent="0.3">
      <c r="A5" t="s">
        <v>5</v>
      </c>
      <c r="C5" t="s">
        <v>24</v>
      </c>
      <c r="D5" t="s">
        <v>1623</v>
      </c>
      <c r="E5" t="s">
        <v>1624</v>
      </c>
      <c r="F5">
        <v>1</v>
      </c>
      <c r="G5" t="s">
        <v>2654</v>
      </c>
      <c r="H5" t="s">
        <v>70</v>
      </c>
      <c r="I5" t="s">
        <v>153</v>
      </c>
      <c r="J5" t="s">
        <v>2655</v>
      </c>
      <c r="N5" t="s">
        <v>2656</v>
      </c>
      <c r="P5" t="s">
        <v>912</v>
      </c>
    </row>
    <row r="6" spans="1:19" x14ac:dyDescent="0.3">
      <c r="A6" t="s">
        <v>5</v>
      </c>
      <c r="C6" t="s">
        <v>24</v>
      </c>
      <c r="D6" t="s">
        <v>1623</v>
      </c>
      <c r="E6" t="s">
        <v>1624</v>
      </c>
      <c r="F6">
        <v>1</v>
      </c>
      <c r="G6" t="s">
        <v>2654</v>
      </c>
      <c r="H6" t="s">
        <v>70</v>
      </c>
      <c r="I6" t="s">
        <v>153</v>
      </c>
      <c r="J6" t="s">
        <v>2657</v>
      </c>
      <c r="P6" t="s">
        <v>912</v>
      </c>
    </row>
    <row r="7" spans="1:19" x14ac:dyDescent="0.3">
      <c r="A7" t="s">
        <v>5</v>
      </c>
      <c r="C7" t="s">
        <v>24</v>
      </c>
      <c r="D7" t="s">
        <v>1623</v>
      </c>
      <c r="E7" t="s">
        <v>1624</v>
      </c>
      <c r="F7">
        <v>1</v>
      </c>
      <c r="G7" t="s">
        <v>2654</v>
      </c>
      <c r="H7" t="s">
        <v>70</v>
      </c>
      <c r="I7" t="s">
        <v>153</v>
      </c>
      <c r="J7" t="s">
        <v>2658</v>
      </c>
      <c r="P7" t="s">
        <v>912</v>
      </c>
    </row>
    <row r="8" spans="1:19" x14ac:dyDescent="0.3">
      <c r="A8" t="s">
        <v>5</v>
      </c>
      <c r="C8" t="s">
        <v>24</v>
      </c>
      <c r="D8" t="s">
        <v>1623</v>
      </c>
      <c r="E8" t="s">
        <v>1624</v>
      </c>
      <c r="F8">
        <v>1</v>
      </c>
      <c r="G8" t="s">
        <v>2654</v>
      </c>
      <c r="J8" t="s">
        <v>2659</v>
      </c>
      <c r="N8" t="s">
        <v>2656</v>
      </c>
      <c r="P8" t="s">
        <v>912</v>
      </c>
    </row>
    <row r="9" spans="1:19" x14ac:dyDescent="0.3">
      <c r="A9" t="s">
        <v>5</v>
      </c>
      <c r="C9" t="s">
        <v>24</v>
      </c>
      <c r="D9" t="s">
        <v>1623</v>
      </c>
      <c r="E9" t="s">
        <v>1624</v>
      </c>
      <c r="F9">
        <v>1</v>
      </c>
      <c r="G9" t="s">
        <v>2654</v>
      </c>
      <c r="J9" t="s">
        <v>2660</v>
      </c>
      <c r="P9" t="s">
        <v>912</v>
      </c>
    </row>
    <row r="10" spans="1:19" x14ac:dyDescent="0.3">
      <c r="A10" t="s">
        <v>5</v>
      </c>
      <c r="C10" t="s">
        <v>24</v>
      </c>
      <c r="D10" t="s">
        <v>1623</v>
      </c>
      <c r="E10" t="s">
        <v>1624</v>
      </c>
      <c r="F10">
        <v>1</v>
      </c>
      <c r="G10" t="s">
        <v>2654</v>
      </c>
      <c r="J10" t="s">
        <v>2661</v>
      </c>
      <c r="N10" t="s">
        <v>2656</v>
      </c>
      <c r="P10" t="s">
        <v>912</v>
      </c>
    </row>
    <row r="11" spans="1:19" x14ac:dyDescent="0.3">
      <c r="A11" t="s">
        <v>5</v>
      </c>
      <c r="C11" t="s">
        <v>24</v>
      </c>
      <c r="D11" t="s">
        <v>1623</v>
      </c>
      <c r="E11" t="s">
        <v>1624</v>
      </c>
      <c r="F11">
        <v>1</v>
      </c>
      <c r="G11" t="s">
        <v>2654</v>
      </c>
      <c r="J11" t="s">
        <v>2662</v>
      </c>
      <c r="P11" t="s">
        <v>912</v>
      </c>
    </row>
    <row r="12" spans="1:19" x14ac:dyDescent="0.3">
      <c r="A12" t="s">
        <v>5</v>
      </c>
      <c r="C12" t="s">
        <v>24</v>
      </c>
      <c r="D12" t="s">
        <v>1623</v>
      </c>
      <c r="E12" t="s">
        <v>1624</v>
      </c>
      <c r="F12">
        <v>1</v>
      </c>
      <c r="G12" t="s">
        <v>2663</v>
      </c>
      <c r="J12" t="s">
        <v>2664</v>
      </c>
      <c r="N12" t="s">
        <v>2656</v>
      </c>
      <c r="P12" t="s">
        <v>912</v>
      </c>
      <c r="R12" t="s">
        <v>2665</v>
      </c>
    </row>
    <row r="13" spans="1:19" x14ac:dyDescent="0.3">
      <c r="A13" t="s">
        <v>5</v>
      </c>
      <c r="C13" t="s">
        <v>24</v>
      </c>
      <c r="D13" t="s">
        <v>1623</v>
      </c>
      <c r="E13" t="s">
        <v>1624</v>
      </c>
      <c r="F13">
        <v>1</v>
      </c>
      <c r="G13" t="s">
        <v>2663</v>
      </c>
      <c r="J13" t="s">
        <v>2666</v>
      </c>
      <c r="P13" t="s">
        <v>912</v>
      </c>
    </row>
    <row r="14" spans="1:19" x14ac:dyDescent="0.3">
      <c r="A14" t="s">
        <v>5</v>
      </c>
      <c r="C14" t="s">
        <v>14</v>
      </c>
      <c r="D14" t="s">
        <v>1598</v>
      </c>
      <c r="E14" t="s">
        <v>1599</v>
      </c>
      <c r="F14">
        <v>2</v>
      </c>
      <c r="G14" t="s">
        <v>1600</v>
      </c>
      <c r="H14" t="s">
        <v>58</v>
      </c>
      <c r="I14" t="s">
        <v>71</v>
      </c>
      <c r="J14" t="s">
        <v>2667</v>
      </c>
      <c r="N14" t="s">
        <v>2668</v>
      </c>
      <c r="P14" t="s">
        <v>912</v>
      </c>
    </row>
    <row r="15" spans="1:19" x14ac:dyDescent="0.3">
      <c r="A15" t="s">
        <v>5</v>
      </c>
      <c r="C15" t="s">
        <v>23</v>
      </c>
      <c r="D15" t="s">
        <v>1613</v>
      </c>
      <c r="E15" t="s">
        <v>1614</v>
      </c>
      <c r="F15">
        <v>3</v>
      </c>
      <c r="G15" t="s">
        <v>1615</v>
      </c>
      <c r="H15" t="s">
        <v>1616</v>
      </c>
      <c r="I15" t="s">
        <v>1617</v>
      </c>
      <c r="J15" t="s">
        <v>2669</v>
      </c>
      <c r="N15" t="s">
        <v>2670</v>
      </c>
      <c r="P15" t="s">
        <v>912</v>
      </c>
    </row>
    <row r="16" spans="1:19" x14ac:dyDescent="0.3">
      <c r="A16" t="s">
        <v>5</v>
      </c>
      <c r="C16" t="s">
        <v>1785</v>
      </c>
      <c r="D16" t="s">
        <v>113</v>
      </c>
      <c r="E16" t="s">
        <v>1638</v>
      </c>
      <c r="F16">
        <v>4</v>
      </c>
      <c r="P16" t="s">
        <v>912</v>
      </c>
    </row>
    <row r="17" spans="1:16" x14ac:dyDescent="0.3">
      <c r="A17" t="s">
        <v>5</v>
      </c>
      <c r="C17" t="s">
        <v>85</v>
      </c>
      <c r="D17" t="s">
        <v>1637</v>
      </c>
      <c r="E17" t="s">
        <v>1638</v>
      </c>
      <c r="F17">
        <v>4</v>
      </c>
      <c r="G17" t="s">
        <v>85</v>
      </c>
      <c r="H17" t="s">
        <v>1895</v>
      </c>
      <c r="P17" t="s">
        <v>912</v>
      </c>
    </row>
    <row r="18" spans="1:16" x14ac:dyDescent="0.3">
      <c r="A18" t="s">
        <v>5</v>
      </c>
      <c r="C18" t="s">
        <v>85</v>
      </c>
      <c r="D18" t="s">
        <v>1637</v>
      </c>
      <c r="E18" t="s">
        <v>1638</v>
      </c>
      <c r="F18">
        <v>4</v>
      </c>
      <c r="G18" t="s">
        <v>85</v>
      </c>
      <c r="H18" t="s">
        <v>1892</v>
      </c>
      <c r="P18" t="s">
        <v>912</v>
      </c>
    </row>
    <row r="19" spans="1:16" x14ac:dyDescent="0.3">
      <c r="A19" t="s">
        <v>5</v>
      </c>
      <c r="C19" t="s">
        <v>24</v>
      </c>
      <c r="D19" t="s">
        <v>1633</v>
      </c>
      <c r="E19" t="s">
        <v>1634</v>
      </c>
      <c r="F19">
        <v>5</v>
      </c>
      <c r="G19" t="s">
        <v>1615</v>
      </c>
      <c r="H19" t="s">
        <v>1635</v>
      </c>
      <c r="I19" t="s">
        <v>153</v>
      </c>
      <c r="J19" t="s">
        <v>2671</v>
      </c>
      <c r="N19" t="s">
        <v>2656</v>
      </c>
      <c r="P19" t="s">
        <v>912</v>
      </c>
    </row>
    <row r="20" spans="1:16" x14ac:dyDescent="0.3">
      <c r="A20" t="s">
        <v>5</v>
      </c>
      <c r="C20" t="s">
        <v>13</v>
      </c>
      <c r="D20" t="s">
        <v>1581</v>
      </c>
      <c r="E20" t="s">
        <v>1582</v>
      </c>
      <c r="F20">
        <v>6</v>
      </c>
      <c r="G20" t="s">
        <v>1583</v>
      </c>
      <c r="H20" t="s">
        <v>1346</v>
      </c>
      <c r="J20" t="s">
        <v>2672</v>
      </c>
      <c r="N20" t="s">
        <v>2673</v>
      </c>
      <c r="P20" t="s">
        <v>912</v>
      </c>
    </row>
    <row r="21" spans="1:16" x14ac:dyDescent="0.3">
      <c r="A21" t="s">
        <v>5</v>
      </c>
      <c r="C21" t="s">
        <v>13</v>
      </c>
      <c r="D21" t="s">
        <v>1581</v>
      </c>
      <c r="E21" t="s">
        <v>2674</v>
      </c>
      <c r="F21">
        <v>6</v>
      </c>
      <c r="J21" t="s">
        <v>2675</v>
      </c>
      <c r="P21" t="s">
        <v>912</v>
      </c>
    </row>
    <row r="22" spans="1:16" x14ac:dyDescent="0.3">
      <c r="A22" t="s">
        <v>5</v>
      </c>
      <c r="C22" t="s">
        <v>13</v>
      </c>
      <c r="D22" t="s">
        <v>1581</v>
      </c>
      <c r="E22" t="s">
        <v>2674</v>
      </c>
      <c r="F22">
        <v>6</v>
      </c>
      <c r="J22" t="s">
        <v>2676</v>
      </c>
      <c r="P22" t="s">
        <v>912</v>
      </c>
    </row>
    <row r="23" spans="1:16" x14ac:dyDescent="0.3">
      <c r="A23" t="s">
        <v>5</v>
      </c>
      <c r="C23" t="s">
        <v>13</v>
      </c>
      <c r="D23" t="s">
        <v>1581</v>
      </c>
      <c r="E23" t="s">
        <v>2674</v>
      </c>
      <c r="F23">
        <v>6</v>
      </c>
      <c r="J23" t="s">
        <v>2677</v>
      </c>
      <c r="P23" t="s">
        <v>912</v>
      </c>
    </row>
    <row r="24" spans="1:16" x14ac:dyDescent="0.3">
      <c r="A24" t="s">
        <v>5</v>
      </c>
      <c r="C24" t="s">
        <v>13</v>
      </c>
      <c r="D24" t="s">
        <v>1581</v>
      </c>
      <c r="E24" t="s">
        <v>2674</v>
      </c>
      <c r="F24">
        <v>6</v>
      </c>
      <c r="J24" t="s">
        <v>2678</v>
      </c>
      <c r="P24" t="s">
        <v>912</v>
      </c>
    </row>
    <row r="25" spans="1:16" x14ac:dyDescent="0.3">
      <c r="A25" t="s">
        <v>5</v>
      </c>
      <c r="C25" t="s">
        <v>13</v>
      </c>
      <c r="D25" t="s">
        <v>1581</v>
      </c>
      <c r="E25" t="s">
        <v>1582</v>
      </c>
      <c r="F25">
        <v>6</v>
      </c>
      <c r="J25" t="s">
        <v>2679</v>
      </c>
      <c r="N25" t="s">
        <v>2673</v>
      </c>
      <c r="P25" t="s">
        <v>912</v>
      </c>
    </row>
    <row r="26" spans="1:16" x14ac:dyDescent="0.3">
      <c r="A26" t="s">
        <v>5</v>
      </c>
      <c r="C26" t="s">
        <v>20</v>
      </c>
      <c r="D26" t="s">
        <v>1602</v>
      </c>
      <c r="E26" t="s">
        <v>1603</v>
      </c>
      <c r="F26">
        <v>7</v>
      </c>
      <c r="G26" t="s">
        <v>57</v>
      </c>
      <c r="H26" t="s">
        <v>1346</v>
      </c>
      <c r="I26" t="s">
        <v>20</v>
      </c>
      <c r="J26" t="s">
        <v>2680</v>
      </c>
      <c r="P26" t="s">
        <v>912</v>
      </c>
    </row>
    <row r="27" spans="1:16" x14ac:dyDescent="0.3">
      <c r="A27" t="s">
        <v>5</v>
      </c>
      <c r="C27" t="s">
        <v>20</v>
      </c>
      <c r="D27" t="s">
        <v>1602</v>
      </c>
      <c r="E27" t="s">
        <v>2681</v>
      </c>
      <c r="F27">
        <v>7</v>
      </c>
      <c r="J27" t="s">
        <v>2680</v>
      </c>
      <c r="N27" t="s">
        <v>2673</v>
      </c>
      <c r="P27" t="s">
        <v>912</v>
      </c>
    </row>
    <row r="28" spans="1:16" x14ac:dyDescent="0.3">
      <c r="A28" t="s">
        <v>5</v>
      </c>
      <c r="C28" t="s">
        <v>20</v>
      </c>
      <c r="D28" t="s">
        <v>1602</v>
      </c>
      <c r="E28" t="s">
        <v>2681</v>
      </c>
      <c r="F28">
        <v>7</v>
      </c>
      <c r="J28" t="s">
        <v>2672</v>
      </c>
      <c r="N28" t="s">
        <v>2673</v>
      </c>
      <c r="P28" t="s">
        <v>912</v>
      </c>
    </row>
    <row r="29" spans="1:16" x14ac:dyDescent="0.3">
      <c r="A29" t="s">
        <v>5</v>
      </c>
      <c r="C29" t="s">
        <v>20</v>
      </c>
      <c r="D29" t="s">
        <v>1602</v>
      </c>
      <c r="E29" t="s">
        <v>1603</v>
      </c>
      <c r="F29">
        <v>7</v>
      </c>
      <c r="J29" t="s">
        <v>2675</v>
      </c>
      <c r="P29" t="s">
        <v>912</v>
      </c>
    </row>
    <row r="30" spans="1:16" x14ac:dyDescent="0.3">
      <c r="A30" t="s">
        <v>5</v>
      </c>
      <c r="C30" t="s">
        <v>20</v>
      </c>
      <c r="D30" t="s">
        <v>1602</v>
      </c>
      <c r="E30" t="s">
        <v>1603</v>
      </c>
      <c r="F30">
        <v>7</v>
      </c>
      <c r="J30" t="s">
        <v>2676</v>
      </c>
      <c r="P30" t="s">
        <v>912</v>
      </c>
    </row>
    <row r="31" spans="1:16" x14ac:dyDescent="0.3">
      <c r="A31" t="s">
        <v>5</v>
      </c>
      <c r="C31" t="s">
        <v>20</v>
      </c>
      <c r="D31" t="s">
        <v>1602</v>
      </c>
      <c r="E31" t="s">
        <v>1603</v>
      </c>
      <c r="F31">
        <v>7</v>
      </c>
      <c r="J31" t="s">
        <v>2677</v>
      </c>
      <c r="P31" t="s">
        <v>912</v>
      </c>
    </row>
    <row r="32" spans="1:16" x14ac:dyDescent="0.3">
      <c r="A32" t="s">
        <v>5</v>
      </c>
      <c r="C32" t="s">
        <v>20</v>
      </c>
      <c r="D32" t="s">
        <v>1602</v>
      </c>
      <c r="E32" t="s">
        <v>1603</v>
      </c>
      <c r="F32">
        <v>7</v>
      </c>
      <c r="J32" t="s">
        <v>2678</v>
      </c>
      <c r="P32" t="s">
        <v>912</v>
      </c>
    </row>
    <row r="33" spans="1:19" x14ac:dyDescent="0.3">
      <c r="A33" t="s">
        <v>5</v>
      </c>
      <c r="C33" t="s">
        <v>20</v>
      </c>
      <c r="D33" t="s">
        <v>1602</v>
      </c>
      <c r="E33" t="s">
        <v>2681</v>
      </c>
      <c r="F33">
        <v>7</v>
      </c>
      <c r="J33" t="s">
        <v>2679</v>
      </c>
      <c r="N33" t="s">
        <v>2673</v>
      </c>
      <c r="P33" t="s">
        <v>912</v>
      </c>
    </row>
    <row r="34" spans="1:19" s="4" customFormat="1" x14ac:dyDescent="0.3">
      <c r="A34" s="4" t="s">
        <v>5</v>
      </c>
      <c r="C34" s="4" t="s">
        <v>24</v>
      </c>
      <c r="D34" t="s">
        <v>1623</v>
      </c>
      <c r="E34" t="s">
        <v>1630</v>
      </c>
      <c r="F34" s="4">
        <v>8</v>
      </c>
      <c r="G34" s="4" t="s">
        <v>153</v>
      </c>
      <c r="H34" s="4" t="s">
        <v>58</v>
      </c>
      <c r="I34" s="4" t="s">
        <v>153</v>
      </c>
      <c r="J34" s="4" t="s">
        <v>2682</v>
      </c>
      <c r="P34" s="4" t="s">
        <v>912</v>
      </c>
    </row>
    <row r="35" spans="1:19" s="4" customFormat="1" x14ac:dyDescent="0.3">
      <c r="A35" s="4" t="s">
        <v>5</v>
      </c>
      <c r="C35" s="4" t="s">
        <v>24</v>
      </c>
      <c r="D35" t="s">
        <v>1623</v>
      </c>
      <c r="E35" t="s">
        <v>1630</v>
      </c>
      <c r="F35" s="4">
        <v>8</v>
      </c>
      <c r="G35" s="4" t="s">
        <v>153</v>
      </c>
      <c r="H35" s="4" t="s">
        <v>1450</v>
      </c>
      <c r="I35" s="4" t="s">
        <v>2683</v>
      </c>
      <c r="J35" s="4" t="s">
        <v>2682</v>
      </c>
      <c r="N35" s="4" t="s">
        <v>2684</v>
      </c>
      <c r="P35" s="4" t="s">
        <v>912</v>
      </c>
    </row>
    <row r="36" spans="1:19" s="4" customFormat="1" x14ac:dyDescent="0.3">
      <c r="A36" s="4" t="s">
        <v>5</v>
      </c>
      <c r="C36" s="4" t="s">
        <v>24</v>
      </c>
      <c r="D36" t="s">
        <v>1623</v>
      </c>
      <c r="E36" t="s">
        <v>1630</v>
      </c>
      <c r="F36" s="4">
        <v>8</v>
      </c>
      <c r="G36" s="4" t="s">
        <v>153</v>
      </c>
      <c r="H36" s="4" t="s">
        <v>70</v>
      </c>
      <c r="I36" s="4" t="s">
        <v>2685</v>
      </c>
      <c r="J36" s="4" t="s">
        <v>2686</v>
      </c>
      <c r="P36" s="4" t="s">
        <v>912</v>
      </c>
    </row>
    <row r="37" spans="1:19" s="4" customFormat="1" x14ac:dyDescent="0.3">
      <c r="A37" s="4" t="s">
        <v>5</v>
      </c>
      <c r="C37" s="4" t="s">
        <v>24</v>
      </c>
      <c r="D37" t="s">
        <v>1623</v>
      </c>
      <c r="E37" t="s">
        <v>1630</v>
      </c>
      <c r="F37" s="4">
        <v>8</v>
      </c>
      <c r="J37" s="4" t="s">
        <v>2687</v>
      </c>
      <c r="P37" s="4" t="s">
        <v>912</v>
      </c>
    </row>
    <row r="38" spans="1:19" s="4" customFormat="1" x14ac:dyDescent="0.3">
      <c r="A38" s="4" t="s">
        <v>5</v>
      </c>
      <c r="C38" s="4" t="s">
        <v>24</v>
      </c>
      <c r="D38" t="s">
        <v>1623</v>
      </c>
      <c r="E38" t="s">
        <v>1630</v>
      </c>
      <c r="F38" s="4">
        <v>8</v>
      </c>
      <c r="J38" s="4" t="s">
        <v>2688</v>
      </c>
      <c r="N38" s="4" t="s">
        <v>2684</v>
      </c>
      <c r="P38" s="4" t="s">
        <v>912</v>
      </c>
    </row>
    <row r="39" spans="1:19" x14ac:dyDescent="0.3">
      <c r="A39" t="s">
        <v>5</v>
      </c>
      <c r="C39" t="s">
        <v>14</v>
      </c>
      <c r="D39" t="s">
        <v>1588</v>
      </c>
      <c r="E39" t="s">
        <v>2689</v>
      </c>
      <c r="F39">
        <v>9</v>
      </c>
      <c r="J39" t="s">
        <v>2690</v>
      </c>
      <c r="N39" t="s">
        <v>2668</v>
      </c>
      <c r="P39" t="s">
        <v>912</v>
      </c>
    </row>
    <row r="40" spans="1:19" x14ac:dyDescent="0.3">
      <c r="A40" t="s">
        <v>5</v>
      </c>
      <c r="C40" t="s">
        <v>14</v>
      </c>
      <c r="D40" t="s">
        <v>1588</v>
      </c>
      <c r="E40" t="s">
        <v>2689</v>
      </c>
      <c r="F40">
        <v>9</v>
      </c>
      <c r="J40" t="s">
        <v>2691</v>
      </c>
      <c r="P40" t="s">
        <v>912</v>
      </c>
    </row>
    <row r="41" spans="1:19" x14ac:dyDescent="0.3">
      <c r="A41" t="s">
        <v>5</v>
      </c>
      <c r="C41" t="s">
        <v>14</v>
      </c>
      <c r="D41" t="s">
        <v>1588</v>
      </c>
      <c r="E41" t="s">
        <v>2689</v>
      </c>
      <c r="F41">
        <v>9</v>
      </c>
      <c r="J41" t="s">
        <v>2692</v>
      </c>
      <c r="P41" t="s">
        <v>912</v>
      </c>
    </row>
    <row r="42" spans="1:19" x14ac:dyDescent="0.3">
      <c r="A42" t="s">
        <v>5</v>
      </c>
      <c r="C42" t="s">
        <v>14</v>
      </c>
      <c r="D42" t="s">
        <v>1588</v>
      </c>
      <c r="E42" t="s">
        <v>1586</v>
      </c>
      <c r="F42">
        <v>9</v>
      </c>
      <c r="P42" t="s">
        <v>912</v>
      </c>
    </row>
    <row r="43" spans="1:19" x14ac:dyDescent="0.3">
      <c r="A43" t="s">
        <v>5</v>
      </c>
      <c r="C43" t="s">
        <v>14</v>
      </c>
      <c r="D43" t="s">
        <v>1588</v>
      </c>
      <c r="E43" t="s">
        <v>2689</v>
      </c>
      <c r="F43">
        <v>9</v>
      </c>
      <c r="J43" t="s">
        <v>2693</v>
      </c>
      <c r="N43" t="s">
        <v>2668</v>
      </c>
      <c r="P43" t="s">
        <v>912</v>
      </c>
    </row>
    <row r="44" spans="1:19" x14ac:dyDescent="0.3">
      <c r="A44" t="s">
        <v>5</v>
      </c>
      <c r="C44" t="s">
        <v>14</v>
      </c>
      <c r="D44" t="s">
        <v>1588</v>
      </c>
      <c r="E44" t="s">
        <v>2689</v>
      </c>
      <c r="F44">
        <v>9</v>
      </c>
      <c r="J44" t="s">
        <v>2694</v>
      </c>
      <c r="P44" t="s">
        <v>912</v>
      </c>
    </row>
    <row r="45" spans="1:19" x14ac:dyDescent="0.3">
      <c r="A45" t="s">
        <v>5</v>
      </c>
      <c r="C45" t="s">
        <v>14</v>
      </c>
      <c r="D45" t="s">
        <v>1588</v>
      </c>
      <c r="E45" t="s">
        <v>2689</v>
      </c>
      <c r="F45">
        <v>9</v>
      </c>
      <c r="J45" t="s">
        <v>2694</v>
      </c>
      <c r="N45" t="s">
        <v>2668</v>
      </c>
      <c r="P45" t="s">
        <v>912</v>
      </c>
    </row>
    <row r="46" spans="1:19" x14ac:dyDescent="0.3">
      <c r="A46" t="s">
        <v>5</v>
      </c>
      <c r="C46" t="s">
        <v>14</v>
      </c>
      <c r="D46" t="s">
        <v>1588</v>
      </c>
      <c r="E46" t="s">
        <v>2689</v>
      </c>
      <c r="F46">
        <v>9</v>
      </c>
      <c r="J46" t="s">
        <v>2695</v>
      </c>
      <c r="N46" t="s">
        <v>2668</v>
      </c>
      <c r="P46" t="s">
        <v>912</v>
      </c>
    </row>
    <row r="47" spans="1:19" x14ac:dyDescent="0.3">
      <c r="A47" t="s">
        <v>5</v>
      </c>
      <c r="C47" t="s">
        <v>24</v>
      </c>
      <c r="D47" t="s">
        <v>1619</v>
      </c>
      <c r="E47" t="s">
        <v>1620</v>
      </c>
      <c r="F47">
        <v>10</v>
      </c>
      <c r="J47" t="s">
        <v>2696</v>
      </c>
      <c r="N47" t="s">
        <v>2697</v>
      </c>
      <c r="P47" t="s">
        <v>912</v>
      </c>
      <c r="Q47" t="s">
        <v>1621</v>
      </c>
      <c r="S47" t="s">
        <v>2698</v>
      </c>
    </row>
    <row r="48" spans="1:19" x14ac:dyDescent="0.3">
      <c r="A48" t="s">
        <v>5</v>
      </c>
      <c r="C48" t="s">
        <v>24</v>
      </c>
      <c r="D48" t="s">
        <v>1619</v>
      </c>
      <c r="E48" t="s">
        <v>1620</v>
      </c>
      <c r="F48">
        <v>10</v>
      </c>
      <c r="J48" t="s">
        <v>2699</v>
      </c>
      <c r="P48" t="s">
        <v>912</v>
      </c>
      <c r="Q48" t="s">
        <v>1621</v>
      </c>
      <c r="S48" t="s">
        <v>2698</v>
      </c>
    </row>
    <row r="49" spans="1:19" x14ac:dyDescent="0.3">
      <c r="A49" t="s">
        <v>5</v>
      </c>
      <c r="C49" t="s">
        <v>24</v>
      </c>
      <c r="D49" t="s">
        <v>1619</v>
      </c>
      <c r="E49" t="s">
        <v>1620</v>
      </c>
      <c r="F49">
        <v>10</v>
      </c>
      <c r="J49" t="s">
        <v>2699</v>
      </c>
      <c r="N49" t="s">
        <v>2697</v>
      </c>
      <c r="P49" t="s">
        <v>912</v>
      </c>
      <c r="Q49" t="s">
        <v>1621</v>
      </c>
      <c r="S49" t="s">
        <v>2698</v>
      </c>
    </row>
    <row r="50" spans="1:19" x14ac:dyDescent="0.3">
      <c r="A50" t="s">
        <v>5</v>
      </c>
      <c r="C50" t="s">
        <v>24</v>
      </c>
      <c r="D50" t="s">
        <v>1619</v>
      </c>
      <c r="E50" t="s">
        <v>1620</v>
      </c>
      <c r="F50">
        <v>10</v>
      </c>
      <c r="G50" t="s">
        <v>153</v>
      </c>
      <c r="H50" t="s">
        <v>75</v>
      </c>
      <c r="I50" t="s">
        <v>153</v>
      </c>
      <c r="J50" t="s">
        <v>2700</v>
      </c>
      <c r="P50" t="s">
        <v>912</v>
      </c>
      <c r="Q50" t="s">
        <v>1621</v>
      </c>
      <c r="S50" t="s">
        <v>2698</v>
      </c>
    </row>
    <row r="51" spans="1:19" x14ac:dyDescent="0.3">
      <c r="A51" t="s">
        <v>5</v>
      </c>
      <c r="B51" t="s">
        <v>2701</v>
      </c>
      <c r="C51" t="s">
        <v>24</v>
      </c>
      <c r="D51" t="s">
        <v>1619</v>
      </c>
      <c r="E51" t="s">
        <v>1620</v>
      </c>
      <c r="F51">
        <v>10</v>
      </c>
      <c r="J51" t="s">
        <v>2702</v>
      </c>
      <c r="N51" t="s">
        <v>2697</v>
      </c>
      <c r="P51" t="s">
        <v>912</v>
      </c>
      <c r="Q51" t="s">
        <v>1621</v>
      </c>
      <c r="S51" t="s">
        <v>2698</v>
      </c>
    </row>
    <row r="52" spans="1:19" x14ac:dyDescent="0.3">
      <c r="A52" t="s">
        <v>5</v>
      </c>
      <c r="C52" t="s">
        <v>14</v>
      </c>
      <c r="D52" t="s">
        <v>1588</v>
      </c>
      <c r="E52" t="s">
        <v>1589</v>
      </c>
      <c r="F52">
        <v>11</v>
      </c>
      <c r="G52" t="s">
        <v>57</v>
      </c>
      <c r="H52" t="s">
        <v>70</v>
      </c>
      <c r="I52" t="s">
        <v>71</v>
      </c>
      <c r="J52" t="s">
        <v>2703</v>
      </c>
      <c r="N52" t="s">
        <v>2668</v>
      </c>
      <c r="P52" t="s">
        <v>912</v>
      </c>
    </row>
    <row r="53" spans="1:19" x14ac:dyDescent="0.3">
      <c r="A53" t="s">
        <v>5</v>
      </c>
      <c r="C53" t="s">
        <v>14</v>
      </c>
      <c r="D53" t="s">
        <v>1588</v>
      </c>
      <c r="E53" t="s">
        <v>1589</v>
      </c>
      <c r="F53">
        <v>11</v>
      </c>
      <c r="J53" t="s">
        <v>2704</v>
      </c>
      <c r="P53" t="s">
        <v>912</v>
      </c>
    </row>
    <row r="54" spans="1:19" x14ac:dyDescent="0.3">
      <c r="A54" t="s">
        <v>5</v>
      </c>
      <c r="C54" t="s">
        <v>14</v>
      </c>
      <c r="D54" t="s">
        <v>1588</v>
      </c>
      <c r="E54" t="s">
        <v>1589</v>
      </c>
      <c r="F54">
        <v>11</v>
      </c>
      <c r="J54" t="s">
        <v>2705</v>
      </c>
      <c r="P54" t="s">
        <v>912</v>
      </c>
    </row>
    <row r="55" spans="1:19" x14ac:dyDescent="0.3">
      <c r="A55" t="s">
        <v>5</v>
      </c>
      <c r="C55" t="s">
        <v>14</v>
      </c>
      <c r="D55" t="s">
        <v>1588</v>
      </c>
      <c r="E55" t="s">
        <v>1589</v>
      </c>
      <c r="F55">
        <v>11</v>
      </c>
      <c r="J55" t="s">
        <v>2706</v>
      </c>
      <c r="N55" t="s">
        <v>2668</v>
      </c>
      <c r="P55" t="s">
        <v>912</v>
      </c>
    </row>
    <row r="56" spans="1:19" x14ac:dyDescent="0.3">
      <c r="A56" t="s">
        <v>5</v>
      </c>
      <c r="C56" t="s">
        <v>14</v>
      </c>
      <c r="D56" t="s">
        <v>1588</v>
      </c>
      <c r="E56" t="s">
        <v>1589</v>
      </c>
      <c r="F56">
        <v>11</v>
      </c>
      <c r="J56" t="s">
        <v>2690</v>
      </c>
      <c r="N56" t="s">
        <v>2668</v>
      </c>
      <c r="P56" t="s">
        <v>912</v>
      </c>
    </row>
    <row r="57" spans="1:19" x14ac:dyDescent="0.3">
      <c r="A57" t="s">
        <v>5</v>
      </c>
      <c r="C57" t="s">
        <v>14</v>
      </c>
      <c r="D57" t="s">
        <v>1588</v>
      </c>
      <c r="E57" t="s">
        <v>1589</v>
      </c>
      <c r="F57">
        <v>11</v>
      </c>
      <c r="J57" t="s">
        <v>2707</v>
      </c>
      <c r="P57" t="s">
        <v>912</v>
      </c>
    </row>
    <row r="58" spans="1:19" x14ac:dyDescent="0.3">
      <c r="A58" t="s">
        <v>5</v>
      </c>
      <c r="C58" t="s">
        <v>14</v>
      </c>
      <c r="D58" t="s">
        <v>1588</v>
      </c>
      <c r="E58" t="s">
        <v>1589</v>
      </c>
      <c r="F58">
        <v>11</v>
      </c>
      <c r="J58" t="s">
        <v>2691</v>
      </c>
      <c r="P58" t="s">
        <v>912</v>
      </c>
    </row>
    <row r="59" spans="1:19" x14ac:dyDescent="0.3">
      <c r="A59" t="s">
        <v>5</v>
      </c>
      <c r="C59" t="s">
        <v>14</v>
      </c>
      <c r="D59" t="s">
        <v>1588</v>
      </c>
      <c r="E59" t="s">
        <v>1589</v>
      </c>
      <c r="F59">
        <v>11</v>
      </c>
      <c r="J59" t="s">
        <v>2692</v>
      </c>
      <c r="P59" t="s">
        <v>912</v>
      </c>
    </row>
    <row r="60" spans="1:19" x14ac:dyDescent="0.3">
      <c r="A60" t="s">
        <v>5</v>
      </c>
      <c r="C60" t="s">
        <v>14</v>
      </c>
      <c r="D60" t="s">
        <v>1588</v>
      </c>
      <c r="E60" t="s">
        <v>1589</v>
      </c>
      <c r="F60">
        <v>11</v>
      </c>
      <c r="J60" t="s">
        <v>2693</v>
      </c>
      <c r="N60" t="s">
        <v>2668</v>
      </c>
      <c r="P60" t="s">
        <v>912</v>
      </c>
    </row>
    <row r="61" spans="1:19" x14ac:dyDescent="0.3">
      <c r="A61" t="s">
        <v>5</v>
      </c>
      <c r="C61" t="s">
        <v>14</v>
      </c>
      <c r="D61" t="s">
        <v>1588</v>
      </c>
      <c r="E61" t="s">
        <v>1589</v>
      </c>
      <c r="F61">
        <v>11</v>
      </c>
      <c r="J61" t="s">
        <v>2708</v>
      </c>
      <c r="N61" t="s">
        <v>2668</v>
      </c>
      <c r="P61" t="s">
        <v>912</v>
      </c>
    </row>
    <row r="62" spans="1:19" x14ac:dyDescent="0.3">
      <c r="A62" t="s">
        <v>5</v>
      </c>
      <c r="C62" t="s">
        <v>14</v>
      </c>
      <c r="D62" t="s">
        <v>1588</v>
      </c>
      <c r="E62" t="s">
        <v>1589</v>
      </c>
      <c r="F62">
        <v>11</v>
      </c>
      <c r="J62" t="s">
        <v>2694</v>
      </c>
      <c r="N62" t="s">
        <v>2668</v>
      </c>
      <c r="P62" t="s">
        <v>912</v>
      </c>
    </row>
    <row r="63" spans="1:19" x14ac:dyDescent="0.3">
      <c r="A63" t="s">
        <v>5</v>
      </c>
      <c r="C63" t="s">
        <v>14</v>
      </c>
      <c r="D63" t="s">
        <v>1588</v>
      </c>
      <c r="E63" t="s">
        <v>1589</v>
      </c>
      <c r="F63">
        <v>11</v>
      </c>
      <c r="J63" t="s">
        <v>2709</v>
      </c>
      <c r="P63" t="s">
        <v>912</v>
      </c>
    </row>
    <row r="64" spans="1:19" x14ac:dyDescent="0.3">
      <c r="A64" t="s">
        <v>5</v>
      </c>
      <c r="C64" t="s">
        <v>1640</v>
      </c>
      <c r="D64" t="s">
        <v>1641</v>
      </c>
      <c r="E64" t="s">
        <v>1642</v>
      </c>
      <c r="F64">
        <v>12</v>
      </c>
      <c r="G64" t="s">
        <v>57</v>
      </c>
      <c r="H64" t="s">
        <v>70</v>
      </c>
      <c r="I64" t="s">
        <v>938</v>
      </c>
      <c r="J64" t="s">
        <v>2710</v>
      </c>
      <c r="N64" t="s">
        <v>2711</v>
      </c>
      <c r="P64" t="s">
        <v>912</v>
      </c>
    </row>
    <row r="65" spans="1:16" x14ac:dyDescent="0.3">
      <c r="A65" t="s">
        <v>5</v>
      </c>
      <c r="C65" t="s">
        <v>1640</v>
      </c>
      <c r="D65" t="s">
        <v>1643</v>
      </c>
      <c r="E65" t="s">
        <v>1642</v>
      </c>
      <c r="F65">
        <v>12</v>
      </c>
      <c r="G65" t="s">
        <v>57</v>
      </c>
      <c r="H65" t="s">
        <v>80</v>
      </c>
      <c r="I65" t="s">
        <v>938</v>
      </c>
      <c r="J65" t="s">
        <v>2712</v>
      </c>
      <c r="N65" t="s">
        <v>2711</v>
      </c>
      <c r="P65" t="s">
        <v>912</v>
      </c>
    </row>
    <row r="66" spans="1:16" x14ac:dyDescent="0.3">
      <c r="A66" t="s">
        <v>5</v>
      </c>
      <c r="C66" t="s">
        <v>1640</v>
      </c>
      <c r="D66" t="s">
        <v>1641</v>
      </c>
      <c r="E66" t="s">
        <v>1642</v>
      </c>
      <c r="F66">
        <v>12</v>
      </c>
      <c r="J66" t="s">
        <v>2713</v>
      </c>
      <c r="N66" t="s">
        <v>2711</v>
      </c>
      <c r="P66" t="s">
        <v>912</v>
      </c>
    </row>
    <row r="67" spans="1:16" x14ac:dyDescent="0.3">
      <c r="A67" t="s">
        <v>5</v>
      </c>
      <c r="C67" t="s">
        <v>1640</v>
      </c>
      <c r="D67" t="s">
        <v>1641</v>
      </c>
      <c r="E67" t="s">
        <v>1642</v>
      </c>
      <c r="F67">
        <v>12</v>
      </c>
      <c r="J67" t="s">
        <v>2714</v>
      </c>
      <c r="P67" t="s">
        <v>912</v>
      </c>
    </row>
    <row r="68" spans="1:16" x14ac:dyDescent="0.3">
      <c r="A68" t="s">
        <v>5</v>
      </c>
      <c r="C68" t="s">
        <v>1640</v>
      </c>
      <c r="D68" t="s">
        <v>1641</v>
      </c>
      <c r="E68" t="s">
        <v>1642</v>
      </c>
      <c r="F68">
        <v>12</v>
      </c>
      <c r="J68" t="s">
        <v>2715</v>
      </c>
      <c r="P68" t="s">
        <v>912</v>
      </c>
    </row>
    <row r="69" spans="1:16" x14ac:dyDescent="0.3">
      <c r="A69" t="s">
        <v>5</v>
      </c>
      <c r="C69" t="s">
        <v>1640</v>
      </c>
      <c r="D69" t="s">
        <v>1641</v>
      </c>
      <c r="E69" t="s">
        <v>1642</v>
      </c>
      <c r="F69">
        <v>12</v>
      </c>
      <c r="J69" t="s">
        <v>2716</v>
      </c>
      <c r="P69" t="s">
        <v>912</v>
      </c>
    </row>
    <row r="70" spans="1:16" x14ac:dyDescent="0.3">
      <c r="A70" t="s">
        <v>5</v>
      </c>
      <c r="C70" t="s">
        <v>1640</v>
      </c>
      <c r="D70" t="s">
        <v>1641</v>
      </c>
      <c r="E70" t="s">
        <v>1642</v>
      </c>
      <c r="F70">
        <v>12</v>
      </c>
      <c r="J70" t="s">
        <v>2717</v>
      </c>
      <c r="P70" t="s">
        <v>912</v>
      </c>
    </row>
    <row r="71" spans="1:16" x14ac:dyDescent="0.3">
      <c r="A71" t="s">
        <v>5</v>
      </c>
      <c r="C71" t="s">
        <v>1640</v>
      </c>
      <c r="D71" t="s">
        <v>1641</v>
      </c>
      <c r="E71" t="s">
        <v>1642</v>
      </c>
      <c r="F71">
        <v>12</v>
      </c>
      <c r="J71" t="s">
        <v>2718</v>
      </c>
      <c r="P71" t="s">
        <v>912</v>
      </c>
    </row>
    <row r="72" spans="1:16" x14ac:dyDescent="0.3">
      <c r="A72" t="s">
        <v>5</v>
      </c>
      <c r="C72" t="s">
        <v>1640</v>
      </c>
      <c r="D72" t="s">
        <v>1641</v>
      </c>
      <c r="E72" t="s">
        <v>1642</v>
      </c>
      <c r="F72">
        <v>12</v>
      </c>
      <c r="J72" t="s">
        <v>2719</v>
      </c>
      <c r="P72" t="s">
        <v>912</v>
      </c>
    </row>
    <row r="73" spans="1:16" x14ac:dyDescent="0.3">
      <c r="A73" t="s">
        <v>5</v>
      </c>
      <c r="C73" t="s">
        <v>1640</v>
      </c>
      <c r="D73" t="s">
        <v>1643</v>
      </c>
      <c r="E73" t="s">
        <v>1642</v>
      </c>
      <c r="F73">
        <v>12</v>
      </c>
      <c r="J73" t="s">
        <v>2720</v>
      </c>
      <c r="N73" t="s">
        <v>2711</v>
      </c>
      <c r="P73" t="s">
        <v>912</v>
      </c>
    </row>
    <row r="74" spans="1:16" x14ac:dyDescent="0.3">
      <c r="A74" t="s">
        <v>5</v>
      </c>
      <c r="C74" t="s">
        <v>1640</v>
      </c>
      <c r="D74" t="s">
        <v>1643</v>
      </c>
      <c r="E74" t="s">
        <v>1642</v>
      </c>
      <c r="F74">
        <v>12</v>
      </c>
      <c r="J74" t="s">
        <v>2721</v>
      </c>
      <c r="P74" t="s">
        <v>912</v>
      </c>
    </row>
    <row r="75" spans="1:16" x14ac:dyDescent="0.3">
      <c r="A75" t="s">
        <v>5</v>
      </c>
      <c r="C75" t="s">
        <v>1640</v>
      </c>
      <c r="D75" t="s">
        <v>1643</v>
      </c>
      <c r="E75" t="s">
        <v>1642</v>
      </c>
      <c r="F75">
        <v>12</v>
      </c>
      <c r="J75" t="s">
        <v>2722</v>
      </c>
      <c r="P75" t="s">
        <v>912</v>
      </c>
    </row>
    <row r="76" spans="1:16" x14ac:dyDescent="0.3">
      <c r="A76" t="s">
        <v>5</v>
      </c>
      <c r="C76" t="s">
        <v>1640</v>
      </c>
      <c r="D76" t="s">
        <v>1643</v>
      </c>
      <c r="E76" t="s">
        <v>1642</v>
      </c>
      <c r="F76">
        <v>12</v>
      </c>
      <c r="J76" t="s">
        <v>2723</v>
      </c>
      <c r="P76" t="s">
        <v>912</v>
      </c>
    </row>
    <row r="77" spans="1:16" x14ac:dyDescent="0.3">
      <c r="A77" t="s">
        <v>5</v>
      </c>
      <c r="C77" t="s">
        <v>1640</v>
      </c>
      <c r="D77" t="s">
        <v>1643</v>
      </c>
      <c r="E77" t="s">
        <v>1642</v>
      </c>
      <c r="F77">
        <v>12</v>
      </c>
      <c r="J77" t="s">
        <v>2724</v>
      </c>
      <c r="P77" t="s">
        <v>912</v>
      </c>
    </row>
    <row r="78" spans="1:16" x14ac:dyDescent="0.3">
      <c r="A78" t="s">
        <v>5</v>
      </c>
      <c r="C78" t="s">
        <v>1640</v>
      </c>
      <c r="D78" t="s">
        <v>1643</v>
      </c>
      <c r="E78" t="s">
        <v>1642</v>
      </c>
      <c r="F78">
        <v>12</v>
      </c>
      <c r="J78" t="s">
        <v>2725</v>
      </c>
      <c r="P78" t="s">
        <v>912</v>
      </c>
    </row>
    <row r="79" spans="1:16" x14ac:dyDescent="0.3">
      <c r="A79" t="s">
        <v>5</v>
      </c>
      <c r="C79" t="s">
        <v>1640</v>
      </c>
      <c r="D79" t="s">
        <v>1643</v>
      </c>
      <c r="E79" t="s">
        <v>1642</v>
      </c>
      <c r="F79">
        <v>12</v>
      </c>
      <c r="J79" t="s">
        <v>2726</v>
      </c>
      <c r="P79" t="s">
        <v>912</v>
      </c>
    </row>
    <row r="80" spans="1:16" x14ac:dyDescent="0.3">
      <c r="A80" t="s">
        <v>5</v>
      </c>
      <c r="C80" t="s">
        <v>1640</v>
      </c>
      <c r="D80" t="s">
        <v>1643</v>
      </c>
      <c r="E80" t="s">
        <v>1642</v>
      </c>
      <c r="F80">
        <v>12</v>
      </c>
      <c r="J80" t="s">
        <v>2727</v>
      </c>
      <c r="N80" t="s">
        <v>2711</v>
      </c>
      <c r="P80" t="s">
        <v>912</v>
      </c>
    </row>
    <row r="81" spans="1:16" x14ac:dyDescent="0.3">
      <c r="A81" t="s">
        <v>5</v>
      </c>
      <c r="C81" t="s">
        <v>1640</v>
      </c>
      <c r="D81" t="s">
        <v>1643</v>
      </c>
      <c r="E81" t="s">
        <v>1642</v>
      </c>
      <c r="F81">
        <v>12</v>
      </c>
      <c r="J81" t="s">
        <v>2728</v>
      </c>
      <c r="P81" t="s">
        <v>912</v>
      </c>
    </row>
    <row r="82" spans="1:16" x14ac:dyDescent="0.3">
      <c r="A82" t="s">
        <v>5</v>
      </c>
      <c r="C82" t="s">
        <v>1640</v>
      </c>
      <c r="D82" t="s">
        <v>1643</v>
      </c>
      <c r="E82" t="s">
        <v>1642</v>
      </c>
      <c r="F82">
        <v>12</v>
      </c>
      <c r="J82" t="s">
        <v>2729</v>
      </c>
      <c r="P82" t="s">
        <v>912</v>
      </c>
    </row>
    <row r="83" spans="1:16" x14ac:dyDescent="0.3">
      <c r="A83" t="s">
        <v>5</v>
      </c>
      <c r="C83" t="s">
        <v>1640</v>
      </c>
      <c r="D83" t="s">
        <v>1643</v>
      </c>
      <c r="E83" t="s">
        <v>1642</v>
      </c>
      <c r="F83">
        <v>12</v>
      </c>
      <c r="J83" t="s">
        <v>2730</v>
      </c>
      <c r="N83" t="s">
        <v>2711</v>
      </c>
      <c r="P83" t="s">
        <v>912</v>
      </c>
    </row>
    <row r="84" spans="1:16" x14ac:dyDescent="0.3">
      <c r="A84" t="s">
        <v>5</v>
      </c>
      <c r="C84" t="s">
        <v>1640</v>
      </c>
      <c r="D84" t="s">
        <v>1643</v>
      </c>
      <c r="E84" t="s">
        <v>1642</v>
      </c>
      <c r="F84">
        <v>12</v>
      </c>
      <c r="J84" t="s">
        <v>2731</v>
      </c>
      <c r="P84" t="s">
        <v>912</v>
      </c>
    </row>
    <row r="85" spans="1:16" x14ac:dyDescent="0.3">
      <c r="A85" t="s">
        <v>5</v>
      </c>
      <c r="C85" t="s">
        <v>1640</v>
      </c>
      <c r="D85" t="s">
        <v>1643</v>
      </c>
      <c r="E85" t="s">
        <v>1642</v>
      </c>
      <c r="F85">
        <v>12</v>
      </c>
      <c r="J85" t="s">
        <v>2732</v>
      </c>
      <c r="P85" t="s">
        <v>912</v>
      </c>
    </row>
    <row r="86" spans="1:16" x14ac:dyDescent="0.3">
      <c r="A86" t="s">
        <v>5</v>
      </c>
      <c r="C86" t="s">
        <v>1640</v>
      </c>
      <c r="D86" t="s">
        <v>1641</v>
      </c>
      <c r="E86" t="s">
        <v>1642</v>
      </c>
      <c r="F86">
        <v>12</v>
      </c>
      <c r="J86" t="s">
        <v>2733</v>
      </c>
      <c r="P86" t="s">
        <v>912</v>
      </c>
    </row>
    <row r="87" spans="1:16" x14ac:dyDescent="0.3">
      <c r="A87" t="s">
        <v>5</v>
      </c>
      <c r="C87" t="s">
        <v>1640</v>
      </c>
      <c r="D87" t="s">
        <v>1643</v>
      </c>
      <c r="E87" t="s">
        <v>1642</v>
      </c>
      <c r="F87">
        <v>12</v>
      </c>
      <c r="J87" t="s">
        <v>2734</v>
      </c>
      <c r="P87" t="s">
        <v>912</v>
      </c>
    </row>
    <row r="88" spans="1:16" x14ac:dyDescent="0.3">
      <c r="A88" t="s">
        <v>5</v>
      </c>
      <c r="C88" t="s">
        <v>1640</v>
      </c>
      <c r="D88" t="s">
        <v>1644</v>
      </c>
      <c r="E88" t="s">
        <v>1645</v>
      </c>
      <c r="F88">
        <v>13</v>
      </c>
      <c r="G88" t="s">
        <v>57</v>
      </c>
      <c r="H88" t="s">
        <v>58</v>
      </c>
      <c r="I88" t="s">
        <v>938</v>
      </c>
      <c r="J88" t="s">
        <v>2735</v>
      </c>
      <c r="N88" t="s">
        <v>2711</v>
      </c>
      <c r="P88" t="s">
        <v>912</v>
      </c>
    </row>
    <row r="89" spans="1:16" x14ac:dyDescent="0.3">
      <c r="A89" t="s">
        <v>5</v>
      </c>
      <c r="C89" t="s">
        <v>1640</v>
      </c>
      <c r="D89" t="s">
        <v>1644</v>
      </c>
      <c r="E89" t="s">
        <v>1645</v>
      </c>
      <c r="F89">
        <v>13</v>
      </c>
      <c r="J89" t="s">
        <v>2736</v>
      </c>
      <c r="P89" t="s">
        <v>912</v>
      </c>
    </row>
    <row r="90" spans="1:16" x14ac:dyDescent="0.3">
      <c r="A90" t="s">
        <v>5</v>
      </c>
      <c r="C90" t="s">
        <v>1640</v>
      </c>
      <c r="D90" t="s">
        <v>1644</v>
      </c>
      <c r="E90" t="s">
        <v>1645</v>
      </c>
      <c r="F90">
        <v>13</v>
      </c>
      <c r="J90" t="s">
        <v>2737</v>
      </c>
      <c r="P90" t="s">
        <v>912</v>
      </c>
    </row>
    <row r="91" spans="1:16" x14ac:dyDescent="0.3">
      <c r="A91" t="s">
        <v>5</v>
      </c>
      <c r="C91" t="s">
        <v>1640</v>
      </c>
      <c r="D91" t="s">
        <v>1644</v>
      </c>
      <c r="E91" t="s">
        <v>1645</v>
      </c>
      <c r="F91">
        <v>13</v>
      </c>
      <c r="J91" t="s">
        <v>2738</v>
      </c>
      <c r="N91" t="s">
        <v>2711</v>
      </c>
      <c r="P91" t="s">
        <v>912</v>
      </c>
    </row>
    <row r="92" spans="1:16" x14ac:dyDescent="0.3">
      <c r="A92" t="s">
        <v>5</v>
      </c>
      <c r="C92" t="s">
        <v>1640</v>
      </c>
      <c r="D92" t="s">
        <v>1644</v>
      </c>
      <c r="E92" t="s">
        <v>1645</v>
      </c>
      <c r="F92">
        <v>13</v>
      </c>
      <c r="J92" t="s">
        <v>2739</v>
      </c>
      <c r="P92" t="s">
        <v>912</v>
      </c>
    </row>
    <row r="93" spans="1:16" x14ac:dyDescent="0.3">
      <c r="A93" t="s">
        <v>5</v>
      </c>
      <c r="C93" t="s">
        <v>1640</v>
      </c>
      <c r="D93" t="s">
        <v>1644</v>
      </c>
      <c r="E93" t="s">
        <v>1645</v>
      </c>
      <c r="F93">
        <v>13</v>
      </c>
      <c r="J93" t="s">
        <v>2740</v>
      </c>
      <c r="P93" t="s">
        <v>912</v>
      </c>
    </row>
    <row r="94" spans="1:16" x14ac:dyDescent="0.3">
      <c r="A94" t="s">
        <v>5</v>
      </c>
      <c r="C94" t="s">
        <v>1640</v>
      </c>
      <c r="D94" t="s">
        <v>1644</v>
      </c>
      <c r="E94" t="s">
        <v>1645</v>
      </c>
      <c r="F94">
        <v>13</v>
      </c>
      <c r="J94" t="s">
        <v>2741</v>
      </c>
      <c r="P94" t="s">
        <v>912</v>
      </c>
    </row>
    <row r="95" spans="1:16" x14ac:dyDescent="0.3">
      <c r="A95" t="s">
        <v>5</v>
      </c>
      <c r="C95" t="s">
        <v>1640</v>
      </c>
      <c r="D95" t="s">
        <v>1644</v>
      </c>
      <c r="E95" t="s">
        <v>2742</v>
      </c>
      <c r="F95">
        <v>13</v>
      </c>
      <c r="J95" t="s">
        <v>2743</v>
      </c>
      <c r="P95" t="s">
        <v>912</v>
      </c>
    </row>
    <row r="96" spans="1:16" x14ac:dyDescent="0.3">
      <c r="A96" t="s">
        <v>5</v>
      </c>
      <c r="C96" t="s">
        <v>1640</v>
      </c>
      <c r="D96" t="s">
        <v>1644</v>
      </c>
      <c r="E96" t="s">
        <v>1646</v>
      </c>
      <c r="F96">
        <v>14</v>
      </c>
      <c r="G96" t="s">
        <v>57</v>
      </c>
      <c r="H96" t="s">
        <v>58</v>
      </c>
      <c r="I96" t="s">
        <v>938</v>
      </c>
      <c r="J96" t="s">
        <v>2744</v>
      </c>
      <c r="P96" t="s">
        <v>912</v>
      </c>
    </row>
    <row r="97" spans="1:19" x14ac:dyDescent="0.3">
      <c r="A97" t="s">
        <v>5</v>
      </c>
      <c r="C97" t="s">
        <v>1640</v>
      </c>
      <c r="D97" t="s">
        <v>1644</v>
      </c>
      <c r="E97" t="s">
        <v>1646</v>
      </c>
      <c r="F97">
        <v>14</v>
      </c>
      <c r="J97" t="s">
        <v>2744</v>
      </c>
      <c r="N97" t="s">
        <v>2711</v>
      </c>
      <c r="P97" t="s">
        <v>912</v>
      </c>
    </row>
    <row r="98" spans="1:19" x14ac:dyDescent="0.3">
      <c r="A98" t="s">
        <v>5</v>
      </c>
      <c r="C98" t="s">
        <v>14</v>
      </c>
      <c r="D98" t="s">
        <v>1588</v>
      </c>
      <c r="E98" t="s">
        <v>1590</v>
      </c>
      <c r="F98">
        <v>15</v>
      </c>
      <c r="J98" t="s">
        <v>2693</v>
      </c>
      <c r="N98" t="s">
        <v>2668</v>
      </c>
      <c r="P98" t="s">
        <v>912</v>
      </c>
    </row>
    <row r="99" spans="1:19" x14ac:dyDescent="0.3">
      <c r="A99" t="s">
        <v>5</v>
      </c>
      <c r="C99" t="s">
        <v>14</v>
      </c>
      <c r="D99" t="s">
        <v>1588</v>
      </c>
      <c r="E99" t="s">
        <v>1590</v>
      </c>
      <c r="F99">
        <v>15</v>
      </c>
      <c r="J99" t="s">
        <v>2745</v>
      </c>
      <c r="N99" t="s">
        <v>2668</v>
      </c>
      <c r="P99" t="s">
        <v>912</v>
      </c>
    </row>
    <row r="100" spans="1:19" x14ac:dyDescent="0.3">
      <c r="A100" t="s">
        <v>5</v>
      </c>
      <c r="C100" t="s">
        <v>14</v>
      </c>
      <c r="D100" t="s">
        <v>1588</v>
      </c>
      <c r="E100" t="s">
        <v>1590</v>
      </c>
      <c r="F100">
        <v>15</v>
      </c>
      <c r="J100" t="s">
        <v>2694</v>
      </c>
      <c r="P100" t="s">
        <v>912</v>
      </c>
    </row>
    <row r="101" spans="1:19" x14ac:dyDescent="0.3">
      <c r="A101" t="s">
        <v>5</v>
      </c>
      <c r="C101" t="s">
        <v>14</v>
      </c>
      <c r="D101" t="s">
        <v>1588</v>
      </c>
      <c r="E101" t="s">
        <v>1590</v>
      </c>
      <c r="F101">
        <v>15</v>
      </c>
      <c r="J101" t="s">
        <v>2694</v>
      </c>
      <c r="N101" t="s">
        <v>2668</v>
      </c>
      <c r="P101" t="s">
        <v>912</v>
      </c>
    </row>
    <row r="102" spans="1:19" x14ac:dyDescent="0.3">
      <c r="A102" t="s">
        <v>5</v>
      </c>
      <c r="C102" t="s">
        <v>1368</v>
      </c>
      <c r="D102" t="s">
        <v>1608</v>
      </c>
      <c r="E102" t="s">
        <v>1609</v>
      </c>
      <c r="F102">
        <v>17</v>
      </c>
      <c r="G102" t="s">
        <v>57</v>
      </c>
      <c r="H102" t="s">
        <v>70</v>
      </c>
      <c r="I102" t="s">
        <v>1610</v>
      </c>
      <c r="J102" t="s">
        <v>2746</v>
      </c>
      <c r="N102" t="s">
        <v>2747</v>
      </c>
      <c r="P102" t="s">
        <v>912</v>
      </c>
    </row>
    <row r="103" spans="1:19" x14ac:dyDescent="0.3">
      <c r="A103" t="s">
        <v>5</v>
      </c>
      <c r="C103" t="s">
        <v>1368</v>
      </c>
      <c r="D103" t="s">
        <v>1608</v>
      </c>
      <c r="E103" t="s">
        <v>1609</v>
      </c>
      <c r="F103">
        <v>17</v>
      </c>
      <c r="G103" t="s">
        <v>57</v>
      </c>
      <c r="H103" t="s">
        <v>1611</v>
      </c>
      <c r="I103" t="s">
        <v>1610</v>
      </c>
      <c r="J103" t="s">
        <v>2748</v>
      </c>
      <c r="P103" t="s">
        <v>912</v>
      </c>
    </row>
    <row r="104" spans="1:19" x14ac:dyDescent="0.3">
      <c r="A104" t="s">
        <v>5</v>
      </c>
      <c r="C104" t="s">
        <v>1368</v>
      </c>
      <c r="D104" t="s">
        <v>1608</v>
      </c>
      <c r="E104" t="s">
        <v>1609</v>
      </c>
      <c r="F104">
        <v>17</v>
      </c>
      <c r="J104" t="s">
        <v>2749</v>
      </c>
      <c r="N104" t="s">
        <v>2747</v>
      </c>
      <c r="P104" t="s">
        <v>912</v>
      </c>
    </row>
    <row r="105" spans="1:19" x14ac:dyDescent="0.3">
      <c r="A105" t="s">
        <v>5</v>
      </c>
      <c r="C105" t="s">
        <v>1368</v>
      </c>
      <c r="D105" t="s">
        <v>1608</v>
      </c>
      <c r="E105" t="s">
        <v>1609</v>
      </c>
      <c r="F105">
        <v>17</v>
      </c>
      <c r="J105" t="s">
        <v>2750</v>
      </c>
      <c r="P105" t="s">
        <v>912</v>
      </c>
    </row>
    <row r="106" spans="1:19" x14ac:dyDescent="0.3">
      <c r="A106" t="s">
        <v>5</v>
      </c>
      <c r="C106" t="s">
        <v>1368</v>
      </c>
      <c r="D106" t="s">
        <v>1608</v>
      </c>
      <c r="E106" t="s">
        <v>1605</v>
      </c>
      <c r="F106">
        <v>18</v>
      </c>
      <c r="G106" t="s">
        <v>57</v>
      </c>
      <c r="H106" t="s">
        <v>1611</v>
      </c>
      <c r="I106" t="s">
        <v>1610</v>
      </c>
      <c r="J106" t="s">
        <v>2751</v>
      </c>
      <c r="N106" t="s">
        <v>2747</v>
      </c>
      <c r="P106" t="s">
        <v>912</v>
      </c>
    </row>
    <row r="107" spans="1:19" x14ac:dyDescent="0.3">
      <c r="A107" t="s">
        <v>5</v>
      </c>
      <c r="C107" t="s">
        <v>1368</v>
      </c>
      <c r="D107" t="s">
        <v>1608</v>
      </c>
      <c r="E107" t="s">
        <v>1605</v>
      </c>
      <c r="F107">
        <v>18</v>
      </c>
      <c r="J107" t="s">
        <v>2752</v>
      </c>
      <c r="P107" t="s">
        <v>912</v>
      </c>
      <c r="Q107" t="s">
        <v>1607</v>
      </c>
      <c r="S107" t="s">
        <v>2753</v>
      </c>
    </row>
    <row r="108" spans="1:19" x14ac:dyDescent="0.3">
      <c r="A108" t="s">
        <v>5</v>
      </c>
      <c r="C108" t="s">
        <v>1368</v>
      </c>
      <c r="D108" t="s">
        <v>1608</v>
      </c>
      <c r="E108" t="s">
        <v>1605</v>
      </c>
      <c r="F108">
        <v>18</v>
      </c>
      <c r="J108" t="s">
        <v>2752</v>
      </c>
      <c r="N108" t="s">
        <v>2747</v>
      </c>
      <c r="P108" t="s">
        <v>912</v>
      </c>
      <c r="Q108" t="s">
        <v>1607</v>
      </c>
      <c r="S108" t="s">
        <v>2753</v>
      </c>
    </row>
    <row r="109" spans="1:19" x14ac:dyDescent="0.3">
      <c r="A109" t="s">
        <v>5</v>
      </c>
      <c r="B109" t="s">
        <v>2754</v>
      </c>
      <c r="C109" t="s">
        <v>14</v>
      </c>
      <c r="D109" t="s">
        <v>1588</v>
      </c>
      <c r="E109" t="s">
        <v>1605</v>
      </c>
      <c r="F109">
        <v>18</v>
      </c>
      <c r="J109" t="s">
        <v>2694</v>
      </c>
      <c r="N109" t="s">
        <v>2747</v>
      </c>
      <c r="P109" t="s">
        <v>912</v>
      </c>
      <c r="Q109" t="s">
        <v>1607</v>
      </c>
      <c r="S109" t="s">
        <v>2753</v>
      </c>
    </row>
    <row r="110" spans="1:19" x14ac:dyDescent="0.3">
      <c r="A110" t="s">
        <v>5</v>
      </c>
      <c r="C110" t="s">
        <v>1569</v>
      </c>
      <c r="D110" t="s">
        <v>1647</v>
      </c>
      <c r="E110" t="s">
        <v>1648</v>
      </c>
      <c r="F110">
        <v>19</v>
      </c>
      <c r="G110" t="s">
        <v>94</v>
      </c>
      <c r="H110" t="s">
        <v>70</v>
      </c>
      <c r="I110" t="s">
        <v>1649</v>
      </c>
      <c r="J110" t="s">
        <v>2755</v>
      </c>
      <c r="N110" t="s">
        <v>2756</v>
      </c>
      <c r="P110" t="s">
        <v>912</v>
      </c>
      <c r="Q110" t="s">
        <v>1607</v>
      </c>
      <c r="S110" t="s">
        <v>2757</v>
      </c>
    </row>
    <row r="111" spans="1:19" x14ac:dyDescent="0.3">
      <c r="A111" t="s">
        <v>5</v>
      </c>
      <c r="B111" t="s">
        <v>1651</v>
      </c>
      <c r="C111" t="s">
        <v>1569</v>
      </c>
      <c r="D111" t="s">
        <v>1652</v>
      </c>
      <c r="E111" t="s">
        <v>1648</v>
      </c>
      <c r="F111">
        <v>19</v>
      </c>
      <c r="G111" t="s">
        <v>94</v>
      </c>
      <c r="H111" t="s">
        <v>80</v>
      </c>
      <c r="I111" t="s">
        <v>1649</v>
      </c>
      <c r="J111" t="s">
        <v>2755</v>
      </c>
      <c r="N111" t="s">
        <v>2756</v>
      </c>
      <c r="P111" t="s">
        <v>912</v>
      </c>
      <c r="Q111" t="s">
        <v>1607</v>
      </c>
      <c r="S111" t="s">
        <v>2757</v>
      </c>
    </row>
    <row r="112" spans="1:19" x14ac:dyDescent="0.3">
      <c r="A112" t="s">
        <v>5</v>
      </c>
      <c r="C112" t="s">
        <v>1569</v>
      </c>
      <c r="D112" t="s">
        <v>1647</v>
      </c>
      <c r="E112" t="s">
        <v>1650</v>
      </c>
      <c r="F112">
        <v>20</v>
      </c>
      <c r="G112" t="s">
        <v>94</v>
      </c>
      <c r="H112" t="s">
        <v>70</v>
      </c>
      <c r="I112" t="s">
        <v>1649</v>
      </c>
      <c r="J112" t="s">
        <v>2755</v>
      </c>
      <c r="N112" t="s">
        <v>2756</v>
      </c>
      <c r="P112" t="s">
        <v>912</v>
      </c>
      <c r="Q112" t="s">
        <v>1607</v>
      </c>
      <c r="S112" t="s">
        <v>2758</v>
      </c>
    </row>
    <row r="113" spans="1:19" x14ac:dyDescent="0.3">
      <c r="A113" t="s">
        <v>5</v>
      </c>
      <c r="B113" t="s">
        <v>1653</v>
      </c>
      <c r="C113" t="s">
        <v>1569</v>
      </c>
      <c r="D113" t="s">
        <v>1652</v>
      </c>
      <c r="E113" t="s">
        <v>1650</v>
      </c>
      <c r="F113">
        <v>20</v>
      </c>
      <c r="G113" t="s">
        <v>94</v>
      </c>
      <c r="H113" t="s">
        <v>80</v>
      </c>
      <c r="I113" t="s">
        <v>1649</v>
      </c>
      <c r="J113" t="s">
        <v>2755</v>
      </c>
      <c r="N113" t="s">
        <v>2756</v>
      </c>
      <c r="P113" t="s">
        <v>912</v>
      </c>
      <c r="Q113" t="s">
        <v>1607</v>
      </c>
      <c r="S113" t="s">
        <v>2758</v>
      </c>
    </row>
    <row r="114" spans="1:19" x14ac:dyDescent="0.3">
      <c r="A114" t="s">
        <v>5</v>
      </c>
      <c r="B114" t="s">
        <v>2759</v>
      </c>
      <c r="C114" t="s">
        <v>1569</v>
      </c>
      <c r="D114" t="s">
        <v>1647</v>
      </c>
      <c r="E114" t="s">
        <v>2760</v>
      </c>
      <c r="F114">
        <v>21</v>
      </c>
      <c r="G114" t="s">
        <v>94</v>
      </c>
      <c r="H114" t="s">
        <v>70</v>
      </c>
      <c r="I114" t="s">
        <v>1649</v>
      </c>
      <c r="J114" t="s">
        <v>2755</v>
      </c>
      <c r="N114" t="s">
        <v>2756</v>
      </c>
      <c r="P114" t="s">
        <v>912</v>
      </c>
      <c r="Q114" t="s">
        <v>2761</v>
      </c>
      <c r="S114" t="s">
        <v>2762</v>
      </c>
    </row>
    <row r="115" spans="1:19" x14ac:dyDescent="0.3">
      <c r="A115" t="s">
        <v>5</v>
      </c>
      <c r="C115" t="s">
        <v>1569</v>
      </c>
      <c r="D115" t="s">
        <v>1652</v>
      </c>
      <c r="E115" t="s">
        <v>2760</v>
      </c>
      <c r="F115">
        <v>21</v>
      </c>
      <c r="G115" t="s">
        <v>94</v>
      </c>
      <c r="H115" t="s">
        <v>80</v>
      </c>
      <c r="I115" t="s">
        <v>1649</v>
      </c>
      <c r="J115" t="s">
        <v>2755</v>
      </c>
      <c r="N115" t="s">
        <v>2756</v>
      </c>
      <c r="P115" t="s">
        <v>912</v>
      </c>
      <c r="Q115" t="s">
        <v>2761</v>
      </c>
      <c r="S115" t="s">
        <v>2762</v>
      </c>
    </row>
    <row r="116" spans="1:19" x14ac:dyDescent="0.3">
      <c r="A116" t="s">
        <v>5</v>
      </c>
      <c r="C116" t="s">
        <v>144</v>
      </c>
      <c r="D116" t="s">
        <v>2043</v>
      </c>
      <c r="E116" t="s">
        <v>2763</v>
      </c>
      <c r="F116">
        <v>22</v>
      </c>
      <c r="J116" t="s">
        <v>2764</v>
      </c>
      <c r="P116" t="s">
        <v>912</v>
      </c>
      <c r="Q116" t="s">
        <v>2761</v>
      </c>
      <c r="S116" t="s">
        <v>2765</v>
      </c>
    </row>
    <row r="117" spans="1:19" x14ac:dyDescent="0.3">
      <c r="A117" t="s">
        <v>5</v>
      </c>
      <c r="C117" t="s">
        <v>144</v>
      </c>
      <c r="D117" t="s">
        <v>2043</v>
      </c>
      <c r="E117" t="s">
        <v>2766</v>
      </c>
      <c r="F117">
        <v>22</v>
      </c>
      <c r="J117" t="s">
        <v>2764</v>
      </c>
      <c r="N117" t="s">
        <v>2767</v>
      </c>
      <c r="P117" t="s">
        <v>912</v>
      </c>
      <c r="Q117" t="s">
        <v>2761</v>
      </c>
      <c r="S117" t="s">
        <v>2765</v>
      </c>
    </row>
    <row r="118" spans="1:19" x14ac:dyDescent="0.3">
      <c r="A118" t="s">
        <v>5</v>
      </c>
      <c r="C118" t="s">
        <v>144</v>
      </c>
      <c r="D118" t="s">
        <v>2043</v>
      </c>
      <c r="E118" t="s">
        <v>2763</v>
      </c>
      <c r="F118">
        <v>22</v>
      </c>
      <c r="J118" t="s">
        <v>2768</v>
      </c>
      <c r="P118" t="s">
        <v>912</v>
      </c>
      <c r="Q118" t="s">
        <v>2761</v>
      </c>
      <c r="S118" t="s">
        <v>2765</v>
      </c>
    </row>
    <row r="119" spans="1:19" x14ac:dyDescent="0.3">
      <c r="A119" t="s">
        <v>5</v>
      </c>
      <c r="C119" t="s">
        <v>144</v>
      </c>
      <c r="D119" t="s">
        <v>2043</v>
      </c>
      <c r="E119" t="s">
        <v>2766</v>
      </c>
      <c r="F119">
        <v>22</v>
      </c>
      <c r="J119" t="s">
        <v>2768</v>
      </c>
      <c r="N119" t="s">
        <v>2767</v>
      </c>
      <c r="P119" t="s">
        <v>912</v>
      </c>
      <c r="Q119" t="s">
        <v>2761</v>
      </c>
      <c r="S119" t="s">
        <v>2765</v>
      </c>
    </row>
    <row r="120" spans="1:19" x14ac:dyDescent="0.3">
      <c r="A120" t="s">
        <v>5</v>
      </c>
      <c r="B120" t="s">
        <v>2769</v>
      </c>
      <c r="C120" t="s">
        <v>144</v>
      </c>
      <c r="D120" t="s">
        <v>2043</v>
      </c>
      <c r="E120" t="s">
        <v>2766</v>
      </c>
      <c r="F120">
        <v>22</v>
      </c>
      <c r="J120" t="s">
        <v>2770</v>
      </c>
      <c r="N120" t="s">
        <v>2767</v>
      </c>
      <c r="P120" t="s">
        <v>912</v>
      </c>
      <c r="Q120" t="s">
        <v>2761</v>
      </c>
      <c r="S120" t="s">
        <v>2765</v>
      </c>
    </row>
    <row r="121" spans="1:19" x14ac:dyDescent="0.3">
      <c r="A121" t="s">
        <v>5</v>
      </c>
      <c r="C121" t="s">
        <v>14</v>
      </c>
      <c r="D121" t="s">
        <v>1594</v>
      </c>
      <c r="E121" t="s">
        <v>1595</v>
      </c>
      <c r="F121">
        <v>23</v>
      </c>
      <c r="G121" t="s">
        <v>57</v>
      </c>
      <c r="H121" t="s">
        <v>80</v>
      </c>
      <c r="I121" t="s">
        <v>71</v>
      </c>
      <c r="J121" t="s">
        <v>2771</v>
      </c>
      <c r="N121" t="s">
        <v>2668</v>
      </c>
      <c r="P121" t="s">
        <v>912</v>
      </c>
    </row>
    <row r="122" spans="1:19" x14ac:dyDescent="0.3">
      <c r="A122" t="s">
        <v>5</v>
      </c>
      <c r="C122" t="s">
        <v>14</v>
      </c>
      <c r="D122" t="s">
        <v>1594</v>
      </c>
      <c r="E122" t="s">
        <v>2772</v>
      </c>
      <c r="F122">
        <v>23</v>
      </c>
      <c r="P122" t="s">
        <v>912</v>
      </c>
    </row>
    <row r="123" spans="1:19" x14ac:dyDescent="0.3">
      <c r="A123" t="s">
        <v>5</v>
      </c>
      <c r="C123" t="s">
        <v>14</v>
      </c>
      <c r="D123" t="s">
        <v>1594</v>
      </c>
      <c r="E123" t="s">
        <v>2772</v>
      </c>
      <c r="F123">
        <v>23</v>
      </c>
      <c r="P123" t="s">
        <v>912</v>
      </c>
    </row>
    <row r="124" spans="1:19" x14ac:dyDescent="0.3">
      <c r="A124" t="s">
        <v>5</v>
      </c>
      <c r="C124" t="s">
        <v>14</v>
      </c>
      <c r="D124" t="s">
        <v>1594</v>
      </c>
      <c r="E124" t="s">
        <v>2772</v>
      </c>
      <c r="F124">
        <v>23</v>
      </c>
      <c r="P124" t="s">
        <v>912</v>
      </c>
    </row>
    <row r="125" spans="1:19" x14ac:dyDescent="0.3">
      <c r="A125" t="s">
        <v>5</v>
      </c>
      <c r="C125" t="s">
        <v>14</v>
      </c>
      <c r="D125" t="s">
        <v>1594</v>
      </c>
      <c r="E125" t="s">
        <v>2772</v>
      </c>
      <c r="F125">
        <v>23</v>
      </c>
      <c r="P125" t="s">
        <v>912</v>
      </c>
    </row>
    <row r="126" spans="1:19" x14ac:dyDescent="0.3">
      <c r="A126" t="s">
        <v>5</v>
      </c>
      <c r="C126" t="s">
        <v>14</v>
      </c>
      <c r="D126" t="s">
        <v>1594</v>
      </c>
      <c r="E126" t="s">
        <v>1595</v>
      </c>
      <c r="F126">
        <v>23</v>
      </c>
      <c r="J126" t="s">
        <v>2773</v>
      </c>
      <c r="N126" t="s">
        <v>2668</v>
      </c>
      <c r="P126" t="s">
        <v>912</v>
      </c>
    </row>
    <row r="127" spans="1:19" s="4" customFormat="1" x14ac:dyDescent="0.3">
      <c r="A127" s="4" t="s">
        <v>5</v>
      </c>
      <c r="B127" s="4" t="s">
        <v>2774</v>
      </c>
      <c r="F127" s="4">
        <v>24</v>
      </c>
      <c r="P127" s="4" t="s">
        <v>912</v>
      </c>
      <c r="Q127" s="4" t="s">
        <v>2761</v>
      </c>
      <c r="S127" s="4" t="s">
        <v>2775</v>
      </c>
    </row>
    <row r="128" spans="1:19" x14ac:dyDescent="0.3">
      <c r="A128" t="s">
        <v>5</v>
      </c>
      <c r="C128" t="s">
        <v>24</v>
      </c>
      <c r="D128" t="s">
        <v>1629</v>
      </c>
      <c r="E128" t="s">
        <v>1631</v>
      </c>
      <c r="F128">
        <v>25</v>
      </c>
      <c r="P128" t="s">
        <v>912</v>
      </c>
    </row>
    <row r="129" spans="1:19" x14ac:dyDescent="0.3">
      <c r="A129" t="s">
        <v>5</v>
      </c>
      <c r="C129" t="s">
        <v>14</v>
      </c>
      <c r="D129" t="s">
        <v>1594</v>
      </c>
      <c r="E129" t="s">
        <v>1596</v>
      </c>
      <c r="F129">
        <v>26</v>
      </c>
      <c r="G129" t="s">
        <v>57</v>
      </c>
      <c r="H129" t="s">
        <v>80</v>
      </c>
      <c r="I129" t="s">
        <v>71</v>
      </c>
      <c r="P129" t="s">
        <v>912</v>
      </c>
    </row>
    <row r="130" spans="1:19" x14ac:dyDescent="0.3">
      <c r="A130" t="s">
        <v>5</v>
      </c>
      <c r="C130" t="s">
        <v>24</v>
      </c>
      <c r="D130" t="s">
        <v>1459</v>
      </c>
      <c r="E130" t="s">
        <v>1625</v>
      </c>
      <c r="F130">
        <v>30</v>
      </c>
      <c r="G130" t="s">
        <v>153</v>
      </c>
      <c r="H130" t="s">
        <v>1626</v>
      </c>
      <c r="I130" t="s">
        <v>1627</v>
      </c>
      <c r="P130" t="s">
        <v>912</v>
      </c>
    </row>
    <row r="131" spans="1:19" s="4" customFormat="1" x14ac:dyDescent="0.3">
      <c r="A131" s="4" t="s">
        <v>6</v>
      </c>
      <c r="B131" s="4" t="s">
        <v>2776</v>
      </c>
      <c r="F131" s="4">
        <v>35</v>
      </c>
      <c r="P131" s="4" t="s">
        <v>912</v>
      </c>
    </row>
    <row r="132" spans="1:19" s="4" customFormat="1" x14ac:dyDescent="0.3">
      <c r="A132" s="4" t="s">
        <v>6</v>
      </c>
      <c r="B132" s="4" t="s">
        <v>2776</v>
      </c>
      <c r="F132" s="4">
        <v>35</v>
      </c>
      <c r="P132" s="4" t="s">
        <v>912</v>
      </c>
      <c r="Q132" s="4" t="s">
        <v>1607</v>
      </c>
      <c r="S132" s="4" t="s">
        <v>2777</v>
      </c>
    </row>
    <row r="133" spans="1:19" s="4" customFormat="1" x14ac:dyDescent="0.3">
      <c r="A133" s="4" t="s">
        <v>6</v>
      </c>
      <c r="B133" s="4" t="s">
        <v>2778</v>
      </c>
      <c r="F133" s="4">
        <v>40</v>
      </c>
      <c r="P133" s="4" t="s">
        <v>912</v>
      </c>
    </row>
    <row r="134" spans="1:19" s="4" customFormat="1" x14ac:dyDescent="0.3">
      <c r="A134" s="4" t="s">
        <v>6</v>
      </c>
      <c r="B134" s="4" t="s">
        <v>2778</v>
      </c>
      <c r="F134" s="4">
        <v>40</v>
      </c>
      <c r="P134" s="4" t="s">
        <v>912</v>
      </c>
      <c r="Q134" s="4" t="s">
        <v>1607</v>
      </c>
      <c r="S134" s="4" t="s">
        <v>2779</v>
      </c>
    </row>
    <row r="135" spans="1:19" s="4" customFormat="1" x14ac:dyDescent="0.3">
      <c r="A135" s="4" t="s">
        <v>6</v>
      </c>
      <c r="B135" s="4" t="s">
        <v>2780</v>
      </c>
      <c r="F135" s="4">
        <v>81</v>
      </c>
      <c r="P135" s="4" t="s">
        <v>912</v>
      </c>
    </row>
    <row r="136" spans="1:19" s="4" customFormat="1" x14ac:dyDescent="0.3">
      <c r="A136" s="4" t="s">
        <v>6</v>
      </c>
      <c r="B136" s="4" t="s">
        <v>2780</v>
      </c>
      <c r="F136" s="4">
        <v>81</v>
      </c>
      <c r="P136" s="4" t="s">
        <v>912</v>
      </c>
      <c r="Q136" s="4" t="s">
        <v>2781</v>
      </c>
      <c r="S136" s="4" t="s">
        <v>2782</v>
      </c>
    </row>
    <row r="137" spans="1:19" s="4" customFormat="1" x14ac:dyDescent="0.3">
      <c r="A137" s="4" t="s">
        <v>6</v>
      </c>
      <c r="B137" s="4" t="s">
        <v>2783</v>
      </c>
      <c r="F137" s="4">
        <v>98</v>
      </c>
      <c r="P137" s="4" t="s">
        <v>912</v>
      </c>
    </row>
    <row r="138" spans="1:19" s="4" customFormat="1" x14ac:dyDescent="0.3">
      <c r="A138" s="4" t="s">
        <v>6</v>
      </c>
      <c r="B138" s="4" t="s">
        <v>2783</v>
      </c>
      <c r="F138" s="4">
        <v>98</v>
      </c>
      <c r="P138" s="4" t="s">
        <v>912</v>
      </c>
      <c r="Q138" s="4" t="s">
        <v>2784</v>
      </c>
      <c r="S138" s="4" t="s">
        <v>2785</v>
      </c>
    </row>
    <row r="139" spans="1:19" s="4" customFormat="1" x14ac:dyDescent="0.3">
      <c r="A139" s="4" t="s">
        <v>6</v>
      </c>
      <c r="B139" s="4" t="s">
        <v>2786</v>
      </c>
      <c r="F139" s="4">
        <v>104</v>
      </c>
      <c r="P139" s="4" t="s">
        <v>912</v>
      </c>
    </row>
    <row r="140" spans="1:19" s="4" customFormat="1" x14ac:dyDescent="0.3">
      <c r="A140" s="4" t="s">
        <v>6</v>
      </c>
      <c r="B140" s="4" t="s">
        <v>2787</v>
      </c>
      <c r="F140" s="4">
        <v>104</v>
      </c>
      <c r="P140" s="4" t="s">
        <v>912</v>
      </c>
    </row>
    <row r="141" spans="1:19" s="4" customFormat="1" x14ac:dyDescent="0.3">
      <c r="A141" s="4" t="s">
        <v>6</v>
      </c>
      <c r="B141" s="4" t="s">
        <v>2786</v>
      </c>
      <c r="F141" s="4">
        <v>104</v>
      </c>
      <c r="P141" s="4" t="s">
        <v>912</v>
      </c>
      <c r="Q141" s="4" t="s">
        <v>1607</v>
      </c>
      <c r="S141" s="4" t="s">
        <v>2788</v>
      </c>
    </row>
    <row r="142" spans="1:19" s="4" customFormat="1" x14ac:dyDescent="0.3">
      <c r="A142" s="4" t="s">
        <v>6</v>
      </c>
      <c r="B142" s="4" t="s">
        <v>2787</v>
      </c>
      <c r="F142" s="4">
        <v>104</v>
      </c>
      <c r="P142" s="4" t="s">
        <v>912</v>
      </c>
      <c r="Q142" s="4" t="s">
        <v>1607</v>
      </c>
      <c r="S142" s="4" t="s">
        <v>2788</v>
      </c>
    </row>
    <row r="143" spans="1:19" s="4" customFormat="1" x14ac:dyDescent="0.3">
      <c r="A143" s="4" t="s">
        <v>6</v>
      </c>
      <c r="B143" s="4" t="s">
        <v>1871</v>
      </c>
      <c r="F143" s="4">
        <v>106</v>
      </c>
      <c r="P143" s="4" t="s">
        <v>912</v>
      </c>
    </row>
    <row r="144" spans="1:19" s="4" customFormat="1" x14ac:dyDescent="0.3">
      <c r="A144" s="4" t="s">
        <v>6</v>
      </c>
      <c r="B144" s="4" t="s">
        <v>1871</v>
      </c>
      <c r="F144" s="4">
        <v>106</v>
      </c>
      <c r="P144" s="4" t="s">
        <v>912</v>
      </c>
      <c r="Q144" s="4" t="s">
        <v>2789</v>
      </c>
      <c r="S144" s="4" t="s">
        <v>2790</v>
      </c>
    </row>
    <row r="145" spans="1:19" s="4" customFormat="1" x14ac:dyDescent="0.3">
      <c r="A145" s="4" t="s">
        <v>6</v>
      </c>
      <c r="B145" s="4" t="s">
        <v>1871</v>
      </c>
      <c r="F145" s="4">
        <v>129</v>
      </c>
      <c r="P145" s="4" t="s">
        <v>912</v>
      </c>
    </row>
    <row r="146" spans="1:19" s="4" customFormat="1" x14ac:dyDescent="0.3">
      <c r="A146" s="4" t="s">
        <v>6</v>
      </c>
      <c r="B146" s="4" t="s">
        <v>1871</v>
      </c>
      <c r="F146" s="4">
        <v>129</v>
      </c>
      <c r="P146" s="4" t="s">
        <v>912</v>
      </c>
      <c r="Q146" s="4" t="s">
        <v>2789</v>
      </c>
      <c r="S146" s="4" t="s">
        <v>2791</v>
      </c>
    </row>
    <row r="147" spans="1:19" s="4" customFormat="1" x14ac:dyDescent="0.3">
      <c r="A147" s="4" t="s">
        <v>6</v>
      </c>
      <c r="B147" s="4" t="s">
        <v>2792</v>
      </c>
      <c r="F147" s="4">
        <v>131</v>
      </c>
      <c r="P147" s="4" t="s">
        <v>912</v>
      </c>
    </row>
    <row r="148" spans="1:19" s="4" customFormat="1" x14ac:dyDescent="0.3">
      <c r="A148" s="4" t="s">
        <v>6</v>
      </c>
      <c r="B148" s="4" t="s">
        <v>2792</v>
      </c>
      <c r="F148" s="4">
        <v>131</v>
      </c>
      <c r="P148" s="4" t="s">
        <v>912</v>
      </c>
      <c r="Q148" s="4" t="s">
        <v>2784</v>
      </c>
      <c r="S148" s="4" t="s">
        <v>2793</v>
      </c>
    </row>
    <row r="149" spans="1:19" s="4" customFormat="1" x14ac:dyDescent="0.3">
      <c r="A149" s="4" t="s">
        <v>6</v>
      </c>
      <c r="B149" s="4" t="s">
        <v>2794</v>
      </c>
      <c r="F149" s="4">
        <v>140</v>
      </c>
      <c r="P149" s="4" t="s">
        <v>912</v>
      </c>
    </row>
    <row r="150" spans="1:19" s="4" customFormat="1" x14ac:dyDescent="0.3">
      <c r="A150" s="4" t="s">
        <v>6</v>
      </c>
      <c r="B150" s="4" t="s">
        <v>2794</v>
      </c>
      <c r="F150" s="4">
        <v>140</v>
      </c>
      <c r="P150" s="4" t="s">
        <v>912</v>
      </c>
      <c r="Q150" s="4" t="s">
        <v>2789</v>
      </c>
      <c r="S150" s="4" t="s">
        <v>2795</v>
      </c>
    </row>
    <row r="151" spans="1:19" s="4" customFormat="1" x14ac:dyDescent="0.3">
      <c r="A151" s="4" t="s">
        <v>6</v>
      </c>
      <c r="B151" s="4" t="s">
        <v>1874</v>
      </c>
      <c r="F151" s="4">
        <v>141</v>
      </c>
      <c r="P151" s="4" t="s">
        <v>912</v>
      </c>
    </row>
    <row r="152" spans="1:19" s="4" customFormat="1" x14ac:dyDescent="0.3">
      <c r="A152" s="4" t="s">
        <v>6</v>
      </c>
      <c r="B152" s="4" t="s">
        <v>1874</v>
      </c>
      <c r="F152" s="4">
        <v>141</v>
      </c>
      <c r="P152" s="4" t="s">
        <v>912</v>
      </c>
      <c r="Q152" s="4" t="s">
        <v>2789</v>
      </c>
      <c r="S152" s="4" t="s">
        <v>2796</v>
      </c>
    </row>
    <row r="153" spans="1:19" s="4" customFormat="1" x14ac:dyDescent="0.3">
      <c r="A153" s="4" t="s">
        <v>6</v>
      </c>
      <c r="B153" s="4" t="s">
        <v>2797</v>
      </c>
      <c r="F153" s="4">
        <v>200</v>
      </c>
      <c r="P153" s="4" t="s">
        <v>912</v>
      </c>
    </row>
    <row r="154" spans="1:19" s="4" customFormat="1" x14ac:dyDescent="0.3">
      <c r="A154" s="4" t="s">
        <v>6</v>
      </c>
      <c r="B154" s="4" t="s">
        <v>2797</v>
      </c>
      <c r="F154" s="4">
        <v>200</v>
      </c>
      <c r="P154" s="4" t="s">
        <v>912</v>
      </c>
      <c r="Q154" s="4" t="s">
        <v>2789</v>
      </c>
      <c r="S154" s="4" t="s">
        <v>2798</v>
      </c>
    </row>
    <row r="155" spans="1:19" s="4" customFormat="1" x14ac:dyDescent="0.3">
      <c r="A155" s="4" t="s">
        <v>6</v>
      </c>
      <c r="B155" s="4" t="s">
        <v>2799</v>
      </c>
      <c r="F155" s="4">
        <v>201</v>
      </c>
      <c r="P155" s="4" t="s">
        <v>912</v>
      </c>
    </row>
    <row r="156" spans="1:19" s="4" customFormat="1" x14ac:dyDescent="0.3">
      <c r="A156" s="4" t="s">
        <v>6</v>
      </c>
      <c r="B156" s="4" t="s">
        <v>2799</v>
      </c>
      <c r="F156" s="4">
        <v>201</v>
      </c>
      <c r="P156" s="4" t="s">
        <v>912</v>
      </c>
      <c r="Q156" s="4" t="s">
        <v>2789</v>
      </c>
      <c r="S156" s="4" t="s">
        <v>2800</v>
      </c>
    </row>
    <row r="157" spans="1:19" s="4" customFormat="1" x14ac:dyDescent="0.3">
      <c r="A157" s="4" t="s">
        <v>6</v>
      </c>
      <c r="B157" s="4" t="s">
        <v>2801</v>
      </c>
      <c r="F157" s="4">
        <v>400</v>
      </c>
      <c r="P157" s="4" t="s">
        <v>912</v>
      </c>
    </row>
    <row r="158" spans="1:19" s="4" customFormat="1" x14ac:dyDescent="0.3">
      <c r="A158" s="4" t="s">
        <v>6</v>
      </c>
      <c r="B158" s="4" t="s">
        <v>2801</v>
      </c>
      <c r="F158" s="4">
        <v>400</v>
      </c>
      <c r="P158" s="4" t="s">
        <v>912</v>
      </c>
      <c r="Q158" s="4" t="s">
        <v>2802</v>
      </c>
      <c r="S158" s="4" t="s">
        <v>2803</v>
      </c>
    </row>
    <row r="159" spans="1:19" s="4" customFormat="1" x14ac:dyDescent="0.3">
      <c r="A159" s="4" t="s">
        <v>6</v>
      </c>
      <c r="B159" s="4" t="s">
        <v>2804</v>
      </c>
      <c r="F159" s="4">
        <v>403</v>
      </c>
      <c r="P159" s="4" t="s">
        <v>912</v>
      </c>
    </row>
    <row r="160" spans="1:19" s="4" customFormat="1" x14ac:dyDescent="0.3">
      <c r="A160" s="4" t="s">
        <v>6</v>
      </c>
      <c r="B160" s="4" t="s">
        <v>2804</v>
      </c>
      <c r="F160" s="4">
        <v>403</v>
      </c>
      <c r="P160" s="4" t="s">
        <v>912</v>
      </c>
      <c r="Q160" s="4" t="s">
        <v>2802</v>
      </c>
      <c r="S160" s="4" t="s">
        <v>2805</v>
      </c>
    </row>
    <row r="161" spans="1:19" s="4" customFormat="1" x14ac:dyDescent="0.3">
      <c r="A161" s="4" t="s">
        <v>6</v>
      </c>
      <c r="B161" s="4" t="s">
        <v>2806</v>
      </c>
      <c r="F161" s="4">
        <v>800</v>
      </c>
      <c r="P161" s="4" t="s">
        <v>912</v>
      </c>
    </row>
    <row r="162" spans="1:19" s="4" customFormat="1" x14ac:dyDescent="0.3">
      <c r="A162" s="4" t="s">
        <v>6</v>
      </c>
      <c r="B162" s="4" t="s">
        <v>2806</v>
      </c>
      <c r="F162" s="4">
        <v>800</v>
      </c>
      <c r="P162" s="4" t="s">
        <v>912</v>
      </c>
      <c r="Q162" s="4" t="s">
        <v>2802</v>
      </c>
      <c r="S162" s="4" t="s">
        <v>2807</v>
      </c>
    </row>
    <row r="163" spans="1:19" s="4" customFormat="1" x14ac:dyDescent="0.3">
      <c r="A163" s="4" t="s">
        <v>6</v>
      </c>
      <c r="B163" s="4" t="s">
        <v>2808</v>
      </c>
      <c r="F163" s="4">
        <v>1000</v>
      </c>
      <c r="P163" s="4" t="s">
        <v>912</v>
      </c>
    </row>
    <row r="164" spans="1:19" s="4" customFormat="1" x14ac:dyDescent="0.3">
      <c r="A164" s="4" t="s">
        <v>6</v>
      </c>
      <c r="B164" s="4" t="s">
        <v>2808</v>
      </c>
      <c r="F164" s="4">
        <v>1000</v>
      </c>
      <c r="P164" s="4" t="s">
        <v>912</v>
      </c>
      <c r="Q164" s="4" t="s">
        <v>2809</v>
      </c>
      <c r="S164" s="4" t="s">
        <v>2810</v>
      </c>
    </row>
    <row r="165" spans="1:19" s="4" customFormat="1" x14ac:dyDescent="0.3">
      <c r="A165" s="4" t="s">
        <v>6</v>
      </c>
      <c r="B165" s="4" t="s">
        <v>2811</v>
      </c>
      <c r="F165" s="4">
        <v>1006</v>
      </c>
      <c r="P165" s="4" t="s">
        <v>912</v>
      </c>
    </row>
    <row r="166" spans="1:19" s="4" customFormat="1" x14ac:dyDescent="0.3">
      <c r="A166" s="4" t="s">
        <v>6</v>
      </c>
      <c r="B166" s="4" t="s">
        <v>2811</v>
      </c>
      <c r="F166" s="4">
        <v>1006</v>
      </c>
      <c r="P166" s="4" t="s">
        <v>912</v>
      </c>
      <c r="Q166" s="4" t="s">
        <v>2812</v>
      </c>
      <c r="S166" s="4" t="s">
        <v>2813</v>
      </c>
    </row>
    <row r="167" spans="1:19" s="4" customFormat="1" x14ac:dyDescent="0.3">
      <c r="A167" s="4" t="s">
        <v>6</v>
      </c>
      <c r="B167" s="4" t="s">
        <v>2814</v>
      </c>
      <c r="F167" s="4">
        <v>1007</v>
      </c>
      <c r="P167" s="4" t="s">
        <v>912</v>
      </c>
    </row>
    <row r="168" spans="1:19" s="4" customFormat="1" x14ac:dyDescent="0.3">
      <c r="A168" s="4" t="s">
        <v>6</v>
      </c>
      <c r="B168" s="4" t="s">
        <v>2814</v>
      </c>
      <c r="F168" s="4">
        <v>1007</v>
      </c>
      <c r="P168" s="4" t="s">
        <v>912</v>
      </c>
      <c r="Q168" s="4" t="s">
        <v>2812</v>
      </c>
      <c r="S168" s="4" t="s">
        <v>2815</v>
      </c>
    </row>
    <row r="169" spans="1:19" s="4" customFormat="1" x14ac:dyDescent="0.3">
      <c r="A169" s="4" t="s">
        <v>6</v>
      </c>
      <c r="B169" s="4" t="s">
        <v>2816</v>
      </c>
      <c r="F169" s="4">
        <v>1008</v>
      </c>
      <c r="P169" s="4" t="s">
        <v>912</v>
      </c>
    </row>
    <row r="170" spans="1:19" s="4" customFormat="1" x14ac:dyDescent="0.3">
      <c r="A170" s="4" t="s">
        <v>6</v>
      </c>
      <c r="B170" s="4" t="s">
        <v>2816</v>
      </c>
      <c r="F170" s="4">
        <v>1008</v>
      </c>
      <c r="P170" s="4" t="s">
        <v>912</v>
      </c>
      <c r="Q170" s="4" t="s">
        <v>2812</v>
      </c>
      <c r="S170" s="4" t="s">
        <v>2817</v>
      </c>
    </row>
    <row r="171" spans="1:19" s="4" customFormat="1" x14ac:dyDescent="0.3">
      <c r="A171" s="4" t="s">
        <v>6</v>
      </c>
      <c r="B171" s="4" t="s">
        <v>2818</v>
      </c>
      <c r="F171" s="4">
        <v>1013</v>
      </c>
      <c r="P171" s="4" t="s">
        <v>912</v>
      </c>
    </row>
    <row r="172" spans="1:19" s="4" customFormat="1" x14ac:dyDescent="0.3">
      <c r="A172" s="4" t="s">
        <v>6</v>
      </c>
      <c r="B172" s="4" t="s">
        <v>2818</v>
      </c>
      <c r="F172" s="4">
        <v>1013</v>
      </c>
      <c r="P172" s="4" t="s">
        <v>912</v>
      </c>
      <c r="Q172" s="4" t="s">
        <v>2812</v>
      </c>
      <c r="S172" s="4" t="s">
        <v>2819</v>
      </c>
    </row>
    <row r="173" spans="1:19" s="4" customFormat="1" x14ac:dyDescent="0.3">
      <c r="A173" s="4" t="s">
        <v>6</v>
      </c>
      <c r="B173" s="4" t="s">
        <v>2820</v>
      </c>
      <c r="F173" s="4">
        <v>1015</v>
      </c>
      <c r="P173" s="4" t="s">
        <v>912</v>
      </c>
    </row>
    <row r="174" spans="1:19" s="4" customFormat="1" x14ac:dyDescent="0.3">
      <c r="A174" s="4" t="s">
        <v>6</v>
      </c>
      <c r="B174" s="4" t="s">
        <v>2820</v>
      </c>
      <c r="F174" s="4">
        <v>1015</v>
      </c>
      <c r="P174" s="4" t="s">
        <v>912</v>
      </c>
      <c r="Q174" s="4" t="s">
        <v>2812</v>
      </c>
      <c r="S174" s="4" t="s">
        <v>2821</v>
      </c>
    </row>
    <row r="175" spans="1:19" s="4" customFormat="1" x14ac:dyDescent="0.3">
      <c r="A175" s="4" t="s">
        <v>6</v>
      </c>
      <c r="B175" s="4" t="s">
        <v>2822</v>
      </c>
      <c r="F175" s="4">
        <v>1022</v>
      </c>
      <c r="P175" s="4" t="s">
        <v>912</v>
      </c>
    </row>
    <row r="176" spans="1:19" s="4" customFormat="1" x14ac:dyDescent="0.3">
      <c r="A176" s="4" t="s">
        <v>6</v>
      </c>
      <c r="B176" s="4" t="s">
        <v>2822</v>
      </c>
      <c r="F176" s="4">
        <v>1022</v>
      </c>
      <c r="P176" s="4" t="s">
        <v>912</v>
      </c>
      <c r="Q176" s="4" t="s">
        <v>2809</v>
      </c>
      <c r="S176" s="4" t="s">
        <v>2823</v>
      </c>
    </row>
    <row r="177" spans="1:19" s="4" customFormat="1" x14ac:dyDescent="0.3">
      <c r="A177" s="4" t="s">
        <v>6</v>
      </c>
      <c r="B177" s="4" t="s">
        <v>2824</v>
      </c>
      <c r="F177" s="4">
        <v>1033</v>
      </c>
      <c r="P177" s="4" t="s">
        <v>912</v>
      </c>
    </row>
    <row r="178" spans="1:19" s="4" customFormat="1" x14ac:dyDescent="0.3">
      <c r="A178" s="4" t="s">
        <v>6</v>
      </c>
      <c r="B178" s="4" t="s">
        <v>2824</v>
      </c>
      <c r="F178" s="4">
        <v>1033</v>
      </c>
      <c r="P178" s="4" t="s">
        <v>912</v>
      </c>
      <c r="Q178" s="4" t="s">
        <v>2809</v>
      </c>
      <c r="S178" s="4" t="s">
        <v>2825</v>
      </c>
    </row>
    <row r="179" spans="1:19" s="4" customFormat="1" x14ac:dyDescent="0.3">
      <c r="A179" s="4" t="s">
        <v>6</v>
      </c>
      <c r="B179" s="4" t="s">
        <v>2826</v>
      </c>
      <c r="F179" s="4">
        <v>1034</v>
      </c>
      <c r="P179" s="4" t="s">
        <v>912</v>
      </c>
    </row>
    <row r="180" spans="1:19" s="4" customFormat="1" x14ac:dyDescent="0.3">
      <c r="A180" s="4" t="s">
        <v>6</v>
      </c>
      <c r="B180" s="4" t="s">
        <v>2826</v>
      </c>
      <c r="F180" s="4">
        <v>1034</v>
      </c>
      <c r="P180" s="4" t="s">
        <v>912</v>
      </c>
      <c r="Q180" s="4" t="s">
        <v>2809</v>
      </c>
      <c r="S180" s="4" t="s">
        <v>2827</v>
      </c>
    </row>
    <row r="181" spans="1:19" x14ac:dyDescent="0.3">
      <c r="A181" t="s">
        <v>6</v>
      </c>
      <c r="C181" t="s">
        <v>1785</v>
      </c>
      <c r="D181" t="s">
        <v>113</v>
      </c>
      <c r="E181" t="s">
        <v>1786</v>
      </c>
      <c r="F181">
        <v>1100</v>
      </c>
      <c r="G181" t="s">
        <v>1787</v>
      </c>
      <c r="H181" t="s">
        <v>1788</v>
      </c>
      <c r="P181" t="s">
        <v>912</v>
      </c>
    </row>
    <row r="182" spans="1:19" x14ac:dyDescent="0.3">
      <c r="A182" t="s">
        <v>6</v>
      </c>
      <c r="C182" t="s">
        <v>1785</v>
      </c>
      <c r="D182" t="s">
        <v>113</v>
      </c>
      <c r="E182" t="s">
        <v>1789</v>
      </c>
      <c r="F182">
        <v>1101</v>
      </c>
      <c r="G182" t="s">
        <v>1787</v>
      </c>
      <c r="H182" t="s">
        <v>1788</v>
      </c>
      <c r="P182" t="s">
        <v>912</v>
      </c>
    </row>
    <row r="183" spans="1:19" x14ac:dyDescent="0.3">
      <c r="A183" t="s">
        <v>6</v>
      </c>
      <c r="C183" t="s">
        <v>1785</v>
      </c>
      <c r="D183" t="s">
        <v>113</v>
      </c>
      <c r="E183" t="s">
        <v>1791</v>
      </c>
      <c r="F183">
        <v>1102</v>
      </c>
      <c r="G183" t="s">
        <v>1787</v>
      </c>
      <c r="H183" t="s">
        <v>1788</v>
      </c>
      <c r="P183" t="s">
        <v>912</v>
      </c>
    </row>
    <row r="184" spans="1:19" s="4" customFormat="1" x14ac:dyDescent="0.3">
      <c r="A184" s="4" t="s">
        <v>6</v>
      </c>
      <c r="B184" s="4" t="s">
        <v>1790</v>
      </c>
      <c r="F184" s="4">
        <v>1102</v>
      </c>
      <c r="G184" s="4" t="s">
        <v>1787</v>
      </c>
      <c r="H184" s="4" t="s">
        <v>1788</v>
      </c>
      <c r="P184" s="4" t="s">
        <v>912</v>
      </c>
    </row>
    <row r="185" spans="1:19" s="4" customFormat="1" x14ac:dyDescent="0.3">
      <c r="A185" s="4" t="s">
        <v>6</v>
      </c>
      <c r="B185" s="4" t="s">
        <v>1790</v>
      </c>
      <c r="F185" s="4">
        <v>1102</v>
      </c>
      <c r="P185" s="4" t="s">
        <v>912</v>
      </c>
      <c r="Q185" s="4" t="s">
        <v>1659</v>
      </c>
      <c r="S185" s="4" t="s">
        <v>2828</v>
      </c>
    </row>
    <row r="186" spans="1:19" x14ac:dyDescent="0.3">
      <c r="A186" t="s">
        <v>6</v>
      </c>
      <c r="C186" t="s">
        <v>1785</v>
      </c>
      <c r="D186" t="s">
        <v>113</v>
      </c>
      <c r="E186" t="s">
        <v>1792</v>
      </c>
      <c r="F186">
        <v>1104</v>
      </c>
      <c r="G186" t="s">
        <v>1787</v>
      </c>
      <c r="H186" t="s">
        <v>1788</v>
      </c>
      <c r="P186" t="s">
        <v>912</v>
      </c>
    </row>
    <row r="187" spans="1:19" x14ac:dyDescent="0.3">
      <c r="A187" t="s">
        <v>6</v>
      </c>
      <c r="B187" t="s">
        <v>2829</v>
      </c>
      <c r="F187">
        <v>1116</v>
      </c>
      <c r="P187" t="s">
        <v>912</v>
      </c>
      <c r="Q187" t="s">
        <v>2812</v>
      </c>
      <c r="S187" t="s">
        <v>2830</v>
      </c>
    </row>
    <row r="188" spans="1:19" x14ac:dyDescent="0.3">
      <c r="A188" t="s">
        <v>6</v>
      </c>
      <c r="B188" t="s">
        <v>2814</v>
      </c>
      <c r="F188">
        <v>1117</v>
      </c>
      <c r="P188" t="s">
        <v>912</v>
      </c>
      <c r="Q188" t="s">
        <v>2812</v>
      </c>
      <c r="S188" t="s">
        <v>2831</v>
      </c>
    </row>
    <row r="189" spans="1:19" x14ac:dyDescent="0.3">
      <c r="A189" t="s">
        <v>6</v>
      </c>
      <c r="B189" t="s">
        <v>2816</v>
      </c>
      <c r="F189">
        <v>1118</v>
      </c>
      <c r="P189" t="s">
        <v>912</v>
      </c>
      <c r="Q189" t="s">
        <v>2812</v>
      </c>
      <c r="S189" t="s">
        <v>2832</v>
      </c>
    </row>
    <row r="190" spans="1:19" x14ac:dyDescent="0.3">
      <c r="A190" t="s">
        <v>6</v>
      </c>
      <c r="B190" t="s">
        <v>2833</v>
      </c>
      <c r="F190">
        <v>1119</v>
      </c>
      <c r="P190" t="s">
        <v>912</v>
      </c>
      <c r="Q190" t="s">
        <v>2812</v>
      </c>
      <c r="S190" t="s">
        <v>2834</v>
      </c>
    </row>
    <row r="191" spans="1:19" x14ac:dyDescent="0.3">
      <c r="A191" t="s">
        <v>6</v>
      </c>
      <c r="B191" t="s">
        <v>2835</v>
      </c>
      <c r="F191">
        <v>1149</v>
      </c>
      <c r="P191" t="s">
        <v>912</v>
      </c>
      <c r="Q191" t="s">
        <v>2836</v>
      </c>
      <c r="S191" t="s">
        <v>2837</v>
      </c>
    </row>
    <row r="192" spans="1:19" x14ac:dyDescent="0.3">
      <c r="A192" t="s">
        <v>6</v>
      </c>
      <c r="C192" t="s">
        <v>15</v>
      </c>
      <c r="D192" t="s">
        <v>1721</v>
      </c>
      <c r="E192" t="s">
        <v>1722</v>
      </c>
      <c r="F192">
        <v>2002</v>
      </c>
      <c r="G192" t="s">
        <v>57</v>
      </c>
      <c r="H192" t="s">
        <v>1723</v>
      </c>
      <c r="I192" t="s">
        <v>15</v>
      </c>
      <c r="P192" t="s">
        <v>912</v>
      </c>
    </row>
    <row r="193" spans="1:19" x14ac:dyDescent="0.3">
      <c r="A193" t="s">
        <v>6</v>
      </c>
      <c r="C193" t="s">
        <v>15</v>
      </c>
      <c r="D193" t="s">
        <v>1721</v>
      </c>
      <c r="E193" t="s">
        <v>1724</v>
      </c>
      <c r="F193">
        <v>2003</v>
      </c>
      <c r="G193" t="s">
        <v>57</v>
      </c>
      <c r="H193" t="s">
        <v>1723</v>
      </c>
      <c r="I193" t="s">
        <v>15</v>
      </c>
      <c r="P193" t="s">
        <v>912</v>
      </c>
    </row>
    <row r="194" spans="1:19" x14ac:dyDescent="0.3">
      <c r="A194" t="s">
        <v>6</v>
      </c>
      <c r="C194" t="s">
        <v>15</v>
      </c>
      <c r="D194" t="s">
        <v>1733</v>
      </c>
      <c r="E194" t="s">
        <v>1734</v>
      </c>
      <c r="F194">
        <v>2004</v>
      </c>
      <c r="G194" t="s">
        <v>57</v>
      </c>
      <c r="H194" t="s">
        <v>1735</v>
      </c>
      <c r="I194" t="s">
        <v>1736</v>
      </c>
      <c r="P194" t="s">
        <v>912</v>
      </c>
    </row>
    <row r="195" spans="1:19" x14ac:dyDescent="0.3">
      <c r="A195" t="s">
        <v>6</v>
      </c>
      <c r="C195" t="s">
        <v>15</v>
      </c>
      <c r="D195" t="s">
        <v>1733</v>
      </c>
      <c r="E195" t="s">
        <v>1737</v>
      </c>
      <c r="F195">
        <v>2005</v>
      </c>
      <c r="G195" t="s">
        <v>57</v>
      </c>
      <c r="H195" t="s">
        <v>1723</v>
      </c>
      <c r="I195" t="s">
        <v>1736</v>
      </c>
      <c r="P195" t="s">
        <v>912</v>
      </c>
    </row>
    <row r="196" spans="1:19" x14ac:dyDescent="0.3">
      <c r="A196" t="s">
        <v>6</v>
      </c>
      <c r="C196" t="s">
        <v>15</v>
      </c>
      <c r="D196" t="s">
        <v>1733</v>
      </c>
      <c r="E196" t="s">
        <v>1738</v>
      </c>
      <c r="F196">
        <v>2006</v>
      </c>
      <c r="G196" t="s">
        <v>57</v>
      </c>
      <c r="H196" t="s">
        <v>497</v>
      </c>
      <c r="I196" t="s">
        <v>1736</v>
      </c>
      <c r="P196" t="s">
        <v>912</v>
      </c>
    </row>
    <row r="197" spans="1:19" x14ac:dyDescent="0.3">
      <c r="A197" t="s">
        <v>6</v>
      </c>
      <c r="C197" t="s">
        <v>15</v>
      </c>
      <c r="D197" t="s">
        <v>1721</v>
      </c>
      <c r="E197" t="s">
        <v>1725</v>
      </c>
      <c r="F197">
        <v>2009</v>
      </c>
      <c r="G197" t="s">
        <v>15</v>
      </c>
      <c r="H197" t="s">
        <v>1726</v>
      </c>
      <c r="I197" t="s">
        <v>59</v>
      </c>
      <c r="P197" t="s">
        <v>912</v>
      </c>
    </row>
    <row r="198" spans="1:19" x14ac:dyDescent="0.3">
      <c r="A198" t="s">
        <v>6</v>
      </c>
      <c r="C198" t="s">
        <v>15</v>
      </c>
      <c r="D198" t="s">
        <v>1733</v>
      </c>
      <c r="E198" t="s">
        <v>1739</v>
      </c>
      <c r="F198">
        <v>2033</v>
      </c>
      <c r="G198" t="s">
        <v>94</v>
      </c>
      <c r="H198" t="s">
        <v>497</v>
      </c>
      <c r="I198" t="s">
        <v>1740</v>
      </c>
      <c r="P198" t="s">
        <v>912</v>
      </c>
    </row>
    <row r="199" spans="1:19" x14ac:dyDescent="0.3">
      <c r="A199" t="s">
        <v>6</v>
      </c>
      <c r="B199" t="s">
        <v>2838</v>
      </c>
      <c r="F199">
        <v>3033</v>
      </c>
      <c r="P199" t="s">
        <v>912</v>
      </c>
      <c r="Q199" t="s">
        <v>2839</v>
      </c>
      <c r="S199" t="s">
        <v>2840</v>
      </c>
    </row>
    <row r="200" spans="1:19" x14ac:dyDescent="0.3">
      <c r="A200" t="s">
        <v>6</v>
      </c>
      <c r="B200" t="s">
        <v>1687</v>
      </c>
      <c r="C200" t="s">
        <v>1688</v>
      </c>
      <c r="D200" t="s">
        <v>1689</v>
      </c>
      <c r="E200" t="s">
        <v>1690</v>
      </c>
      <c r="F200">
        <v>4103</v>
      </c>
      <c r="G200" t="s">
        <v>94</v>
      </c>
      <c r="H200" t="s">
        <v>1450</v>
      </c>
      <c r="I200" t="s">
        <v>1688</v>
      </c>
      <c r="P200" t="s">
        <v>912</v>
      </c>
      <c r="Q200" t="s">
        <v>1691</v>
      </c>
      <c r="S200" t="s">
        <v>2841</v>
      </c>
    </row>
    <row r="201" spans="1:19" x14ac:dyDescent="0.3">
      <c r="A201" t="s">
        <v>6</v>
      </c>
      <c r="C201" t="s">
        <v>1884</v>
      </c>
      <c r="D201" t="s">
        <v>1506</v>
      </c>
      <c r="E201" t="s">
        <v>1690</v>
      </c>
      <c r="F201">
        <v>4103</v>
      </c>
      <c r="G201" t="s">
        <v>1832</v>
      </c>
      <c r="H201" t="s">
        <v>1450</v>
      </c>
      <c r="I201" t="s">
        <v>1884</v>
      </c>
      <c r="P201" t="s">
        <v>912</v>
      </c>
      <c r="Q201" t="s">
        <v>1691</v>
      </c>
      <c r="S201" t="s">
        <v>2841</v>
      </c>
    </row>
    <row r="202" spans="1:19" x14ac:dyDescent="0.3">
      <c r="A202" t="s">
        <v>6</v>
      </c>
      <c r="B202" t="s">
        <v>1885</v>
      </c>
      <c r="C202" t="s">
        <v>1884</v>
      </c>
      <c r="D202" t="s">
        <v>1506</v>
      </c>
      <c r="E202" t="s">
        <v>1886</v>
      </c>
      <c r="F202">
        <v>4104</v>
      </c>
      <c r="G202" t="s">
        <v>153</v>
      </c>
      <c r="H202" t="s">
        <v>1450</v>
      </c>
      <c r="I202" t="s">
        <v>1884</v>
      </c>
      <c r="P202" t="s">
        <v>912</v>
      </c>
      <c r="Q202" t="s">
        <v>1691</v>
      </c>
      <c r="S202" t="s">
        <v>2842</v>
      </c>
    </row>
    <row r="203" spans="1:19" x14ac:dyDescent="0.3">
      <c r="A203" t="s">
        <v>6</v>
      </c>
      <c r="C203" t="s">
        <v>128</v>
      </c>
      <c r="D203" t="s">
        <v>1356</v>
      </c>
      <c r="E203" t="s">
        <v>1807</v>
      </c>
      <c r="F203">
        <v>4610</v>
      </c>
      <c r="G203" t="s">
        <v>121</v>
      </c>
      <c r="H203" t="s">
        <v>1073</v>
      </c>
      <c r="P203" t="s">
        <v>912</v>
      </c>
    </row>
    <row r="204" spans="1:19" x14ac:dyDescent="0.3">
      <c r="A204" t="s">
        <v>6</v>
      </c>
      <c r="C204" t="s">
        <v>128</v>
      </c>
      <c r="D204" t="s">
        <v>1356</v>
      </c>
      <c r="E204" t="s">
        <v>1808</v>
      </c>
      <c r="F204">
        <v>4611</v>
      </c>
      <c r="G204" t="s">
        <v>121</v>
      </c>
      <c r="H204" t="s">
        <v>1073</v>
      </c>
      <c r="P204" t="s">
        <v>912</v>
      </c>
    </row>
    <row r="205" spans="1:19" x14ac:dyDescent="0.3">
      <c r="A205" t="s">
        <v>6</v>
      </c>
      <c r="C205" t="s">
        <v>128</v>
      </c>
      <c r="D205" t="s">
        <v>1356</v>
      </c>
      <c r="E205" t="s">
        <v>1809</v>
      </c>
      <c r="F205">
        <v>4614</v>
      </c>
      <c r="G205" t="s">
        <v>121</v>
      </c>
      <c r="H205" t="s">
        <v>1073</v>
      </c>
      <c r="P205" t="s">
        <v>912</v>
      </c>
    </row>
    <row r="206" spans="1:19" x14ac:dyDescent="0.3">
      <c r="A206" t="s">
        <v>6</v>
      </c>
      <c r="C206" t="s">
        <v>1785</v>
      </c>
      <c r="D206" t="s">
        <v>113</v>
      </c>
      <c r="E206" t="s">
        <v>1793</v>
      </c>
      <c r="F206">
        <v>4616</v>
      </c>
      <c r="G206" t="s">
        <v>1787</v>
      </c>
      <c r="H206" t="s">
        <v>1788</v>
      </c>
      <c r="P206" t="s">
        <v>912</v>
      </c>
    </row>
    <row r="207" spans="1:19" x14ac:dyDescent="0.3">
      <c r="A207" t="s">
        <v>6</v>
      </c>
      <c r="C207" t="s">
        <v>128</v>
      </c>
      <c r="D207" t="s">
        <v>1356</v>
      </c>
      <c r="E207" t="s">
        <v>1810</v>
      </c>
      <c r="F207">
        <v>4622</v>
      </c>
      <c r="G207" t="s">
        <v>121</v>
      </c>
      <c r="H207" t="s">
        <v>1073</v>
      </c>
      <c r="P207" t="s">
        <v>912</v>
      </c>
    </row>
    <row r="208" spans="1:19" x14ac:dyDescent="0.3">
      <c r="A208" t="s">
        <v>6</v>
      </c>
      <c r="B208" t="s">
        <v>1797</v>
      </c>
      <c r="C208" t="s">
        <v>128</v>
      </c>
      <c r="D208" t="s">
        <v>1798</v>
      </c>
      <c r="E208" t="s">
        <v>1799</v>
      </c>
      <c r="F208">
        <v>4624</v>
      </c>
      <c r="G208" t="s">
        <v>94</v>
      </c>
      <c r="H208" t="s">
        <v>1800</v>
      </c>
      <c r="I208" t="s">
        <v>2843</v>
      </c>
      <c r="J208" t="s">
        <v>2844</v>
      </c>
      <c r="P208" t="s">
        <v>912</v>
      </c>
      <c r="Q208" t="s">
        <v>1659</v>
      </c>
      <c r="S208" t="s">
        <v>2845</v>
      </c>
    </row>
    <row r="209" spans="1:19" x14ac:dyDescent="0.3">
      <c r="A209" t="s">
        <v>6</v>
      </c>
      <c r="C209" t="s">
        <v>128</v>
      </c>
      <c r="D209" t="s">
        <v>1798</v>
      </c>
      <c r="E209" t="s">
        <v>1799</v>
      </c>
      <c r="F209">
        <v>4624</v>
      </c>
      <c r="J209" t="s">
        <v>2846</v>
      </c>
      <c r="P209" t="s">
        <v>912</v>
      </c>
      <c r="Q209" t="s">
        <v>1659</v>
      </c>
      <c r="S209" t="s">
        <v>2845</v>
      </c>
    </row>
    <row r="210" spans="1:19" x14ac:dyDescent="0.3">
      <c r="A210" t="s">
        <v>6</v>
      </c>
      <c r="C210" t="s">
        <v>128</v>
      </c>
      <c r="D210" t="s">
        <v>1798</v>
      </c>
      <c r="E210" t="s">
        <v>1799</v>
      </c>
      <c r="F210">
        <v>4624</v>
      </c>
      <c r="J210" t="s">
        <v>2847</v>
      </c>
      <c r="P210" t="s">
        <v>912</v>
      </c>
      <c r="Q210" t="s">
        <v>1659</v>
      </c>
      <c r="S210" t="s">
        <v>2845</v>
      </c>
    </row>
    <row r="211" spans="1:19" x14ac:dyDescent="0.3">
      <c r="A211" t="s">
        <v>6</v>
      </c>
      <c r="C211" t="s">
        <v>128</v>
      </c>
      <c r="D211" t="s">
        <v>1798</v>
      </c>
      <c r="E211" t="s">
        <v>1799</v>
      </c>
      <c r="F211">
        <v>4624</v>
      </c>
      <c r="J211" t="s">
        <v>2848</v>
      </c>
      <c r="P211" t="s">
        <v>912</v>
      </c>
      <c r="Q211" t="s">
        <v>1659</v>
      </c>
      <c r="S211" t="s">
        <v>2845</v>
      </c>
    </row>
    <row r="212" spans="1:19" x14ac:dyDescent="0.3">
      <c r="A212" t="s">
        <v>6</v>
      </c>
      <c r="C212" t="s">
        <v>128</v>
      </c>
      <c r="D212" t="s">
        <v>1798</v>
      </c>
      <c r="E212" t="s">
        <v>2845</v>
      </c>
      <c r="F212">
        <v>4624</v>
      </c>
      <c r="K212" t="s">
        <v>2849</v>
      </c>
      <c r="L212" t="s">
        <v>2850</v>
      </c>
      <c r="M212" t="s">
        <v>2851</v>
      </c>
      <c r="P212" t="s">
        <v>912</v>
      </c>
      <c r="Q212" t="s">
        <v>1659</v>
      </c>
      <c r="S212" t="s">
        <v>2845</v>
      </c>
    </row>
    <row r="213" spans="1:19" x14ac:dyDescent="0.3">
      <c r="A213" t="s">
        <v>6</v>
      </c>
      <c r="C213" t="s">
        <v>128</v>
      </c>
      <c r="D213" t="s">
        <v>1798</v>
      </c>
      <c r="E213" t="s">
        <v>1799</v>
      </c>
      <c r="F213">
        <v>4624</v>
      </c>
      <c r="J213" t="s">
        <v>2852</v>
      </c>
      <c r="P213" t="s">
        <v>912</v>
      </c>
      <c r="Q213" t="s">
        <v>1659</v>
      </c>
      <c r="S213" t="s">
        <v>2845</v>
      </c>
    </row>
    <row r="214" spans="1:19" x14ac:dyDescent="0.3">
      <c r="A214" t="s">
        <v>6</v>
      </c>
      <c r="B214" t="s">
        <v>1904</v>
      </c>
      <c r="C214" t="s">
        <v>233</v>
      </c>
      <c r="D214" t="s">
        <v>1905</v>
      </c>
      <c r="E214" t="s">
        <v>1906</v>
      </c>
      <c r="F214">
        <v>4625</v>
      </c>
      <c r="G214" t="s">
        <v>94</v>
      </c>
      <c r="H214" t="s">
        <v>1899</v>
      </c>
      <c r="I214" t="s">
        <v>1907</v>
      </c>
      <c r="J214" t="s">
        <v>2844</v>
      </c>
      <c r="P214" t="s">
        <v>912</v>
      </c>
      <c r="Q214" t="s">
        <v>1659</v>
      </c>
      <c r="S214" t="s">
        <v>2853</v>
      </c>
    </row>
    <row r="215" spans="1:19" x14ac:dyDescent="0.3">
      <c r="A215" t="s">
        <v>6</v>
      </c>
      <c r="C215" t="s">
        <v>233</v>
      </c>
      <c r="D215" t="s">
        <v>1905</v>
      </c>
      <c r="E215" t="s">
        <v>1906</v>
      </c>
      <c r="F215">
        <v>4625</v>
      </c>
      <c r="J215" t="s">
        <v>2846</v>
      </c>
      <c r="P215" t="s">
        <v>912</v>
      </c>
      <c r="Q215" t="s">
        <v>1659</v>
      </c>
      <c r="S215" t="s">
        <v>2853</v>
      </c>
    </row>
    <row r="216" spans="1:19" x14ac:dyDescent="0.3">
      <c r="A216" t="s">
        <v>6</v>
      </c>
      <c r="C216" t="s">
        <v>233</v>
      </c>
      <c r="D216" t="s">
        <v>1905</v>
      </c>
      <c r="E216" t="s">
        <v>1906</v>
      </c>
      <c r="F216">
        <v>4625</v>
      </c>
      <c r="J216" t="s">
        <v>2847</v>
      </c>
      <c r="P216" t="s">
        <v>912</v>
      </c>
      <c r="Q216" t="s">
        <v>1659</v>
      </c>
      <c r="S216" t="s">
        <v>2853</v>
      </c>
    </row>
    <row r="217" spans="1:19" x14ac:dyDescent="0.3">
      <c r="A217" t="s">
        <v>6</v>
      </c>
      <c r="C217" t="s">
        <v>233</v>
      </c>
      <c r="D217" t="s">
        <v>1905</v>
      </c>
      <c r="E217" t="s">
        <v>1906</v>
      </c>
      <c r="F217">
        <v>4625</v>
      </c>
      <c r="J217" t="s">
        <v>2848</v>
      </c>
      <c r="P217" t="s">
        <v>912</v>
      </c>
      <c r="Q217" t="s">
        <v>1659</v>
      </c>
      <c r="S217" t="s">
        <v>2853</v>
      </c>
    </row>
    <row r="218" spans="1:19" x14ac:dyDescent="0.3">
      <c r="A218" t="s">
        <v>6</v>
      </c>
      <c r="C218" t="s">
        <v>233</v>
      </c>
      <c r="D218" t="s">
        <v>1905</v>
      </c>
      <c r="E218" t="s">
        <v>2854</v>
      </c>
      <c r="F218">
        <v>4625</v>
      </c>
      <c r="K218" t="s">
        <v>2849</v>
      </c>
      <c r="L218" t="s">
        <v>2855</v>
      </c>
      <c r="M218" t="s">
        <v>2851</v>
      </c>
      <c r="P218" t="s">
        <v>912</v>
      </c>
      <c r="Q218" t="s">
        <v>1659</v>
      </c>
      <c r="S218" t="s">
        <v>2853</v>
      </c>
    </row>
    <row r="219" spans="1:19" x14ac:dyDescent="0.3">
      <c r="A219" t="s">
        <v>6</v>
      </c>
      <c r="C219" t="s">
        <v>17</v>
      </c>
      <c r="D219" t="s">
        <v>1765</v>
      </c>
      <c r="E219" t="s">
        <v>1766</v>
      </c>
      <c r="F219">
        <v>4627</v>
      </c>
      <c r="K219" t="s">
        <v>2856</v>
      </c>
      <c r="L219" t="s">
        <v>2857</v>
      </c>
      <c r="M219" t="s">
        <v>2851</v>
      </c>
      <c r="P219" t="s">
        <v>912</v>
      </c>
    </row>
    <row r="220" spans="1:19" x14ac:dyDescent="0.3">
      <c r="A220" t="s">
        <v>6</v>
      </c>
      <c r="B220" t="s">
        <v>1811</v>
      </c>
      <c r="C220" t="s">
        <v>128</v>
      </c>
      <c r="D220" t="s">
        <v>1356</v>
      </c>
      <c r="E220" t="s">
        <v>1812</v>
      </c>
      <c r="F220">
        <v>4634</v>
      </c>
      <c r="G220" t="s">
        <v>94</v>
      </c>
      <c r="H220" t="s">
        <v>139</v>
      </c>
      <c r="I220" t="s">
        <v>121</v>
      </c>
      <c r="K220" t="s">
        <v>2858</v>
      </c>
      <c r="L220" t="s">
        <v>2859</v>
      </c>
      <c r="M220" t="s">
        <v>2851</v>
      </c>
      <c r="P220" t="s">
        <v>912</v>
      </c>
      <c r="Q220" t="s">
        <v>1659</v>
      </c>
      <c r="S220" t="s">
        <v>2860</v>
      </c>
    </row>
    <row r="221" spans="1:19" x14ac:dyDescent="0.3">
      <c r="A221" t="s">
        <v>6</v>
      </c>
      <c r="B221" t="s">
        <v>1811</v>
      </c>
      <c r="C221" t="s">
        <v>128</v>
      </c>
      <c r="D221" t="s">
        <v>1356</v>
      </c>
      <c r="E221" t="s">
        <v>1813</v>
      </c>
      <c r="F221">
        <v>4647</v>
      </c>
      <c r="G221" t="s">
        <v>94</v>
      </c>
      <c r="H221" t="s">
        <v>139</v>
      </c>
      <c r="I221" t="s">
        <v>121</v>
      </c>
      <c r="K221" t="s">
        <v>2861</v>
      </c>
      <c r="L221" t="s">
        <v>2862</v>
      </c>
      <c r="M221" t="s">
        <v>2851</v>
      </c>
      <c r="P221" t="s">
        <v>912</v>
      </c>
      <c r="Q221" t="s">
        <v>1659</v>
      </c>
      <c r="S221" t="s">
        <v>2863</v>
      </c>
    </row>
    <row r="222" spans="1:19" x14ac:dyDescent="0.3">
      <c r="A222" t="s">
        <v>6</v>
      </c>
      <c r="B222" t="s">
        <v>2864</v>
      </c>
      <c r="C222" t="s">
        <v>128</v>
      </c>
      <c r="D222" t="s">
        <v>1356</v>
      </c>
      <c r="E222" t="s">
        <v>1813</v>
      </c>
      <c r="F222">
        <v>4647</v>
      </c>
      <c r="G222" t="s">
        <v>94</v>
      </c>
      <c r="H222" t="s">
        <v>139</v>
      </c>
      <c r="I222" t="s">
        <v>121</v>
      </c>
      <c r="K222" t="s">
        <v>2861</v>
      </c>
      <c r="L222" t="s">
        <v>2862</v>
      </c>
      <c r="M222" t="s">
        <v>2851</v>
      </c>
      <c r="P222" t="s">
        <v>912</v>
      </c>
      <c r="Q222" t="s">
        <v>1659</v>
      </c>
      <c r="S222" t="s">
        <v>2865</v>
      </c>
    </row>
    <row r="223" spans="1:19" x14ac:dyDescent="0.3">
      <c r="A223" t="s">
        <v>6</v>
      </c>
      <c r="B223" t="s">
        <v>1896</v>
      </c>
      <c r="C223" t="s">
        <v>233</v>
      </c>
      <c r="D223" t="s">
        <v>1897</v>
      </c>
      <c r="E223" t="s">
        <v>1898</v>
      </c>
      <c r="F223">
        <v>4648</v>
      </c>
      <c r="G223" t="s">
        <v>94</v>
      </c>
      <c r="H223" t="s">
        <v>1899</v>
      </c>
      <c r="I223" t="s">
        <v>1900</v>
      </c>
      <c r="K223" t="s">
        <v>2866</v>
      </c>
      <c r="L223" t="s">
        <v>2867</v>
      </c>
      <c r="M223" t="s">
        <v>2851</v>
      </c>
      <c r="P223" t="s">
        <v>912</v>
      </c>
      <c r="Q223" t="s">
        <v>1659</v>
      </c>
      <c r="S223" t="s">
        <v>2841</v>
      </c>
    </row>
    <row r="224" spans="1:19" x14ac:dyDescent="0.3">
      <c r="A224" t="s">
        <v>6</v>
      </c>
      <c r="C224" t="s">
        <v>24</v>
      </c>
      <c r="D224" t="s">
        <v>1619</v>
      </c>
      <c r="E224" t="s">
        <v>1867</v>
      </c>
      <c r="F224">
        <v>4656</v>
      </c>
      <c r="G224" t="s">
        <v>153</v>
      </c>
      <c r="H224" t="s">
        <v>1666</v>
      </c>
      <c r="I224" t="s">
        <v>153</v>
      </c>
      <c r="J224" t="s">
        <v>2699</v>
      </c>
      <c r="K224" t="s">
        <v>2868</v>
      </c>
      <c r="L224" t="s">
        <v>2869</v>
      </c>
      <c r="M224" t="s">
        <v>2870</v>
      </c>
      <c r="P224" t="s">
        <v>912</v>
      </c>
    </row>
    <row r="225" spans="1:19" x14ac:dyDescent="0.3">
      <c r="A225" t="s">
        <v>6</v>
      </c>
      <c r="C225" t="s">
        <v>14</v>
      </c>
      <c r="D225" t="s">
        <v>1585</v>
      </c>
      <c r="E225" t="s">
        <v>1665</v>
      </c>
      <c r="F225">
        <v>4656</v>
      </c>
      <c r="G225" t="s">
        <v>57</v>
      </c>
      <c r="H225" t="s">
        <v>1666</v>
      </c>
      <c r="I225" t="s">
        <v>71</v>
      </c>
      <c r="J225" t="s">
        <v>2871</v>
      </c>
      <c r="P225" t="s">
        <v>912</v>
      </c>
    </row>
    <row r="226" spans="1:19" x14ac:dyDescent="0.3">
      <c r="A226" t="s">
        <v>6</v>
      </c>
      <c r="C226" t="s">
        <v>1368</v>
      </c>
      <c r="D226" t="s">
        <v>1608</v>
      </c>
      <c r="E226" t="s">
        <v>1665</v>
      </c>
      <c r="F226">
        <v>4656</v>
      </c>
      <c r="G226" t="s">
        <v>153</v>
      </c>
      <c r="H226" t="s">
        <v>1591</v>
      </c>
      <c r="I226" t="s">
        <v>1610</v>
      </c>
      <c r="P226" t="s">
        <v>912</v>
      </c>
    </row>
    <row r="227" spans="1:19" x14ac:dyDescent="0.3">
      <c r="A227" t="s">
        <v>6</v>
      </c>
      <c r="C227" t="s">
        <v>85</v>
      </c>
      <c r="D227" t="s">
        <v>1887</v>
      </c>
      <c r="E227" t="s">
        <v>1665</v>
      </c>
      <c r="F227">
        <v>4656</v>
      </c>
      <c r="G227" t="s">
        <v>94</v>
      </c>
      <c r="H227" t="s">
        <v>1666</v>
      </c>
      <c r="I227" t="s">
        <v>85</v>
      </c>
      <c r="P227" t="s">
        <v>912</v>
      </c>
    </row>
    <row r="228" spans="1:19" x14ac:dyDescent="0.3">
      <c r="A228" t="s">
        <v>6</v>
      </c>
      <c r="C228" t="s">
        <v>24</v>
      </c>
      <c r="D228" t="s">
        <v>1619</v>
      </c>
      <c r="E228" t="s">
        <v>1867</v>
      </c>
      <c r="F228">
        <v>4656</v>
      </c>
      <c r="J228" t="s">
        <v>2700</v>
      </c>
      <c r="P228" t="s">
        <v>912</v>
      </c>
    </row>
    <row r="229" spans="1:19" x14ac:dyDescent="0.3">
      <c r="A229" t="s">
        <v>6</v>
      </c>
      <c r="C229" t="s">
        <v>14</v>
      </c>
      <c r="D229" t="s">
        <v>1585</v>
      </c>
      <c r="E229" t="s">
        <v>1867</v>
      </c>
      <c r="F229">
        <v>4656</v>
      </c>
      <c r="J229" t="s">
        <v>2872</v>
      </c>
      <c r="P229" t="s">
        <v>912</v>
      </c>
    </row>
    <row r="230" spans="1:19" x14ac:dyDescent="0.3">
      <c r="A230" t="s">
        <v>6</v>
      </c>
      <c r="C230" t="s">
        <v>1640</v>
      </c>
      <c r="D230" t="s">
        <v>1549</v>
      </c>
      <c r="E230" t="s">
        <v>1867</v>
      </c>
      <c r="F230">
        <v>4656</v>
      </c>
      <c r="J230" t="s">
        <v>2873</v>
      </c>
      <c r="P230" t="s">
        <v>912</v>
      </c>
    </row>
    <row r="231" spans="1:19" x14ac:dyDescent="0.3">
      <c r="A231" t="s">
        <v>6</v>
      </c>
      <c r="C231" t="s">
        <v>1640</v>
      </c>
      <c r="D231" t="s">
        <v>1549</v>
      </c>
      <c r="E231" t="s">
        <v>1867</v>
      </c>
      <c r="F231">
        <v>4656</v>
      </c>
      <c r="J231" t="s">
        <v>2874</v>
      </c>
      <c r="P231" t="s">
        <v>912</v>
      </c>
    </row>
    <row r="232" spans="1:19" x14ac:dyDescent="0.3">
      <c r="A232" t="s">
        <v>6</v>
      </c>
      <c r="C232" t="s">
        <v>1640</v>
      </c>
      <c r="D232" t="s">
        <v>1549</v>
      </c>
      <c r="E232" t="s">
        <v>1867</v>
      </c>
      <c r="F232">
        <v>4656</v>
      </c>
      <c r="J232" t="s">
        <v>2874</v>
      </c>
      <c r="P232" t="s">
        <v>912</v>
      </c>
    </row>
    <row r="233" spans="1:19" x14ac:dyDescent="0.3">
      <c r="A233" t="s">
        <v>6</v>
      </c>
      <c r="C233" t="s">
        <v>1640</v>
      </c>
      <c r="D233" t="s">
        <v>1549</v>
      </c>
      <c r="E233" t="s">
        <v>1867</v>
      </c>
      <c r="F233">
        <v>4656</v>
      </c>
      <c r="J233" t="s">
        <v>2875</v>
      </c>
      <c r="P233" t="s">
        <v>912</v>
      </c>
    </row>
    <row r="234" spans="1:19" x14ac:dyDescent="0.3">
      <c r="A234" t="s">
        <v>6</v>
      </c>
      <c r="C234" t="s">
        <v>1640</v>
      </c>
      <c r="D234" t="s">
        <v>1549</v>
      </c>
      <c r="E234" t="s">
        <v>1867</v>
      </c>
      <c r="F234">
        <v>4656</v>
      </c>
      <c r="J234" t="s">
        <v>2876</v>
      </c>
      <c r="P234" t="s">
        <v>912</v>
      </c>
    </row>
    <row r="235" spans="1:19" x14ac:dyDescent="0.3">
      <c r="A235" t="s">
        <v>6</v>
      </c>
      <c r="C235" t="s">
        <v>1640</v>
      </c>
      <c r="D235" t="s">
        <v>1643</v>
      </c>
      <c r="E235" t="s">
        <v>1943</v>
      </c>
      <c r="F235">
        <v>4657</v>
      </c>
      <c r="G235" t="s">
        <v>57</v>
      </c>
      <c r="H235" t="s">
        <v>80</v>
      </c>
      <c r="I235" t="s">
        <v>938</v>
      </c>
      <c r="K235" t="s">
        <v>2877</v>
      </c>
      <c r="L235" t="s">
        <v>2878</v>
      </c>
      <c r="M235" t="s">
        <v>2870</v>
      </c>
      <c r="P235" t="s">
        <v>912</v>
      </c>
    </row>
    <row r="236" spans="1:19" x14ac:dyDescent="0.3">
      <c r="A236" t="s">
        <v>6</v>
      </c>
      <c r="C236" t="s">
        <v>1640</v>
      </c>
      <c r="D236" t="s">
        <v>1641</v>
      </c>
      <c r="E236" t="s">
        <v>1943</v>
      </c>
      <c r="F236">
        <v>4657</v>
      </c>
      <c r="G236" t="s">
        <v>57</v>
      </c>
      <c r="H236" t="s">
        <v>70</v>
      </c>
      <c r="I236" t="s">
        <v>938</v>
      </c>
      <c r="P236" t="s">
        <v>912</v>
      </c>
    </row>
    <row r="237" spans="1:19" x14ac:dyDescent="0.3">
      <c r="A237" t="s">
        <v>6</v>
      </c>
      <c r="C237" t="s">
        <v>1640</v>
      </c>
      <c r="D237" t="s">
        <v>1644</v>
      </c>
      <c r="E237" t="s">
        <v>1943</v>
      </c>
      <c r="F237">
        <v>4657</v>
      </c>
      <c r="G237" t="s">
        <v>57</v>
      </c>
      <c r="H237" t="s">
        <v>1723</v>
      </c>
      <c r="I237" t="s">
        <v>938</v>
      </c>
      <c r="J237" t="s">
        <v>2743</v>
      </c>
      <c r="P237" t="s">
        <v>912</v>
      </c>
    </row>
    <row r="238" spans="1:19" x14ac:dyDescent="0.3">
      <c r="A238" t="s">
        <v>6</v>
      </c>
      <c r="B238" t="s">
        <v>1944</v>
      </c>
      <c r="C238" t="s">
        <v>1640</v>
      </c>
      <c r="D238" t="s">
        <v>1644</v>
      </c>
      <c r="E238" t="s">
        <v>1943</v>
      </c>
      <c r="F238">
        <v>4657</v>
      </c>
      <c r="J238" t="s">
        <v>2736</v>
      </c>
      <c r="P238" t="s">
        <v>912</v>
      </c>
      <c r="Q238" t="s">
        <v>1659</v>
      </c>
      <c r="S238" t="s">
        <v>2879</v>
      </c>
    </row>
    <row r="239" spans="1:19" x14ac:dyDescent="0.3">
      <c r="A239" t="s">
        <v>6</v>
      </c>
      <c r="B239" t="s">
        <v>2880</v>
      </c>
      <c r="C239" t="s">
        <v>1640</v>
      </c>
      <c r="D239" t="s">
        <v>1644</v>
      </c>
      <c r="E239" t="s">
        <v>1943</v>
      </c>
      <c r="F239">
        <v>4657</v>
      </c>
      <c r="J239" t="s">
        <v>2737</v>
      </c>
      <c r="P239" t="s">
        <v>912</v>
      </c>
      <c r="Q239" t="s">
        <v>1659</v>
      </c>
      <c r="S239" t="s">
        <v>2881</v>
      </c>
    </row>
    <row r="240" spans="1:19" x14ac:dyDescent="0.3">
      <c r="A240" t="s">
        <v>6</v>
      </c>
      <c r="B240" t="s">
        <v>2882</v>
      </c>
      <c r="C240" t="s">
        <v>1640</v>
      </c>
      <c r="D240" t="s">
        <v>1644</v>
      </c>
      <c r="E240" t="s">
        <v>1943</v>
      </c>
      <c r="F240">
        <v>4657</v>
      </c>
      <c r="J240" t="s">
        <v>2739</v>
      </c>
      <c r="P240" t="s">
        <v>912</v>
      </c>
      <c r="Q240" t="s">
        <v>1659</v>
      </c>
      <c r="S240" t="s">
        <v>2883</v>
      </c>
    </row>
    <row r="241" spans="1:16" x14ac:dyDescent="0.3">
      <c r="A241" t="s">
        <v>6</v>
      </c>
      <c r="C241" t="s">
        <v>1640</v>
      </c>
      <c r="D241" t="s">
        <v>1644</v>
      </c>
      <c r="E241" t="s">
        <v>1943</v>
      </c>
      <c r="F241">
        <v>4657</v>
      </c>
      <c r="J241" t="s">
        <v>2740</v>
      </c>
      <c r="P241" t="s">
        <v>912</v>
      </c>
    </row>
    <row r="242" spans="1:16" x14ac:dyDescent="0.3">
      <c r="A242" t="s">
        <v>6</v>
      </c>
      <c r="C242" t="s">
        <v>1640</v>
      </c>
      <c r="D242" t="s">
        <v>1644</v>
      </c>
      <c r="E242" t="s">
        <v>1943</v>
      </c>
      <c r="F242">
        <v>4657</v>
      </c>
      <c r="J242" t="s">
        <v>2741</v>
      </c>
      <c r="P242" t="s">
        <v>912</v>
      </c>
    </row>
    <row r="243" spans="1:16" s="4" customFormat="1" x14ac:dyDescent="0.3">
      <c r="A243" s="4" t="s">
        <v>6</v>
      </c>
      <c r="D243" s="4" t="s">
        <v>2884</v>
      </c>
      <c r="E243" s="4" t="s">
        <v>2885</v>
      </c>
      <c r="F243" s="4">
        <v>4658</v>
      </c>
      <c r="J243" s="4" t="s">
        <v>2886</v>
      </c>
      <c r="P243" t="s">
        <v>912</v>
      </c>
    </row>
    <row r="244" spans="1:16" s="4" customFormat="1" x14ac:dyDescent="0.3">
      <c r="A244" s="4" t="s">
        <v>6</v>
      </c>
      <c r="D244" s="4" t="s">
        <v>2884</v>
      </c>
      <c r="E244" s="4" t="s">
        <v>2885</v>
      </c>
      <c r="F244" s="4">
        <v>4658</v>
      </c>
      <c r="P244" t="s">
        <v>912</v>
      </c>
    </row>
    <row r="245" spans="1:16" s="4" customFormat="1" x14ac:dyDescent="0.3">
      <c r="A245" s="4" t="s">
        <v>6</v>
      </c>
      <c r="D245" s="4" t="s">
        <v>2884</v>
      </c>
      <c r="E245" s="4" t="s">
        <v>2885</v>
      </c>
      <c r="F245" s="4">
        <v>4658</v>
      </c>
      <c r="P245" t="s">
        <v>912</v>
      </c>
    </row>
    <row r="246" spans="1:16" x14ac:dyDescent="0.3">
      <c r="A246" t="s">
        <v>6</v>
      </c>
      <c r="C246" t="s">
        <v>1640</v>
      </c>
      <c r="D246" t="s">
        <v>1643</v>
      </c>
      <c r="E246" t="s">
        <v>1712</v>
      </c>
      <c r="F246">
        <v>4660</v>
      </c>
      <c r="G246" t="s">
        <v>57</v>
      </c>
      <c r="H246" t="s">
        <v>80</v>
      </c>
      <c r="I246" t="s">
        <v>938</v>
      </c>
      <c r="K246" t="s">
        <v>2887</v>
      </c>
      <c r="L246" t="s">
        <v>2888</v>
      </c>
      <c r="M246" t="s">
        <v>2870</v>
      </c>
      <c r="P246" t="s">
        <v>912</v>
      </c>
    </row>
    <row r="247" spans="1:16" x14ac:dyDescent="0.3">
      <c r="A247" t="s">
        <v>6</v>
      </c>
      <c r="C247" t="s">
        <v>14</v>
      </c>
      <c r="D247" t="s">
        <v>1594</v>
      </c>
      <c r="E247" t="s">
        <v>1712</v>
      </c>
      <c r="F247">
        <v>4660</v>
      </c>
      <c r="G247" t="s">
        <v>57</v>
      </c>
      <c r="H247" t="s">
        <v>80</v>
      </c>
      <c r="I247" t="s">
        <v>938</v>
      </c>
      <c r="P247" t="s">
        <v>912</v>
      </c>
    </row>
    <row r="248" spans="1:16" x14ac:dyDescent="0.3">
      <c r="A248" t="s">
        <v>6</v>
      </c>
      <c r="C248" t="s">
        <v>10</v>
      </c>
      <c r="D248" t="s">
        <v>1664</v>
      </c>
      <c r="E248" t="s">
        <v>1665</v>
      </c>
      <c r="F248">
        <v>4661</v>
      </c>
      <c r="G248" t="s">
        <v>94</v>
      </c>
      <c r="H248" t="s">
        <v>1666</v>
      </c>
      <c r="I248" t="s">
        <v>1667</v>
      </c>
      <c r="K248" t="s">
        <v>2889</v>
      </c>
      <c r="L248" t="s">
        <v>2890</v>
      </c>
      <c r="M248" t="s">
        <v>2870</v>
      </c>
      <c r="P248" t="s">
        <v>912</v>
      </c>
    </row>
    <row r="249" spans="1:16" x14ac:dyDescent="0.3">
      <c r="A249" t="s">
        <v>6</v>
      </c>
      <c r="C249" t="s">
        <v>14</v>
      </c>
      <c r="D249" t="s">
        <v>1585</v>
      </c>
      <c r="E249" t="s">
        <v>1665</v>
      </c>
      <c r="F249">
        <v>4661</v>
      </c>
      <c r="G249" t="s">
        <v>94</v>
      </c>
      <c r="H249" t="s">
        <v>1666</v>
      </c>
      <c r="I249" t="s">
        <v>71</v>
      </c>
      <c r="P249" t="s">
        <v>912</v>
      </c>
    </row>
    <row r="250" spans="1:16" x14ac:dyDescent="0.3">
      <c r="A250" t="s">
        <v>6</v>
      </c>
      <c r="C250" t="s">
        <v>10</v>
      </c>
      <c r="D250" t="s">
        <v>1664</v>
      </c>
      <c r="E250" t="s">
        <v>1668</v>
      </c>
      <c r="F250">
        <v>4662</v>
      </c>
      <c r="G250" t="s">
        <v>94</v>
      </c>
      <c r="H250" t="s">
        <v>75</v>
      </c>
      <c r="I250" t="s">
        <v>1667</v>
      </c>
      <c r="K250" t="s">
        <v>2891</v>
      </c>
      <c r="L250" t="s">
        <v>2892</v>
      </c>
      <c r="M250" t="s">
        <v>2851</v>
      </c>
      <c r="P250" t="s">
        <v>912</v>
      </c>
    </row>
    <row r="251" spans="1:16" x14ac:dyDescent="0.3">
      <c r="A251" t="s">
        <v>6</v>
      </c>
      <c r="C251" t="s">
        <v>14</v>
      </c>
      <c r="D251" t="s">
        <v>1585</v>
      </c>
      <c r="E251" t="s">
        <v>1708</v>
      </c>
      <c r="F251">
        <v>4663</v>
      </c>
      <c r="G251" t="s">
        <v>57</v>
      </c>
      <c r="H251" t="s">
        <v>75</v>
      </c>
      <c r="I251" t="s">
        <v>71</v>
      </c>
      <c r="J251" t="s">
        <v>2893</v>
      </c>
      <c r="P251" t="s">
        <v>912</v>
      </c>
    </row>
    <row r="252" spans="1:16" x14ac:dyDescent="0.3">
      <c r="A252" t="s">
        <v>6</v>
      </c>
      <c r="C252" t="s">
        <v>24</v>
      </c>
      <c r="D252" t="s">
        <v>1619</v>
      </c>
      <c r="E252" t="s">
        <v>1708</v>
      </c>
      <c r="F252">
        <v>4663</v>
      </c>
      <c r="G252" t="s">
        <v>57</v>
      </c>
      <c r="H252" t="s">
        <v>75</v>
      </c>
      <c r="I252" t="s">
        <v>153</v>
      </c>
      <c r="J252" t="s">
        <v>2894</v>
      </c>
      <c r="K252" t="s">
        <v>2895</v>
      </c>
      <c r="L252" t="s">
        <v>2896</v>
      </c>
      <c r="M252" t="s">
        <v>2870</v>
      </c>
      <c r="P252" t="s">
        <v>912</v>
      </c>
    </row>
    <row r="253" spans="1:16" x14ac:dyDescent="0.3">
      <c r="A253" t="s">
        <v>6</v>
      </c>
      <c r="C253" t="s">
        <v>24</v>
      </c>
      <c r="D253" t="s">
        <v>1619</v>
      </c>
      <c r="E253" t="s">
        <v>1708</v>
      </c>
      <c r="F253">
        <v>4663</v>
      </c>
      <c r="J253" t="s">
        <v>2699</v>
      </c>
      <c r="P253" t="s">
        <v>912</v>
      </c>
    </row>
    <row r="254" spans="1:16" x14ac:dyDescent="0.3">
      <c r="A254" t="s">
        <v>6</v>
      </c>
      <c r="C254" t="s">
        <v>24</v>
      </c>
      <c r="D254" t="s">
        <v>1619</v>
      </c>
      <c r="E254" t="s">
        <v>1708</v>
      </c>
      <c r="F254">
        <v>4663</v>
      </c>
      <c r="J254" t="s">
        <v>2700</v>
      </c>
      <c r="P254" t="s">
        <v>912</v>
      </c>
    </row>
    <row r="255" spans="1:16" x14ac:dyDescent="0.3">
      <c r="A255" t="s">
        <v>6</v>
      </c>
      <c r="C255" t="s">
        <v>24</v>
      </c>
      <c r="D255" t="s">
        <v>1619</v>
      </c>
      <c r="E255" t="s">
        <v>1708</v>
      </c>
      <c r="F255">
        <v>4663</v>
      </c>
      <c r="J255" t="s">
        <v>2897</v>
      </c>
      <c r="P255" t="s">
        <v>912</v>
      </c>
    </row>
    <row r="256" spans="1:16" x14ac:dyDescent="0.3">
      <c r="A256" t="s">
        <v>6</v>
      </c>
      <c r="C256" t="s">
        <v>14</v>
      </c>
      <c r="D256" t="s">
        <v>1594</v>
      </c>
      <c r="E256" t="s">
        <v>1711</v>
      </c>
      <c r="F256">
        <v>4663</v>
      </c>
      <c r="G256" t="s">
        <v>57</v>
      </c>
      <c r="H256" t="s">
        <v>80</v>
      </c>
      <c r="I256" t="s">
        <v>71</v>
      </c>
      <c r="P256" t="s">
        <v>912</v>
      </c>
    </row>
    <row r="257" spans="1:19" x14ac:dyDescent="0.3">
      <c r="A257" t="s">
        <v>6</v>
      </c>
      <c r="C257" t="s">
        <v>14</v>
      </c>
      <c r="D257" t="s">
        <v>1588</v>
      </c>
      <c r="E257" t="s">
        <v>1711</v>
      </c>
      <c r="F257">
        <v>4663</v>
      </c>
      <c r="G257" t="s">
        <v>57</v>
      </c>
      <c r="H257" t="s">
        <v>1591</v>
      </c>
      <c r="I257" t="s">
        <v>71</v>
      </c>
      <c r="P257" t="s">
        <v>912</v>
      </c>
    </row>
    <row r="258" spans="1:19" x14ac:dyDescent="0.3">
      <c r="A258" t="s">
        <v>6</v>
      </c>
      <c r="C258" t="s">
        <v>1640</v>
      </c>
      <c r="D258" t="s">
        <v>1942</v>
      </c>
      <c r="E258" t="s">
        <v>1708</v>
      </c>
      <c r="F258">
        <v>4663</v>
      </c>
      <c r="G258" t="s">
        <v>57</v>
      </c>
      <c r="H258" t="s">
        <v>75</v>
      </c>
      <c r="I258" t="s">
        <v>938</v>
      </c>
      <c r="J258" t="s">
        <v>2898</v>
      </c>
      <c r="P258" t="s">
        <v>912</v>
      </c>
    </row>
    <row r="259" spans="1:19" x14ac:dyDescent="0.3">
      <c r="A259" t="s">
        <v>6</v>
      </c>
      <c r="C259" t="s">
        <v>1640</v>
      </c>
      <c r="D259" t="s">
        <v>1942</v>
      </c>
      <c r="E259" t="s">
        <v>1708</v>
      </c>
      <c r="F259">
        <v>4663</v>
      </c>
      <c r="J259" t="s">
        <v>2899</v>
      </c>
      <c r="P259" t="s">
        <v>912</v>
      </c>
    </row>
    <row r="260" spans="1:19" x14ac:dyDescent="0.3">
      <c r="A260" t="s">
        <v>6</v>
      </c>
      <c r="C260" t="s">
        <v>1640</v>
      </c>
      <c r="D260" t="s">
        <v>1942</v>
      </c>
      <c r="E260" t="s">
        <v>1708</v>
      </c>
      <c r="F260">
        <v>4663</v>
      </c>
      <c r="J260" t="s">
        <v>2900</v>
      </c>
      <c r="P260" t="s">
        <v>912</v>
      </c>
    </row>
    <row r="261" spans="1:19" x14ac:dyDescent="0.3">
      <c r="A261" t="s">
        <v>6</v>
      </c>
      <c r="C261" t="s">
        <v>1640</v>
      </c>
      <c r="D261" t="s">
        <v>1942</v>
      </c>
      <c r="E261" t="s">
        <v>1708</v>
      </c>
      <c r="F261">
        <v>4663</v>
      </c>
      <c r="J261" t="s">
        <v>2901</v>
      </c>
      <c r="P261" t="s">
        <v>912</v>
      </c>
    </row>
    <row r="262" spans="1:19" x14ac:dyDescent="0.3">
      <c r="A262" t="s">
        <v>6</v>
      </c>
      <c r="C262" t="s">
        <v>1640</v>
      </c>
      <c r="D262" t="s">
        <v>1644</v>
      </c>
      <c r="E262" t="s">
        <v>1708</v>
      </c>
      <c r="F262">
        <v>4663</v>
      </c>
      <c r="J262" t="s">
        <v>2736</v>
      </c>
      <c r="P262" t="s">
        <v>912</v>
      </c>
    </row>
    <row r="263" spans="1:19" x14ac:dyDescent="0.3">
      <c r="A263" t="s">
        <v>6</v>
      </c>
      <c r="C263" t="s">
        <v>1640</v>
      </c>
      <c r="D263" t="s">
        <v>1644</v>
      </c>
      <c r="E263" t="s">
        <v>1708</v>
      </c>
      <c r="F263">
        <v>4663</v>
      </c>
      <c r="J263" t="s">
        <v>2737</v>
      </c>
      <c r="P263" t="s">
        <v>912</v>
      </c>
    </row>
    <row r="264" spans="1:19" x14ac:dyDescent="0.3">
      <c r="A264" t="s">
        <v>6</v>
      </c>
      <c r="C264" t="s">
        <v>1640</v>
      </c>
      <c r="D264" t="s">
        <v>1644</v>
      </c>
      <c r="E264" t="s">
        <v>1708</v>
      </c>
      <c r="F264">
        <v>4663</v>
      </c>
      <c r="J264" t="s">
        <v>2739</v>
      </c>
      <c r="P264" t="s">
        <v>912</v>
      </c>
    </row>
    <row r="265" spans="1:19" x14ac:dyDescent="0.3">
      <c r="A265" t="s">
        <v>6</v>
      </c>
      <c r="B265" t="s">
        <v>2902</v>
      </c>
      <c r="C265" t="s">
        <v>1640</v>
      </c>
      <c r="D265" t="s">
        <v>1644</v>
      </c>
      <c r="E265" t="s">
        <v>1708</v>
      </c>
      <c r="F265">
        <v>4663</v>
      </c>
      <c r="J265" t="s">
        <v>2740</v>
      </c>
      <c r="P265" t="s">
        <v>912</v>
      </c>
      <c r="Q265" t="s">
        <v>1659</v>
      </c>
      <c r="S265" t="s">
        <v>2903</v>
      </c>
    </row>
    <row r="266" spans="1:19" x14ac:dyDescent="0.3">
      <c r="A266" t="s">
        <v>6</v>
      </c>
      <c r="B266" t="s">
        <v>2904</v>
      </c>
      <c r="C266" t="s">
        <v>1640</v>
      </c>
      <c r="D266" t="s">
        <v>1644</v>
      </c>
      <c r="E266" t="s">
        <v>1708</v>
      </c>
      <c r="F266">
        <v>4663</v>
      </c>
      <c r="J266" t="s">
        <v>2741</v>
      </c>
      <c r="P266" t="s">
        <v>912</v>
      </c>
      <c r="Q266" t="s">
        <v>1659</v>
      </c>
      <c r="S266" t="s">
        <v>2905</v>
      </c>
    </row>
    <row r="267" spans="1:19" x14ac:dyDescent="0.3">
      <c r="A267" t="s">
        <v>6</v>
      </c>
      <c r="C267" t="s">
        <v>1640</v>
      </c>
      <c r="D267" t="s">
        <v>1942</v>
      </c>
      <c r="E267" t="s">
        <v>1708</v>
      </c>
      <c r="F267">
        <v>4663</v>
      </c>
      <c r="J267" t="s">
        <v>2906</v>
      </c>
      <c r="P267" t="s">
        <v>912</v>
      </c>
    </row>
    <row r="268" spans="1:19" x14ac:dyDescent="0.3">
      <c r="A268" t="s">
        <v>6</v>
      </c>
      <c r="C268" t="s">
        <v>1640</v>
      </c>
      <c r="D268" t="s">
        <v>1942</v>
      </c>
      <c r="E268" t="s">
        <v>1708</v>
      </c>
      <c r="F268">
        <v>4663</v>
      </c>
      <c r="J268" t="s">
        <v>2907</v>
      </c>
      <c r="P268" t="s">
        <v>912</v>
      </c>
    </row>
    <row r="269" spans="1:19" x14ac:dyDescent="0.3">
      <c r="A269" t="s">
        <v>6</v>
      </c>
      <c r="C269" t="s">
        <v>1640</v>
      </c>
      <c r="D269" t="s">
        <v>1942</v>
      </c>
      <c r="E269" t="s">
        <v>1708</v>
      </c>
      <c r="F269">
        <v>4663</v>
      </c>
      <c r="J269" t="s">
        <v>2876</v>
      </c>
      <c r="P269" t="s">
        <v>912</v>
      </c>
    </row>
    <row r="270" spans="1:19" x14ac:dyDescent="0.3">
      <c r="A270" t="s">
        <v>6</v>
      </c>
      <c r="C270" t="s">
        <v>1640</v>
      </c>
      <c r="D270" t="s">
        <v>1942</v>
      </c>
      <c r="E270" t="s">
        <v>1708</v>
      </c>
      <c r="F270">
        <v>4663</v>
      </c>
      <c r="J270" t="s">
        <v>2743</v>
      </c>
      <c r="P270" t="s">
        <v>912</v>
      </c>
    </row>
    <row r="271" spans="1:19" x14ac:dyDescent="0.3">
      <c r="A271" t="s">
        <v>6</v>
      </c>
      <c r="C271" t="s">
        <v>14</v>
      </c>
      <c r="D271" t="s">
        <v>1598</v>
      </c>
      <c r="E271" t="s">
        <v>1713</v>
      </c>
      <c r="F271">
        <v>4664</v>
      </c>
      <c r="K271" t="s">
        <v>2908</v>
      </c>
      <c r="L271" t="s">
        <v>2909</v>
      </c>
      <c r="M271" t="s">
        <v>2870</v>
      </c>
      <c r="P271" t="s">
        <v>912</v>
      </c>
    </row>
    <row r="272" spans="1:19" x14ac:dyDescent="0.3">
      <c r="A272" t="s">
        <v>6</v>
      </c>
      <c r="C272" t="s">
        <v>14</v>
      </c>
      <c r="D272" t="s">
        <v>1598</v>
      </c>
      <c r="E272" t="s">
        <v>1714</v>
      </c>
      <c r="F272">
        <v>4670</v>
      </c>
      <c r="G272" t="s">
        <v>57</v>
      </c>
      <c r="H272" t="s">
        <v>58</v>
      </c>
      <c r="I272" t="s">
        <v>71</v>
      </c>
      <c r="P272" t="s">
        <v>912</v>
      </c>
    </row>
    <row r="273" spans="1:19" x14ac:dyDescent="0.3">
      <c r="A273" t="s">
        <v>6</v>
      </c>
      <c r="C273" t="s">
        <v>1640</v>
      </c>
      <c r="D273" t="s">
        <v>1644</v>
      </c>
      <c r="E273" t="s">
        <v>1714</v>
      </c>
      <c r="F273">
        <v>4670</v>
      </c>
      <c r="G273" t="s">
        <v>57</v>
      </c>
      <c r="H273" t="s">
        <v>58</v>
      </c>
      <c r="I273" t="s">
        <v>71</v>
      </c>
      <c r="P273" t="s">
        <v>912</v>
      </c>
    </row>
    <row r="274" spans="1:19" x14ac:dyDescent="0.3">
      <c r="A274" t="s">
        <v>6</v>
      </c>
      <c r="B274" t="s">
        <v>1816</v>
      </c>
      <c r="C274" t="s">
        <v>128</v>
      </c>
      <c r="D274" t="s">
        <v>1817</v>
      </c>
      <c r="E274" t="s">
        <v>1818</v>
      </c>
      <c r="F274">
        <v>4672</v>
      </c>
      <c r="G274" t="s">
        <v>121</v>
      </c>
      <c r="H274" t="s">
        <v>58</v>
      </c>
      <c r="K274" t="s">
        <v>2910</v>
      </c>
      <c r="L274" t="s">
        <v>2911</v>
      </c>
      <c r="M274" t="s">
        <v>2851</v>
      </c>
      <c r="P274" t="s">
        <v>912</v>
      </c>
      <c r="Q274" t="s">
        <v>1659</v>
      </c>
      <c r="S274" t="s">
        <v>1818</v>
      </c>
    </row>
    <row r="275" spans="1:19" x14ac:dyDescent="0.3">
      <c r="A275" t="s">
        <v>6</v>
      </c>
      <c r="C275" t="s">
        <v>128</v>
      </c>
      <c r="D275" t="s">
        <v>1356</v>
      </c>
      <c r="E275" t="s">
        <v>1814</v>
      </c>
      <c r="F275">
        <v>4673</v>
      </c>
      <c r="G275" t="s">
        <v>121</v>
      </c>
      <c r="H275" t="s">
        <v>1073</v>
      </c>
      <c r="K275" t="s">
        <v>2912</v>
      </c>
      <c r="L275" t="s">
        <v>2913</v>
      </c>
      <c r="M275" t="s">
        <v>2870</v>
      </c>
      <c r="P275" t="s">
        <v>912</v>
      </c>
    </row>
    <row r="276" spans="1:19" x14ac:dyDescent="0.3">
      <c r="A276" t="s">
        <v>6</v>
      </c>
      <c r="C276" t="s">
        <v>14</v>
      </c>
      <c r="D276" t="s">
        <v>1585</v>
      </c>
      <c r="E276" t="s">
        <v>1916</v>
      </c>
      <c r="F276">
        <v>4674</v>
      </c>
      <c r="J276" t="s">
        <v>2871</v>
      </c>
      <c r="K276" t="s">
        <v>2914</v>
      </c>
      <c r="L276" t="s">
        <v>2915</v>
      </c>
      <c r="M276" t="s">
        <v>2870</v>
      </c>
      <c r="P276" t="s">
        <v>912</v>
      </c>
    </row>
    <row r="277" spans="1:19" x14ac:dyDescent="0.3">
      <c r="A277" t="s">
        <v>6</v>
      </c>
      <c r="C277" t="s">
        <v>14</v>
      </c>
      <c r="D277" t="s">
        <v>1585</v>
      </c>
      <c r="E277" t="s">
        <v>1916</v>
      </c>
      <c r="F277">
        <v>4674</v>
      </c>
      <c r="J277" t="s">
        <v>2872</v>
      </c>
      <c r="P277" t="s">
        <v>912</v>
      </c>
    </row>
    <row r="278" spans="1:19" x14ac:dyDescent="0.3">
      <c r="A278" t="s">
        <v>6</v>
      </c>
      <c r="C278" t="s">
        <v>128</v>
      </c>
      <c r="D278" t="s">
        <v>1356</v>
      </c>
      <c r="E278" t="s">
        <v>1815</v>
      </c>
      <c r="F278">
        <v>4674</v>
      </c>
      <c r="G278" t="s">
        <v>121</v>
      </c>
      <c r="H278" t="s">
        <v>1073</v>
      </c>
      <c r="P278" t="s">
        <v>912</v>
      </c>
    </row>
    <row r="279" spans="1:19" x14ac:dyDescent="0.3">
      <c r="A279" t="s">
        <v>6</v>
      </c>
      <c r="C279" t="s">
        <v>24</v>
      </c>
      <c r="D279" t="s">
        <v>1623</v>
      </c>
      <c r="E279" t="s">
        <v>1868</v>
      </c>
      <c r="F279">
        <v>4688</v>
      </c>
      <c r="G279" t="s">
        <v>57</v>
      </c>
      <c r="H279" t="s">
        <v>70</v>
      </c>
      <c r="I279" t="s">
        <v>153</v>
      </c>
      <c r="J279" t="s">
        <v>2653</v>
      </c>
      <c r="K279" t="s">
        <v>2916</v>
      </c>
      <c r="L279" t="s">
        <v>2917</v>
      </c>
      <c r="M279" t="s">
        <v>2870</v>
      </c>
      <c r="P279" t="s">
        <v>912</v>
      </c>
      <c r="Q279" t="s">
        <v>1659</v>
      </c>
      <c r="S279" t="s">
        <v>2918</v>
      </c>
    </row>
    <row r="280" spans="1:19" x14ac:dyDescent="0.3">
      <c r="A280" t="s">
        <v>6</v>
      </c>
      <c r="C280" t="s">
        <v>24</v>
      </c>
      <c r="D280" t="s">
        <v>1623</v>
      </c>
      <c r="E280" t="s">
        <v>1868</v>
      </c>
      <c r="F280">
        <v>4688</v>
      </c>
      <c r="J280" t="s">
        <v>2657</v>
      </c>
      <c r="P280" t="s">
        <v>912</v>
      </c>
      <c r="Q280" t="s">
        <v>1659</v>
      </c>
      <c r="S280" t="s">
        <v>2918</v>
      </c>
    </row>
    <row r="281" spans="1:19" x14ac:dyDescent="0.3">
      <c r="A281" t="s">
        <v>6</v>
      </c>
      <c r="C281" t="s">
        <v>24</v>
      </c>
      <c r="D281" t="s">
        <v>1623</v>
      </c>
      <c r="E281" t="s">
        <v>1868</v>
      </c>
      <c r="F281">
        <v>4688</v>
      </c>
      <c r="J281" t="s">
        <v>2658</v>
      </c>
      <c r="P281" t="s">
        <v>912</v>
      </c>
      <c r="Q281" t="s">
        <v>1659</v>
      </c>
      <c r="S281" t="s">
        <v>2918</v>
      </c>
    </row>
    <row r="282" spans="1:19" x14ac:dyDescent="0.3">
      <c r="A282" t="s">
        <v>6</v>
      </c>
      <c r="C282" t="s">
        <v>24</v>
      </c>
      <c r="D282" t="s">
        <v>1623</v>
      </c>
      <c r="E282" t="s">
        <v>1868</v>
      </c>
      <c r="F282">
        <v>4688</v>
      </c>
      <c r="J282" t="s">
        <v>2660</v>
      </c>
      <c r="P282" t="s">
        <v>912</v>
      </c>
      <c r="Q282" t="s">
        <v>1659</v>
      </c>
      <c r="S282" t="s">
        <v>2918</v>
      </c>
    </row>
    <row r="283" spans="1:19" x14ac:dyDescent="0.3">
      <c r="A283" t="s">
        <v>6</v>
      </c>
      <c r="C283" t="s">
        <v>24</v>
      </c>
      <c r="D283" t="s">
        <v>1623</v>
      </c>
      <c r="E283" t="s">
        <v>1868</v>
      </c>
      <c r="F283">
        <v>4688</v>
      </c>
      <c r="J283" t="s">
        <v>2662</v>
      </c>
      <c r="P283" t="s">
        <v>912</v>
      </c>
      <c r="Q283" t="s">
        <v>1659</v>
      </c>
      <c r="S283" t="s">
        <v>2918</v>
      </c>
    </row>
    <row r="284" spans="1:19" x14ac:dyDescent="0.3">
      <c r="A284" t="s">
        <v>6</v>
      </c>
      <c r="B284" t="s">
        <v>1455</v>
      </c>
      <c r="C284" t="s">
        <v>24</v>
      </c>
      <c r="D284" t="s">
        <v>1623</v>
      </c>
      <c r="E284" t="s">
        <v>1868</v>
      </c>
      <c r="F284">
        <v>4688</v>
      </c>
      <c r="J284" t="s">
        <v>2666</v>
      </c>
      <c r="P284" t="s">
        <v>912</v>
      </c>
      <c r="Q284" t="s">
        <v>1659</v>
      </c>
      <c r="S284" t="s">
        <v>2918</v>
      </c>
    </row>
    <row r="285" spans="1:19" x14ac:dyDescent="0.3">
      <c r="A285" t="s">
        <v>6</v>
      </c>
      <c r="C285" t="s">
        <v>24</v>
      </c>
      <c r="D285" t="s">
        <v>1633</v>
      </c>
      <c r="E285" t="s">
        <v>1870</v>
      </c>
      <c r="F285">
        <v>4689</v>
      </c>
      <c r="G285" t="s">
        <v>94</v>
      </c>
      <c r="H285" t="s">
        <v>139</v>
      </c>
      <c r="I285" t="s">
        <v>153</v>
      </c>
      <c r="K285" t="s">
        <v>2919</v>
      </c>
      <c r="L285" t="s">
        <v>2920</v>
      </c>
      <c r="M285" t="s">
        <v>2870</v>
      </c>
      <c r="P285" t="s">
        <v>912</v>
      </c>
    </row>
    <row r="286" spans="1:19" x14ac:dyDescent="0.3">
      <c r="A286" t="s">
        <v>6</v>
      </c>
      <c r="C286" t="s">
        <v>14</v>
      </c>
      <c r="D286" t="s">
        <v>1585</v>
      </c>
      <c r="E286" t="s">
        <v>1709</v>
      </c>
      <c r="F286">
        <v>4690</v>
      </c>
      <c r="K286" t="s">
        <v>2921</v>
      </c>
      <c r="L286" t="s">
        <v>2922</v>
      </c>
      <c r="M286" t="s">
        <v>2870</v>
      </c>
      <c r="P286" t="s">
        <v>912</v>
      </c>
    </row>
    <row r="287" spans="1:19" x14ac:dyDescent="0.3">
      <c r="A287" t="s">
        <v>6</v>
      </c>
      <c r="C287" t="s">
        <v>24</v>
      </c>
      <c r="D287" t="s">
        <v>1623</v>
      </c>
      <c r="E287" t="s">
        <v>1869</v>
      </c>
      <c r="F287">
        <v>4696</v>
      </c>
      <c r="G287" t="s">
        <v>57</v>
      </c>
      <c r="H287" t="s">
        <v>70</v>
      </c>
      <c r="I287" t="s">
        <v>153</v>
      </c>
      <c r="K287" t="s">
        <v>2923</v>
      </c>
      <c r="L287" t="s">
        <v>2924</v>
      </c>
      <c r="M287" t="s">
        <v>2870</v>
      </c>
      <c r="P287" t="s">
        <v>912</v>
      </c>
    </row>
    <row r="288" spans="1:19" x14ac:dyDescent="0.3">
      <c r="A288" t="s">
        <v>6</v>
      </c>
      <c r="B288" t="s">
        <v>1888</v>
      </c>
      <c r="C288" t="s">
        <v>85</v>
      </c>
      <c r="D288" t="s">
        <v>1889</v>
      </c>
      <c r="E288" t="s">
        <v>1890</v>
      </c>
      <c r="F288">
        <v>4697</v>
      </c>
      <c r="G288" t="s">
        <v>94</v>
      </c>
      <c r="H288" t="s">
        <v>70</v>
      </c>
      <c r="I288" t="s">
        <v>85</v>
      </c>
      <c r="J288" t="s">
        <v>2925</v>
      </c>
      <c r="K288" t="s">
        <v>2926</v>
      </c>
      <c r="L288" t="s">
        <v>2927</v>
      </c>
      <c r="M288" t="s">
        <v>2851</v>
      </c>
      <c r="P288" t="s">
        <v>912</v>
      </c>
      <c r="Q288" t="s">
        <v>1659</v>
      </c>
      <c r="S288" t="s">
        <v>2928</v>
      </c>
    </row>
    <row r="289" spans="1:19" x14ac:dyDescent="0.3">
      <c r="A289" t="s">
        <v>6</v>
      </c>
      <c r="B289" t="s">
        <v>1871</v>
      </c>
      <c r="C289" t="s">
        <v>25</v>
      </c>
      <c r="D289" t="s">
        <v>1872</v>
      </c>
      <c r="E289" t="s">
        <v>1873</v>
      </c>
      <c r="F289">
        <v>4698</v>
      </c>
      <c r="G289" t="s">
        <v>94</v>
      </c>
      <c r="H289" t="s">
        <v>70</v>
      </c>
      <c r="I289" t="s">
        <v>25</v>
      </c>
      <c r="K289" t="s">
        <v>2929</v>
      </c>
      <c r="L289" t="s">
        <v>2930</v>
      </c>
      <c r="M289" t="s">
        <v>2851</v>
      </c>
      <c r="P289" t="s">
        <v>912</v>
      </c>
      <c r="Q289" t="s">
        <v>1659</v>
      </c>
      <c r="S289" t="s">
        <v>2931</v>
      </c>
    </row>
    <row r="290" spans="1:19" x14ac:dyDescent="0.3">
      <c r="A290" t="s">
        <v>6</v>
      </c>
      <c r="B290" t="s">
        <v>1874</v>
      </c>
      <c r="C290" t="s">
        <v>25</v>
      </c>
      <c r="D290" t="s">
        <v>1875</v>
      </c>
      <c r="E290" t="s">
        <v>1876</v>
      </c>
      <c r="F290">
        <v>4699</v>
      </c>
      <c r="G290" t="s">
        <v>94</v>
      </c>
      <c r="H290" t="s">
        <v>80</v>
      </c>
      <c r="I290" t="s">
        <v>25</v>
      </c>
      <c r="K290" t="s">
        <v>2932</v>
      </c>
      <c r="L290" t="s">
        <v>2930</v>
      </c>
      <c r="M290" t="s">
        <v>2851</v>
      </c>
      <c r="P290" t="s">
        <v>912</v>
      </c>
      <c r="Q290" t="s">
        <v>1659</v>
      </c>
      <c r="S290" t="s">
        <v>2933</v>
      </c>
    </row>
    <row r="291" spans="1:19" x14ac:dyDescent="0.3">
      <c r="A291" t="s">
        <v>6</v>
      </c>
      <c r="B291" t="s">
        <v>1877</v>
      </c>
      <c r="C291" t="s">
        <v>25</v>
      </c>
      <c r="D291" t="s">
        <v>1878</v>
      </c>
      <c r="E291" t="s">
        <v>1879</v>
      </c>
      <c r="F291">
        <v>4700</v>
      </c>
      <c r="G291" t="s">
        <v>94</v>
      </c>
      <c r="H291" t="s">
        <v>1706</v>
      </c>
      <c r="I291" t="s">
        <v>25</v>
      </c>
      <c r="K291" t="s">
        <v>2934</v>
      </c>
      <c r="L291" t="s">
        <v>2930</v>
      </c>
      <c r="M291" t="s">
        <v>2851</v>
      </c>
      <c r="P291" t="s">
        <v>912</v>
      </c>
      <c r="Q291" t="s">
        <v>1659</v>
      </c>
      <c r="S291" t="s">
        <v>2935</v>
      </c>
    </row>
    <row r="292" spans="1:19" x14ac:dyDescent="0.3">
      <c r="A292" t="s">
        <v>6</v>
      </c>
      <c r="B292" t="s">
        <v>1880</v>
      </c>
      <c r="C292" t="s">
        <v>25</v>
      </c>
      <c r="D292" t="s">
        <v>1878</v>
      </c>
      <c r="E292" t="s">
        <v>1881</v>
      </c>
      <c r="F292">
        <v>4701</v>
      </c>
      <c r="G292" t="s">
        <v>94</v>
      </c>
      <c r="H292" t="s">
        <v>1702</v>
      </c>
      <c r="I292" t="s">
        <v>25</v>
      </c>
      <c r="K292" t="s">
        <v>2934</v>
      </c>
      <c r="L292" t="s">
        <v>2930</v>
      </c>
      <c r="M292" t="s">
        <v>2851</v>
      </c>
      <c r="P292" t="s">
        <v>912</v>
      </c>
      <c r="Q292" t="s">
        <v>1659</v>
      </c>
      <c r="S292" t="s">
        <v>2936</v>
      </c>
    </row>
    <row r="293" spans="1:19" x14ac:dyDescent="0.3">
      <c r="A293" t="s">
        <v>6</v>
      </c>
      <c r="B293" t="s">
        <v>1882</v>
      </c>
      <c r="C293" t="s">
        <v>25</v>
      </c>
      <c r="D293" t="s">
        <v>1878</v>
      </c>
      <c r="E293" t="s">
        <v>1883</v>
      </c>
      <c r="F293">
        <v>4702</v>
      </c>
      <c r="G293" t="s">
        <v>94</v>
      </c>
      <c r="H293" t="s">
        <v>58</v>
      </c>
      <c r="I293" t="s">
        <v>25</v>
      </c>
      <c r="K293" t="s">
        <v>2929</v>
      </c>
      <c r="L293" t="s">
        <v>2930</v>
      </c>
      <c r="M293" t="s">
        <v>2851</v>
      </c>
      <c r="P293" t="s">
        <v>912</v>
      </c>
      <c r="Q293" t="s">
        <v>1659</v>
      </c>
      <c r="S293" t="s">
        <v>2937</v>
      </c>
    </row>
    <row r="294" spans="1:19" x14ac:dyDescent="0.3">
      <c r="A294" t="s">
        <v>6</v>
      </c>
      <c r="C294" t="s">
        <v>233</v>
      </c>
      <c r="D294" t="s">
        <v>1918</v>
      </c>
      <c r="E294" t="s">
        <v>1919</v>
      </c>
      <c r="F294">
        <v>4703</v>
      </c>
      <c r="G294" t="s">
        <v>121</v>
      </c>
      <c r="H294" t="s">
        <v>1073</v>
      </c>
      <c r="K294" t="s">
        <v>2938</v>
      </c>
      <c r="L294" t="s">
        <v>2939</v>
      </c>
      <c r="M294" t="s">
        <v>2870</v>
      </c>
      <c r="P294" t="s">
        <v>912</v>
      </c>
    </row>
    <row r="295" spans="1:19" x14ac:dyDescent="0.3">
      <c r="A295" t="s">
        <v>6</v>
      </c>
      <c r="C295" t="s">
        <v>233</v>
      </c>
      <c r="D295" t="s">
        <v>1918</v>
      </c>
      <c r="E295" t="s">
        <v>1920</v>
      </c>
      <c r="F295">
        <v>4717</v>
      </c>
      <c r="G295" t="s">
        <v>94</v>
      </c>
      <c r="H295" t="s">
        <v>1921</v>
      </c>
      <c r="I295" t="s">
        <v>94</v>
      </c>
      <c r="P295" t="s">
        <v>912</v>
      </c>
    </row>
    <row r="296" spans="1:19" x14ac:dyDescent="0.3">
      <c r="A296" t="s">
        <v>6</v>
      </c>
      <c r="C296" t="s">
        <v>233</v>
      </c>
      <c r="D296" t="s">
        <v>1918</v>
      </c>
      <c r="E296" t="s">
        <v>1922</v>
      </c>
      <c r="F296">
        <v>4718</v>
      </c>
      <c r="G296" t="s">
        <v>94</v>
      </c>
      <c r="H296" t="s">
        <v>1923</v>
      </c>
      <c r="I296" t="s">
        <v>94</v>
      </c>
      <c r="P296" t="s">
        <v>912</v>
      </c>
    </row>
    <row r="297" spans="1:19" x14ac:dyDescent="0.3">
      <c r="A297" t="s">
        <v>6</v>
      </c>
      <c r="B297" t="s">
        <v>1678</v>
      </c>
      <c r="C297" t="s">
        <v>10</v>
      </c>
      <c r="D297" t="s">
        <v>1679</v>
      </c>
      <c r="E297" t="s">
        <v>1680</v>
      </c>
      <c r="F297">
        <v>4719</v>
      </c>
      <c r="G297" t="s">
        <v>94</v>
      </c>
      <c r="H297" t="s">
        <v>58</v>
      </c>
      <c r="I297" t="s">
        <v>1667</v>
      </c>
      <c r="P297" t="s">
        <v>912</v>
      </c>
      <c r="Q297" t="s">
        <v>1659</v>
      </c>
      <c r="S297" t="s">
        <v>1680</v>
      </c>
    </row>
    <row r="298" spans="1:19" x14ac:dyDescent="0.3">
      <c r="A298" t="s">
        <v>6</v>
      </c>
      <c r="B298" t="s">
        <v>1908</v>
      </c>
      <c r="C298" t="s">
        <v>233</v>
      </c>
      <c r="D298" t="s">
        <v>1909</v>
      </c>
      <c r="E298" t="s">
        <v>1910</v>
      </c>
      <c r="F298">
        <v>4720</v>
      </c>
      <c r="G298" t="s">
        <v>94</v>
      </c>
      <c r="H298" t="s">
        <v>70</v>
      </c>
      <c r="I298" t="s">
        <v>94</v>
      </c>
      <c r="J298" t="s">
        <v>2940</v>
      </c>
      <c r="P298" t="s">
        <v>912</v>
      </c>
      <c r="Q298" t="s">
        <v>1659</v>
      </c>
      <c r="S298" t="s">
        <v>2941</v>
      </c>
    </row>
    <row r="299" spans="1:19" x14ac:dyDescent="0.3">
      <c r="A299" t="s">
        <v>6</v>
      </c>
      <c r="B299" t="s">
        <v>1924</v>
      </c>
      <c r="C299" t="s">
        <v>233</v>
      </c>
      <c r="D299" t="s">
        <v>1918</v>
      </c>
      <c r="E299" t="s">
        <v>1925</v>
      </c>
      <c r="F299">
        <v>4722</v>
      </c>
      <c r="G299" t="s">
        <v>94</v>
      </c>
      <c r="H299" t="s">
        <v>1706</v>
      </c>
      <c r="I299" t="s">
        <v>94</v>
      </c>
      <c r="P299" t="s">
        <v>912</v>
      </c>
      <c r="Q299" t="s">
        <v>1659</v>
      </c>
      <c r="S299" t="s">
        <v>2942</v>
      </c>
    </row>
    <row r="300" spans="1:19" x14ac:dyDescent="0.3">
      <c r="A300" t="s">
        <v>6</v>
      </c>
      <c r="B300" t="s">
        <v>1926</v>
      </c>
      <c r="C300" t="s">
        <v>233</v>
      </c>
      <c r="D300" t="s">
        <v>1918</v>
      </c>
      <c r="E300" t="s">
        <v>1927</v>
      </c>
      <c r="F300">
        <v>4723</v>
      </c>
      <c r="G300" t="s">
        <v>94</v>
      </c>
      <c r="H300" t="s">
        <v>1928</v>
      </c>
      <c r="I300" t="s">
        <v>94</v>
      </c>
      <c r="P300" t="s">
        <v>912</v>
      </c>
      <c r="Q300" t="s">
        <v>1659</v>
      </c>
      <c r="S300" t="s">
        <v>2943</v>
      </c>
    </row>
    <row r="301" spans="1:19" x14ac:dyDescent="0.3">
      <c r="A301" t="s">
        <v>6</v>
      </c>
      <c r="B301" t="s">
        <v>1929</v>
      </c>
      <c r="C301" t="s">
        <v>233</v>
      </c>
      <c r="D301" t="s">
        <v>1918</v>
      </c>
      <c r="E301" t="s">
        <v>1930</v>
      </c>
      <c r="F301">
        <v>4724</v>
      </c>
      <c r="G301" t="s">
        <v>94</v>
      </c>
      <c r="H301" t="s">
        <v>1928</v>
      </c>
      <c r="I301" t="s">
        <v>94</v>
      </c>
      <c r="J301" t="s">
        <v>2944</v>
      </c>
      <c r="P301" t="s">
        <v>912</v>
      </c>
      <c r="Q301" t="s">
        <v>1659</v>
      </c>
      <c r="S301" t="s">
        <v>2945</v>
      </c>
    </row>
    <row r="302" spans="1:19" x14ac:dyDescent="0.3">
      <c r="A302" t="s">
        <v>6</v>
      </c>
      <c r="B302" t="s">
        <v>1931</v>
      </c>
      <c r="C302" t="s">
        <v>233</v>
      </c>
      <c r="D302" t="s">
        <v>1918</v>
      </c>
      <c r="E302" t="s">
        <v>1932</v>
      </c>
      <c r="F302">
        <v>4725</v>
      </c>
      <c r="G302" t="s">
        <v>94</v>
      </c>
      <c r="H302" t="s">
        <v>1702</v>
      </c>
      <c r="I302" t="s">
        <v>94</v>
      </c>
      <c r="P302" t="s">
        <v>912</v>
      </c>
      <c r="Q302" t="s">
        <v>1659</v>
      </c>
      <c r="S302" t="s">
        <v>2946</v>
      </c>
    </row>
    <row r="303" spans="1:19" x14ac:dyDescent="0.3">
      <c r="A303" t="s">
        <v>6</v>
      </c>
      <c r="B303" t="s">
        <v>1912</v>
      </c>
      <c r="C303" t="s">
        <v>233</v>
      </c>
      <c r="D303" t="s">
        <v>1913</v>
      </c>
      <c r="E303" t="s">
        <v>1914</v>
      </c>
      <c r="F303">
        <v>4726</v>
      </c>
      <c r="G303" t="s">
        <v>94</v>
      </c>
      <c r="H303" t="s">
        <v>80</v>
      </c>
      <c r="I303" t="s">
        <v>94</v>
      </c>
      <c r="J303" t="s">
        <v>2947</v>
      </c>
      <c r="P303" t="s">
        <v>912</v>
      </c>
      <c r="Q303" t="s">
        <v>1659</v>
      </c>
      <c r="S303" t="s">
        <v>2948</v>
      </c>
    </row>
    <row r="304" spans="1:19" x14ac:dyDescent="0.3">
      <c r="A304" t="s">
        <v>6</v>
      </c>
      <c r="B304" t="s">
        <v>1747</v>
      </c>
      <c r="C304" t="s">
        <v>104</v>
      </c>
      <c r="D304" t="s">
        <v>1748</v>
      </c>
      <c r="E304" t="s">
        <v>1749</v>
      </c>
      <c r="F304">
        <v>4727</v>
      </c>
      <c r="G304" t="s">
        <v>94</v>
      </c>
      <c r="H304" t="s">
        <v>70</v>
      </c>
      <c r="I304" t="s">
        <v>104</v>
      </c>
      <c r="P304" t="s">
        <v>912</v>
      </c>
      <c r="Q304" t="s">
        <v>1659</v>
      </c>
      <c r="S304" t="s">
        <v>2949</v>
      </c>
    </row>
    <row r="305" spans="1:19" x14ac:dyDescent="0.3">
      <c r="A305" t="s">
        <v>6</v>
      </c>
      <c r="B305" t="s">
        <v>1767</v>
      </c>
      <c r="C305" t="s">
        <v>104</v>
      </c>
      <c r="D305" t="s">
        <v>1768</v>
      </c>
      <c r="E305" t="s">
        <v>1769</v>
      </c>
      <c r="F305">
        <v>4728</v>
      </c>
      <c r="P305" t="s">
        <v>912</v>
      </c>
      <c r="Q305" t="s">
        <v>1659</v>
      </c>
      <c r="S305" t="s">
        <v>2950</v>
      </c>
    </row>
    <row r="306" spans="1:19" x14ac:dyDescent="0.3">
      <c r="A306" t="s">
        <v>6</v>
      </c>
      <c r="B306" t="s">
        <v>1770</v>
      </c>
      <c r="C306" t="s">
        <v>104</v>
      </c>
      <c r="D306" t="s">
        <v>1768</v>
      </c>
      <c r="E306" t="s">
        <v>1771</v>
      </c>
      <c r="F306">
        <v>4729</v>
      </c>
      <c r="G306" t="s">
        <v>94</v>
      </c>
      <c r="H306" t="s">
        <v>58</v>
      </c>
      <c r="I306" t="s">
        <v>104</v>
      </c>
      <c r="P306" t="s">
        <v>912</v>
      </c>
      <c r="Q306" t="s">
        <v>1659</v>
      </c>
      <c r="S306" t="s">
        <v>2951</v>
      </c>
    </row>
    <row r="307" spans="1:19" x14ac:dyDescent="0.3">
      <c r="A307" t="s">
        <v>6</v>
      </c>
      <c r="B307" t="s">
        <v>1754</v>
      </c>
      <c r="C307" t="s">
        <v>104</v>
      </c>
      <c r="D307" t="s">
        <v>1755</v>
      </c>
      <c r="E307" t="s">
        <v>1756</v>
      </c>
      <c r="F307">
        <v>4730</v>
      </c>
      <c r="G307" t="s">
        <v>94</v>
      </c>
      <c r="H307" t="s">
        <v>80</v>
      </c>
      <c r="I307" t="s">
        <v>104</v>
      </c>
      <c r="P307" t="s">
        <v>912</v>
      </c>
      <c r="Q307" t="s">
        <v>1659</v>
      </c>
      <c r="S307" t="s">
        <v>2952</v>
      </c>
    </row>
    <row r="308" spans="1:19" x14ac:dyDescent="0.3">
      <c r="A308" t="s">
        <v>6</v>
      </c>
      <c r="B308" t="s">
        <v>1750</v>
      </c>
      <c r="C308" t="s">
        <v>104</v>
      </c>
      <c r="D308" t="s">
        <v>1748</v>
      </c>
      <c r="E308" t="s">
        <v>1751</v>
      </c>
      <c r="F308">
        <v>4731</v>
      </c>
      <c r="G308" t="s">
        <v>94</v>
      </c>
      <c r="H308" t="s">
        <v>70</v>
      </c>
      <c r="I308" t="s">
        <v>104</v>
      </c>
      <c r="P308" t="s">
        <v>912</v>
      </c>
      <c r="Q308" t="s">
        <v>1659</v>
      </c>
      <c r="S308" t="s">
        <v>2953</v>
      </c>
    </row>
    <row r="309" spans="1:19" x14ac:dyDescent="0.3">
      <c r="A309" t="s">
        <v>6</v>
      </c>
      <c r="B309" t="s">
        <v>1772</v>
      </c>
      <c r="C309" t="s">
        <v>104</v>
      </c>
      <c r="D309" t="s">
        <v>1768</v>
      </c>
      <c r="E309" t="s">
        <v>1773</v>
      </c>
      <c r="F309">
        <v>4732</v>
      </c>
      <c r="G309" t="s">
        <v>94</v>
      </c>
      <c r="H309" t="s">
        <v>58</v>
      </c>
      <c r="I309" t="s">
        <v>104</v>
      </c>
      <c r="P309" t="s">
        <v>912</v>
      </c>
      <c r="Q309" t="s">
        <v>1659</v>
      </c>
      <c r="S309" t="s">
        <v>2954</v>
      </c>
    </row>
    <row r="310" spans="1:19" x14ac:dyDescent="0.3">
      <c r="A310" t="s">
        <v>6</v>
      </c>
      <c r="B310" t="s">
        <v>1774</v>
      </c>
      <c r="C310" t="s">
        <v>104</v>
      </c>
      <c r="D310" t="s">
        <v>1768</v>
      </c>
      <c r="E310" t="s">
        <v>1775</v>
      </c>
      <c r="F310">
        <v>4733</v>
      </c>
      <c r="G310" t="s">
        <v>94</v>
      </c>
      <c r="H310" t="s">
        <v>58</v>
      </c>
      <c r="I310" t="s">
        <v>104</v>
      </c>
      <c r="P310" t="s">
        <v>912</v>
      </c>
      <c r="Q310" t="s">
        <v>1659</v>
      </c>
      <c r="S310" t="s">
        <v>2955</v>
      </c>
    </row>
    <row r="311" spans="1:19" x14ac:dyDescent="0.3">
      <c r="A311" t="s">
        <v>6</v>
      </c>
      <c r="B311" t="s">
        <v>1757</v>
      </c>
      <c r="C311" t="s">
        <v>104</v>
      </c>
      <c r="D311" t="s">
        <v>1755</v>
      </c>
      <c r="E311" t="s">
        <v>1758</v>
      </c>
      <c r="F311">
        <v>4734</v>
      </c>
      <c r="G311" t="s">
        <v>94</v>
      </c>
      <c r="H311" t="s">
        <v>80</v>
      </c>
      <c r="I311" t="s">
        <v>104</v>
      </c>
      <c r="P311" t="s">
        <v>912</v>
      </c>
      <c r="Q311" t="s">
        <v>1659</v>
      </c>
      <c r="S311" t="s">
        <v>2956</v>
      </c>
    </row>
    <row r="312" spans="1:19" x14ac:dyDescent="0.3">
      <c r="A312" t="s">
        <v>6</v>
      </c>
      <c r="B312" t="s">
        <v>1776</v>
      </c>
      <c r="C312" t="s">
        <v>104</v>
      </c>
      <c r="D312" t="s">
        <v>1768</v>
      </c>
      <c r="E312" t="s">
        <v>1777</v>
      </c>
      <c r="F312">
        <v>4735</v>
      </c>
      <c r="G312" t="s">
        <v>94</v>
      </c>
      <c r="H312" t="s">
        <v>58</v>
      </c>
      <c r="I312" t="s">
        <v>104</v>
      </c>
      <c r="P312" t="s">
        <v>912</v>
      </c>
      <c r="Q312" t="s">
        <v>1659</v>
      </c>
      <c r="S312" t="s">
        <v>2957</v>
      </c>
    </row>
    <row r="313" spans="1:19" x14ac:dyDescent="0.3">
      <c r="A313" t="s">
        <v>6</v>
      </c>
      <c r="B313" t="s">
        <v>1681</v>
      </c>
      <c r="C313" t="s">
        <v>10</v>
      </c>
      <c r="D313" t="s">
        <v>1679</v>
      </c>
      <c r="E313" t="s">
        <v>1682</v>
      </c>
      <c r="F313">
        <v>4737</v>
      </c>
      <c r="G313" t="s">
        <v>94</v>
      </c>
      <c r="H313" t="s">
        <v>58</v>
      </c>
      <c r="I313" t="s">
        <v>104</v>
      </c>
      <c r="P313" t="s">
        <v>912</v>
      </c>
      <c r="Q313" t="s">
        <v>1659</v>
      </c>
      <c r="S313" t="s">
        <v>2958</v>
      </c>
    </row>
    <row r="314" spans="1:19" x14ac:dyDescent="0.3">
      <c r="A314" t="s">
        <v>6</v>
      </c>
      <c r="B314" t="s">
        <v>1933</v>
      </c>
      <c r="C314" t="s">
        <v>233</v>
      </c>
      <c r="D314" t="s">
        <v>1918</v>
      </c>
      <c r="E314" t="s">
        <v>1934</v>
      </c>
      <c r="F314">
        <v>4738</v>
      </c>
      <c r="G314" t="s">
        <v>94</v>
      </c>
      <c r="H314" t="s">
        <v>58</v>
      </c>
      <c r="I314" t="s">
        <v>94</v>
      </c>
      <c r="P314" t="s">
        <v>912</v>
      </c>
      <c r="Q314" t="s">
        <v>1659</v>
      </c>
      <c r="S314" t="s">
        <v>2959</v>
      </c>
    </row>
    <row r="315" spans="1:19" x14ac:dyDescent="0.3">
      <c r="A315" t="s">
        <v>6</v>
      </c>
      <c r="B315" t="s">
        <v>1935</v>
      </c>
      <c r="C315" t="s">
        <v>233</v>
      </c>
      <c r="D315" t="s">
        <v>1918</v>
      </c>
      <c r="E315" t="s">
        <v>1936</v>
      </c>
      <c r="F315">
        <v>4740</v>
      </c>
      <c r="G315" t="s">
        <v>94</v>
      </c>
      <c r="H315" t="s">
        <v>252</v>
      </c>
      <c r="I315" t="s">
        <v>94</v>
      </c>
      <c r="P315" t="s">
        <v>912</v>
      </c>
      <c r="Q315" t="s">
        <v>1659</v>
      </c>
      <c r="S315" t="s">
        <v>2960</v>
      </c>
    </row>
    <row r="316" spans="1:19" x14ac:dyDescent="0.3">
      <c r="A316" t="s">
        <v>6</v>
      </c>
      <c r="B316" t="s">
        <v>1908</v>
      </c>
      <c r="C316" t="s">
        <v>233</v>
      </c>
      <c r="D316" t="s">
        <v>1909</v>
      </c>
      <c r="E316" t="s">
        <v>1911</v>
      </c>
      <c r="F316">
        <v>4741</v>
      </c>
      <c r="G316" t="s">
        <v>94</v>
      </c>
      <c r="H316" t="s">
        <v>70</v>
      </c>
      <c r="I316" t="s">
        <v>94</v>
      </c>
      <c r="K316" t="s">
        <v>2961</v>
      </c>
      <c r="L316" t="s">
        <v>2962</v>
      </c>
      <c r="M316" t="s">
        <v>2851</v>
      </c>
      <c r="P316" t="s">
        <v>912</v>
      </c>
      <c r="Q316" t="s">
        <v>1659</v>
      </c>
      <c r="S316" t="s">
        <v>2963</v>
      </c>
    </row>
    <row r="317" spans="1:19" x14ac:dyDescent="0.3">
      <c r="A317" t="s">
        <v>6</v>
      </c>
      <c r="B317" t="s">
        <v>1937</v>
      </c>
      <c r="C317" t="s">
        <v>233</v>
      </c>
      <c r="D317" t="s">
        <v>1918</v>
      </c>
      <c r="E317" t="s">
        <v>1938</v>
      </c>
      <c r="F317">
        <v>4742</v>
      </c>
      <c r="G317" t="s">
        <v>94</v>
      </c>
      <c r="H317" t="s">
        <v>58</v>
      </c>
      <c r="I317" t="s">
        <v>94</v>
      </c>
      <c r="K317" t="s">
        <v>2964</v>
      </c>
      <c r="L317" t="s">
        <v>2962</v>
      </c>
      <c r="M317" t="s">
        <v>2851</v>
      </c>
      <c r="P317" t="s">
        <v>912</v>
      </c>
      <c r="Q317" t="s">
        <v>1659</v>
      </c>
      <c r="S317" t="s">
        <v>2965</v>
      </c>
    </row>
    <row r="318" spans="1:19" x14ac:dyDescent="0.3">
      <c r="A318" t="s">
        <v>6</v>
      </c>
      <c r="B318" t="s">
        <v>1912</v>
      </c>
      <c r="C318" t="s">
        <v>233</v>
      </c>
      <c r="D318" t="s">
        <v>1913</v>
      </c>
      <c r="E318" t="s">
        <v>1915</v>
      </c>
      <c r="F318">
        <v>4743</v>
      </c>
      <c r="G318" t="s">
        <v>94</v>
      </c>
      <c r="H318" t="s">
        <v>80</v>
      </c>
      <c r="I318" t="s">
        <v>94</v>
      </c>
      <c r="K318" t="s">
        <v>2966</v>
      </c>
      <c r="L318" t="s">
        <v>2962</v>
      </c>
      <c r="M318" t="s">
        <v>2851</v>
      </c>
      <c r="P318" t="s">
        <v>912</v>
      </c>
      <c r="Q318" t="s">
        <v>1659</v>
      </c>
      <c r="S318" t="s">
        <v>2967</v>
      </c>
    </row>
    <row r="319" spans="1:19" s="4" customFormat="1" x14ac:dyDescent="0.3">
      <c r="A319" s="4" t="s">
        <v>6</v>
      </c>
      <c r="C319" s="4" t="s">
        <v>2968</v>
      </c>
      <c r="D319" s="4" t="s">
        <v>2969</v>
      </c>
      <c r="E319" s="4" t="s">
        <v>2970</v>
      </c>
      <c r="F319" s="4">
        <v>4749</v>
      </c>
      <c r="P319" t="s">
        <v>912</v>
      </c>
    </row>
    <row r="320" spans="1:19" s="4" customFormat="1" x14ac:dyDescent="0.3">
      <c r="A320" s="4" t="s">
        <v>6</v>
      </c>
      <c r="C320" s="4" t="s">
        <v>2968</v>
      </c>
      <c r="D320" s="4" t="s">
        <v>2971</v>
      </c>
      <c r="E320" s="4" t="s">
        <v>2972</v>
      </c>
      <c r="F320" s="4">
        <v>4750</v>
      </c>
      <c r="P320" t="s">
        <v>912</v>
      </c>
    </row>
    <row r="321" spans="1:19" s="4" customFormat="1" x14ac:dyDescent="0.3">
      <c r="A321" s="4" t="s">
        <v>6</v>
      </c>
      <c r="C321" s="4" t="s">
        <v>2968</v>
      </c>
      <c r="D321" s="4" t="s">
        <v>2973</v>
      </c>
      <c r="E321" s="4" t="s">
        <v>2974</v>
      </c>
      <c r="F321" s="4">
        <v>4751</v>
      </c>
      <c r="P321" t="s">
        <v>912</v>
      </c>
    </row>
    <row r="322" spans="1:19" s="4" customFormat="1" x14ac:dyDescent="0.3">
      <c r="A322" s="4" t="s">
        <v>6</v>
      </c>
      <c r="C322" s="4" t="s">
        <v>2968</v>
      </c>
      <c r="D322" s="4" t="s">
        <v>2975</v>
      </c>
      <c r="E322" s="4" t="s">
        <v>2976</v>
      </c>
      <c r="F322" s="4">
        <v>4752</v>
      </c>
      <c r="P322" t="s">
        <v>912</v>
      </c>
    </row>
    <row r="323" spans="1:19" s="4" customFormat="1" x14ac:dyDescent="0.3">
      <c r="A323" s="4" t="s">
        <v>6</v>
      </c>
      <c r="C323" s="4" t="s">
        <v>2968</v>
      </c>
      <c r="D323" s="4" t="s">
        <v>2977</v>
      </c>
      <c r="E323" s="4" t="s">
        <v>2978</v>
      </c>
      <c r="F323" s="4">
        <v>4753</v>
      </c>
      <c r="P323" t="s">
        <v>912</v>
      </c>
    </row>
    <row r="324" spans="1:19" x14ac:dyDescent="0.3">
      <c r="A324" t="s">
        <v>6</v>
      </c>
      <c r="B324" t="s">
        <v>1752</v>
      </c>
      <c r="C324" t="s">
        <v>104</v>
      </c>
      <c r="D324" t="s">
        <v>1748</v>
      </c>
      <c r="E324" t="s">
        <v>1753</v>
      </c>
      <c r="F324">
        <v>4754</v>
      </c>
      <c r="G324" t="s">
        <v>94</v>
      </c>
      <c r="H324" t="s">
        <v>70</v>
      </c>
      <c r="I324" t="s">
        <v>104</v>
      </c>
      <c r="P324" t="s">
        <v>912</v>
      </c>
      <c r="Q324" t="s">
        <v>1659</v>
      </c>
      <c r="S324" t="s">
        <v>2979</v>
      </c>
    </row>
    <row r="325" spans="1:19" x14ac:dyDescent="0.3">
      <c r="A325" t="s">
        <v>6</v>
      </c>
      <c r="B325" t="s">
        <v>1778</v>
      </c>
      <c r="C325" t="s">
        <v>104</v>
      </c>
      <c r="D325" t="s">
        <v>1768</v>
      </c>
      <c r="E325" t="s">
        <v>1779</v>
      </c>
      <c r="F325">
        <v>4755</v>
      </c>
      <c r="G325" t="s">
        <v>94</v>
      </c>
      <c r="H325" t="s">
        <v>58</v>
      </c>
      <c r="I325" t="s">
        <v>104</v>
      </c>
      <c r="P325" t="s">
        <v>912</v>
      </c>
      <c r="Q325" t="s">
        <v>1659</v>
      </c>
      <c r="S325" t="s">
        <v>2980</v>
      </c>
    </row>
    <row r="326" spans="1:19" x14ac:dyDescent="0.3">
      <c r="A326" t="s">
        <v>6</v>
      </c>
      <c r="B326" t="s">
        <v>1780</v>
      </c>
      <c r="C326" t="s">
        <v>104</v>
      </c>
      <c r="D326" t="s">
        <v>1768</v>
      </c>
      <c r="E326" t="s">
        <v>1781</v>
      </c>
      <c r="F326">
        <v>4756</v>
      </c>
      <c r="G326" t="s">
        <v>94</v>
      </c>
      <c r="H326" t="s">
        <v>58</v>
      </c>
      <c r="I326" t="s">
        <v>104</v>
      </c>
      <c r="P326" t="s">
        <v>912</v>
      </c>
      <c r="Q326" t="s">
        <v>1659</v>
      </c>
      <c r="S326" t="s">
        <v>2981</v>
      </c>
    </row>
    <row r="327" spans="1:19" x14ac:dyDescent="0.3">
      <c r="A327" t="s">
        <v>6</v>
      </c>
      <c r="B327" t="s">
        <v>1782</v>
      </c>
      <c r="C327" t="s">
        <v>104</v>
      </c>
      <c r="D327" t="s">
        <v>1768</v>
      </c>
      <c r="E327" t="s">
        <v>1783</v>
      </c>
      <c r="F327">
        <v>4757</v>
      </c>
      <c r="G327" t="s">
        <v>94</v>
      </c>
      <c r="H327" t="s">
        <v>58</v>
      </c>
      <c r="I327" t="s">
        <v>104</v>
      </c>
      <c r="P327" t="s">
        <v>912</v>
      </c>
      <c r="Q327" t="s">
        <v>1659</v>
      </c>
      <c r="S327" t="s">
        <v>2982</v>
      </c>
    </row>
    <row r="328" spans="1:19" x14ac:dyDescent="0.3">
      <c r="A328" t="s">
        <v>6</v>
      </c>
      <c r="B328" t="s">
        <v>1759</v>
      </c>
      <c r="C328" t="s">
        <v>104</v>
      </c>
      <c r="D328" t="s">
        <v>1755</v>
      </c>
      <c r="E328" t="s">
        <v>1760</v>
      </c>
      <c r="F328">
        <v>4758</v>
      </c>
      <c r="G328" t="s">
        <v>94</v>
      </c>
      <c r="H328" t="s">
        <v>80</v>
      </c>
      <c r="I328" t="s">
        <v>104</v>
      </c>
      <c r="P328" t="s">
        <v>912</v>
      </c>
      <c r="Q328" t="s">
        <v>1659</v>
      </c>
      <c r="S328" t="s">
        <v>2983</v>
      </c>
    </row>
    <row r="329" spans="1:19" x14ac:dyDescent="0.3">
      <c r="A329" t="s">
        <v>6</v>
      </c>
      <c r="C329" t="s">
        <v>104</v>
      </c>
      <c r="D329" t="s">
        <v>1768</v>
      </c>
      <c r="E329" t="s">
        <v>1784</v>
      </c>
      <c r="F329">
        <v>4764</v>
      </c>
      <c r="G329" t="s">
        <v>94</v>
      </c>
      <c r="H329" t="s">
        <v>58</v>
      </c>
      <c r="I329" t="s">
        <v>104</v>
      </c>
      <c r="P329" t="s">
        <v>912</v>
      </c>
    </row>
    <row r="330" spans="1:19" x14ac:dyDescent="0.3">
      <c r="A330" t="s">
        <v>6</v>
      </c>
      <c r="B330" t="s">
        <v>1939</v>
      </c>
      <c r="C330" t="s">
        <v>233</v>
      </c>
      <c r="D330" t="s">
        <v>1918</v>
      </c>
      <c r="E330" t="s">
        <v>1940</v>
      </c>
      <c r="F330">
        <v>4767</v>
      </c>
      <c r="G330" t="s">
        <v>94</v>
      </c>
      <c r="H330" t="s">
        <v>256</v>
      </c>
      <c r="I330" t="s">
        <v>94</v>
      </c>
      <c r="P330" t="s">
        <v>912</v>
      </c>
      <c r="Q330" t="s">
        <v>1659</v>
      </c>
      <c r="S330" t="s">
        <v>2984</v>
      </c>
    </row>
    <row r="331" spans="1:19" x14ac:dyDescent="0.3">
      <c r="A331" t="s">
        <v>6</v>
      </c>
      <c r="B331" t="s">
        <v>1654</v>
      </c>
      <c r="C331" t="s">
        <v>10</v>
      </c>
      <c r="D331" t="s">
        <v>1655</v>
      </c>
      <c r="E331" t="s">
        <v>1656</v>
      </c>
      <c r="F331">
        <v>4768</v>
      </c>
      <c r="G331" t="s">
        <v>94</v>
      </c>
      <c r="H331" t="s">
        <v>1657</v>
      </c>
      <c r="I331" t="s">
        <v>1658</v>
      </c>
      <c r="K331" t="s">
        <v>2985</v>
      </c>
      <c r="L331" t="s">
        <v>2986</v>
      </c>
      <c r="M331" t="s">
        <v>2851</v>
      </c>
      <c r="P331" t="s">
        <v>912</v>
      </c>
      <c r="Q331" t="s">
        <v>1659</v>
      </c>
      <c r="S331" t="s">
        <v>2987</v>
      </c>
    </row>
    <row r="332" spans="1:19" x14ac:dyDescent="0.3">
      <c r="A332" t="s">
        <v>6</v>
      </c>
      <c r="B332" t="s">
        <v>1660</v>
      </c>
      <c r="C332" t="s">
        <v>10</v>
      </c>
      <c r="D332" t="s">
        <v>1655</v>
      </c>
      <c r="E332" t="s">
        <v>1661</v>
      </c>
      <c r="F332">
        <v>4769</v>
      </c>
      <c r="G332" t="s">
        <v>94</v>
      </c>
      <c r="H332" t="s">
        <v>1657</v>
      </c>
      <c r="I332" t="s">
        <v>1658</v>
      </c>
      <c r="K332" t="s">
        <v>2988</v>
      </c>
      <c r="L332" t="s">
        <v>2986</v>
      </c>
      <c r="M332" t="s">
        <v>2851</v>
      </c>
      <c r="P332" t="s">
        <v>912</v>
      </c>
      <c r="Q332" t="s">
        <v>1659</v>
      </c>
      <c r="S332" t="s">
        <v>2989</v>
      </c>
    </row>
    <row r="333" spans="1:19" x14ac:dyDescent="0.3">
      <c r="A333" t="s">
        <v>6</v>
      </c>
      <c r="B333" t="s">
        <v>1683</v>
      </c>
      <c r="C333" t="s">
        <v>10</v>
      </c>
      <c r="D333" t="s">
        <v>1679</v>
      </c>
      <c r="E333" t="s">
        <v>1684</v>
      </c>
      <c r="F333">
        <v>4770</v>
      </c>
      <c r="G333" t="s">
        <v>94</v>
      </c>
      <c r="H333" t="s">
        <v>58</v>
      </c>
      <c r="I333" t="s">
        <v>1658</v>
      </c>
      <c r="K333" t="s">
        <v>2990</v>
      </c>
      <c r="L333" t="s">
        <v>2986</v>
      </c>
      <c r="M333" t="s">
        <v>2851</v>
      </c>
      <c r="P333" t="s">
        <v>912</v>
      </c>
      <c r="Q333" t="s">
        <v>1659</v>
      </c>
      <c r="S333" t="s">
        <v>2991</v>
      </c>
    </row>
    <row r="334" spans="1:19" x14ac:dyDescent="0.3">
      <c r="A334" t="s">
        <v>6</v>
      </c>
      <c r="B334" t="s">
        <v>1662</v>
      </c>
      <c r="C334" t="s">
        <v>10</v>
      </c>
      <c r="D334" t="s">
        <v>1655</v>
      </c>
      <c r="E334" t="s">
        <v>1663</v>
      </c>
      <c r="F334">
        <v>4771</v>
      </c>
      <c r="G334" t="s">
        <v>94</v>
      </c>
      <c r="H334" t="s">
        <v>1657</v>
      </c>
      <c r="I334" t="s">
        <v>1658</v>
      </c>
      <c r="K334" t="s">
        <v>2992</v>
      </c>
      <c r="L334" t="s">
        <v>2986</v>
      </c>
      <c r="M334" t="s">
        <v>2851</v>
      </c>
      <c r="P334" t="s">
        <v>912</v>
      </c>
      <c r="Q334" t="s">
        <v>1659</v>
      </c>
      <c r="S334" t="s">
        <v>2993</v>
      </c>
    </row>
    <row r="335" spans="1:19" x14ac:dyDescent="0.3">
      <c r="A335" t="s">
        <v>6</v>
      </c>
      <c r="B335" t="s">
        <v>1952</v>
      </c>
      <c r="F335">
        <v>4772</v>
      </c>
      <c r="P335" t="s">
        <v>912</v>
      </c>
      <c r="Q335" t="s">
        <v>1659</v>
      </c>
      <c r="S335" t="s">
        <v>2994</v>
      </c>
    </row>
    <row r="336" spans="1:19" x14ac:dyDescent="0.3">
      <c r="A336" t="s">
        <v>6</v>
      </c>
      <c r="C336" t="s">
        <v>10</v>
      </c>
      <c r="D336" t="s">
        <v>1664</v>
      </c>
      <c r="E336" t="s">
        <v>1669</v>
      </c>
      <c r="F336">
        <v>4773</v>
      </c>
      <c r="G336" t="s">
        <v>94</v>
      </c>
      <c r="H336" t="s">
        <v>1657</v>
      </c>
      <c r="I336" t="s">
        <v>1670</v>
      </c>
      <c r="P336" t="s">
        <v>912</v>
      </c>
    </row>
    <row r="337" spans="1:19" x14ac:dyDescent="0.3">
      <c r="A337" t="s">
        <v>6</v>
      </c>
      <c r="B337" t="s">
        <v>1901</v>
      </c>
      <c r="C337" t="s">
        <v>233</v>
      </c>
      <c r="D337" t="s">
        <v>1897</v>
      </c>
      <c r="E337" t="s">
        <v>1902</v>
      </c>
      <c r="F337">
        <v>4776</v>
      </c>
      <c r="G337" t="s">
        <v>94</v>
      </c>
      <c r="H337" t="s">
        <v>1903</v>
      </c>
      <c r="I337" t="s">
        <v>1118</v>
      </c>
      <c r="J337" t="s">
        <v>2844</v>
      </c>
      <c r="P337" t="s">
        <v>912</v>
      </c>
      <c r="Q337" t="s">
        <v>1659</v>
      </c>
      <c r="S337" t="s">
        <v>2995</v>
      </c>
    </row>
    <row r="338" spans="1:19" x14ac:dyDescent="0.3">
      <c r="A338" t="s">
        <v>6</v>
      </c>
      <c r="C338" t="s">
        <v>233</v>
      </c>
      <c r="D338" t="s">
        <v>1897</v>
      </c>
      <c r="E338" t="s">
        <v>1902</v>
      </c>
      <c r="F338">
        <v>4776</v>
      </c>
      <c r="J338" t="s">
        <v>2846</v>
      </c>
      <c r="P338" t="s">
        <v>912</v>
      </c>
      <c r="Q338" t="s">
        <v>1659</v>
      </c>
      <c r="S338" t="s">
        <v>2995</v>
      </c>
    </row>
    <row r="339" spans="1:19" x14ac:dyDescent="0.3">
      <c r="A339" t="s">
        <v>6</v>
      </c>
      <c r="C339" t="s">
        <v>233</v>
      </c>
      <c r="D339" t="s">
        <v>1897</v>
      </c>
      <c r="E339" t="s">
        <v>1902</v>
      </c>
      <c r="F339">
        <v>4776</v>
      </c>
      <c r="J339" t="s">
        <v>2847</v>
      </c>
      <c r="P339" t="s">
        <v>912</v>
      </c>
      <c r="Q339" t="s">
        <v>1659</v>
      </c>
      <c r="S339" t="s">
        <v>2995</v>
      </c>
    </row>
    <row r="340" spans="1:19" x14ac:dyDescent="0.3">
      <c r="A340" t="s">
        <v>6</v>
      </c>
      <c r="C340" t="s">
        <v>233</v>
      </c>
      <c r="D340" t="s">
        <v>1897</v>
      </c>
      <c r="E340" t="s">
        <v>1902</v>
      </c>
      <c r="F340">
        <v>4776</v>
      </c>
      <c r="J340" t="s">
        <v>2848</v>
      </c>
      <c r="P340" t="s">
        <v>912</v>
      </c>
      <c r="Q340" t="s">
        <v>1659</v>
      </c>
      <c r="S340" t="s">
        <v>2995</v>
      </c>
    </row>
    <row r="341" spans="1:19" x14ac:dyDescent="0.3">
      <c r="A341" t="s">
        <v>6</v>
      </c>
      <c r="B341" t="s">
        <v>1802</v>
      </c>
      <c r="C341" t="s">
        <v>128</v>
      </c>
      <c r="D341" t="s">
        <v>1798</v>
      </c>
      <c r="E341" t="s">
        <v>1803</v>
      </c>
      <c r="F341">
        <v>4778</v>
      </c>
      <c r="G341" t="s">
        <v>94</v>
      </c>
      <c r="H341" t="s">
        <v>1800</v>
      </c>
      <c r="I341" t="s">
        <v>1804</v>
      </c>
      <c r="P341" t="s">
        <v>912</v>
      </c>
      <c r="Q341" t="s">
        <v>1659</v>
      </c>
      <c r="S341" t="s">
        <v>2996</v>
      </c>
    </row>
    <row r="342" spans="1:19" x14ac:dyDescent="0.3">
      <c r="A342" t="s">
        <v>6</v>
      </c>
      <c r="B342" t="s">
        <v>1819</v>
      </c>
      <c r="C342" t="s">
        <v>128</v>
      </c>
      <c r="D342" t="s">
        <v>1820</v>
      </c>
      <c r="E342" t="s">
        <v>1821</v>
      </c>
      <c r="F342">
        <v>4779</v>
      </c>
      <c r="G342" t="s">
        <v>94</v>
      </c>
      <c r="H342" t="s">
        <v>1822</v>
      </c>
      <c r="I342" t="s">
        <v>1823</v>
      </c>
      <c r="P342" t="s">
        <v>912</v>
      </c>
      <c r="Q342" t="s">
        <v>1659</v>
      </c>
      <c r="S342" t="s">
        <v>2997</v>
      </c>
    </row>
    <row r="343" spans="1:19" x14ac:dyDescent="0.3">
      <c r="A343" t="s">
        <v>6</v>
      </c>
      <c r="C343" t="s">
        <v>233</v>
      </c>
      <c r="D343" t="s">
        <v>1918</v>
      </c>
      <c r="E343" t="s">
        <v>1941</v>
      </c>
      <c r="F343">
        <v>4781</v>
      </c>
      <c r="G343" t="s">
        <v>94</v>
      </c>
      <c r="H343" t="s">
        <v>58</v>
      </c>
      <c r="I343" t="s">
        <v>94</v>
      </c>
      <c r="P343" t="s">
        <v>912</v>
      </c>
    </row>
    <row r="344" spans="1:19" x14ac:dyDescent="0.3">
      <c r="A344" t="s">
        <v>6</v>
      </c>
      <c r="B344" t="s">
        <v>1761</v>
      </c>
      <c r="C344" t="s">
        <v>104</v>
      </c>
      <c r="D344" t="s">
        <v>1762</v>
      </c>
      <c r="E344" t="s">
        <v>1763</v>
      </c>
      <c r="F344">
        <v>4798</v>
      </c>
      <c r="G344" t="s">
        <v>94</v>
      </c>
      <c r="H344" t="s">
        <v>1367</v>
      </c>
      <c r="I344" t="s">
        <v>104</v>
      </c>
      <c r="K344" t="s">
        <v>2998</v>
      </c>
      <c r="L344" t="s">
        <v>2962</v>
      </c>
      <c r="M344" t="s">
        <v>2851</v>
      </c>
      <c r="P344" t="s">
        <v>912</v>
      </c>
      <c r="Q344" t="s">
        <v>1659</v>
      </c>
      <c r="S344" t="s">
        <v>2999</v>
      </c>
    </row>
    <row r="345" spans="1:19" x14ac:dyDescent="0.3">
      <c r="A345" t="s">
        <v>6</v>
      </c>
      <c r="B345" t="s">
        <v>1761</v>
      </c>
      <c r="C345" t="s">
        <v>104</v>
      </c>
      <c r="D345" t="s">
        <v>1762</v>
      </c>
      <c r="E345" t="s">
        <v>1764</v>
      </c>
      <c r="F345">
        <v>4799</v>
      </c>
      <c r="G345" t="s">
        <v>104</v>
      </c>
      <c r="H345" t="s">
        <v>1367</v>
      </c>
      <c r="I345" t="s">
        <v>104</v>
      </c>
      <c r="P345" t="s">
        <v>912</v>
      </c>
      <c r="Q345" t="s">
        <v>1659</v>
      </c>
      <c r="S345" t="s">
        <v>3000</v>
      </c>
    </row>
    <row r="346" spans="1:19" s="4" customFormat="1" x14ac:dyDescent="0.3">
      <c r="A346" s="4" t="s">
        <v>6</v>
      </c>
      <c r="C346" s="4" t="s">
        <v>2968</v>
      </c>
      <c r="D346" s="4" t="s">
        <v>3001</v>
      </c>
      <c r="E346" s="4" t="s">
        <v>3002</v>
      </c>
      <c r="F346" s="4">
        <v>4800</v>
      </c>
      <c r="G346" s="4" t="s">
        <v>94</v>
      </c>
      <c r="H346" s="4" t="s">
        <v>252</v>
      </c>
      <c r="I346" s="4" t="s">
        <v>1823</v>
      </c>
      <c r="P346" t="s">
        <v>912</v>
      </c>
    </row>
    <row r="347" spans="1:19" s="4" customFormat="1" x14ac:dyDescent="0.3">
      <c r="A347" s="4" t="s">
        <v>6</v>
      </c>
      <c r="C347" s="4" t="s">
        <v>2968</v>
      </c>
      <c r="D347" s="4" t="s">
        <v>3003</v>
      </c>
      <c r="E347" s="4" t="s">
        <v>3004</v>
      </c>
      <c r="F347" s="4">
        <v>4801</v>
      </c>
      <c r="G347" s="4" t="s">
        <v>94</v>
      </c>
      <c r="H347" s="4" t="s">
        <v>256</v>
      </c>
      <c r="I347" s="4" t="s">
        <v>1823</v>
      </c>
      <c r="P347" t="s">
        <v>912</v>
      </c>
    </row>
    <row r="348" spans="1:19" x14ac:dyDescent="0.3">
      <c r="A348" t="s">
        <v>6</v>
      </c>
      <c r="C348" t="s">
        <v>10</v>
      </c>
      <c r="D348" t="s">
        <v>1664</v>
      </c>
      <c r="E348" t="s">
        <v>1671</v>
      </c>
      <c r="F348">
        <v>4932</v>
      </c>
      <c r="G348" t="s">
        <v>94</v>
      </c>
      <c r="H348" t="s">
        <v>75</v>
      </c>
      <c r="I348" t="s">
        <v>1667</v>
      </c>
      <c r="P348" t="s">
        <v>912</v>
      </c>
    </row>
    <row r="349" spans="1:19" x14ac:dyDescent="0.3">
      <c r="A349" t="s">
        <v>6</v>
      </c>
      <c r="B349" t="s">
        <v>1741</v>
      </c>
      <c r="C349" t="s">
        <v>15</v>
      </c>
      <c r="D349" t="s">
        <v>1733</v>
      </c>
      <c r="E349" t="s">
        <v>1742</v>
      </c>
      <c r="F349">
        <v>4946</v>
      </c>
      <c r="G349" t="s">
        <v>1736</v>
      </c>
      <c r="H349" t="s">
        <v>1743</v>
      </c>
      <c r="P349" t="s">
        <v>912</v>
      </c>
      <c r="Q349" t="s">
        <v>1659</v>
      </c>
      <c r="S349" t="s">
        <v>3005</v>
      </c>
    </row>
    <row r="350" spans="1:19" x14ac:dyDescent="0.3">
      <c r="A350" t="s">
        <v>6</v>
      </c>
      <c r="C350" t="s">
        <v>15</v>
      </c>
      <c r="D350" t="s">
        <v>1733</v>
      </c>
      <c r="E350" t="s">
        <v>1744</v>
      </c>
      <c r="F350">
        <v>4947</v>
      </c>
      <c r="G350" t="s">
        <v>1736</v>
      </c>
      <c r="H350" t="s">
        <v>58</v>
      </c>
      <c r="P350" t="s">
        <v>912</v>
      </c>
    </row>
    <row r="351" spans="1:19" x14ac:dyDescent="0.3">
      <c r="A351" t="s">
        <v>6</v>
      </c>
      <c r="B351" t="s">
        <v>1745</v>
      </c>
      <c r="C351" t="s">
        <v>15</v>
      </c>
      <c r="D351" t="s">
        <v>1733</v>
      </c>
      <c r="E351" t="s">
        <v>1746</v>
      </c>
      <c r="F351">
        <v>4948</v>
      </c>
      <c r="G351" t="s">
        <v>1736</v>
      </c>
      <c r="H351" t="s">
        <v>497</v>
      </c>
      <c r="P351" t="s">
        <v>912</v>
      </c>
      <c r="Q351" t="s">
        <v>1659</v>
      </c>
      <c r="S351" t="s">
        <v>3006</v>
      </c>
    </row>
    <row r="352" spans="1:19" x14ac:dyDescent="0.3">
      <c r="A352" t="s">
        <v>6</v>
      </c>
      <c r="B352" t="s">
        <v>1727</v>
      </c>
      <c r="F352">
        <v>4950</v>
      </c>
      <c r="P352" t="s">
        <v>912</v>
      </c>
      <c r="Q352" t="s">
        <v>1659</v>
      </c>
      <c r="S352" t="s">
        <v>3007</v>
      </c>
    </row>
    <row r="353" spans="1:19" x14ac:dyDescent="0.3">
      <c r="A353" t="s">
        <v>6</v>
      </c>
      <c r="B353" t="s">
        <v>1730</v>
      </c>
      <c r="F353">
        <v>4954</v>
      </c>
      <c r="P353" t="s">
        <v>912</v>
      </c>
      <c r="Q353" t="s">
        <v>1659</v>
      </c>
      <c r="S353" t="s">
        <v>3008</v>
      </c>
    </row>
    <row r="354" spans="1:19" x14ac:dyDescent="0.3">
      <c r="A354" t="s">
        <v>6</v>
      </c>
      <c r="B354" t="s">
        <v>1805</v>
      </c>
      <c r="C354" t="s">
        <v>128</v>
      </c>
      <c r="D354" t="s">
        <v>1798</v>
      </c>
      <c r="E354" t="s">
        <v>1806</v>
      </c>
      <c r="F354">
        <v>4964</v>
      </c>
      <c r="G354" t="s">
        <v>94</v>
      </c>
      <c r="H354" t="s">
        <v>70</v>
      </c>
      <c r="I354" t="s">
        <v>121</v>
      </c>
      <c r="P354" t="s">
        <v>912</v>
      </c>
      <c r="Q354" t="s">
        <v>1659</v>
      </c>
      <c r="S354" t="s">
        <v>1806</v>
      </c>
    </row>
    <row r="355" spans="1:19" x14ac:dyDescent="0.3">
      <c r="A355" t="s">
        <v>6</v>
      </c>
      <c r="B355" t="s">
        <v>3009</v>
      </c>
      <c r="F355">
        <v>5001</v>
      </c>
      <c r="P355" t="s">
        <v>912</v>
      </c>
      <c r="Q355" t="s">
        <v>2812</v>
      </c>
      <c r="S355" t="s">
        <v>3010</v>
      </c>
    </row>
    <row r="356" spans="1:19" x14ac:dyDescent="0.3">
      <c r="A356" t="s">
        <v>6</v>
      </c>
      <c r="B356" t="s">
        <v>3011</v>
      </c>
      <c r="F356">
        <v>5004</v>
      </c>
      <c r="P356" t="s">
        <v>912</v>
      </c>
      <c r="Q356" t="s">
        <v>2812</v>
      </c>
      <c r="S356" t="s">
        <v>3012</v>
      </c>
    </row>
    <row r="357" spans="1:19" x14ac:dyDescent="0.3">
      <c r="A357" t="s">
        <v>6</v>
      </c>
      <c r="B357" t="s">
        <v>3013</v>
      </c>
      <c r="F357">
        <v>5007</v>
      </c>
      <c r="P357" t="s">
        <v>912</v>
      </c>
      <c r="Q357" t="s">
        <v>2812</v>
      </c>
      <c r="S357" t="s">
        <v>3014</v>
      </c>
    </row>
    <row r="358" spans="1:19" x14ac:dyDescent="0.3">
      <c r="A358" t="s">
        <v>6</v>
      </c>
      <c r="B358" t="s">
        <v>3015</v>
      </c>
      <c r="F358">
        <v>5010</v>
      </c>
      <c r="P358" t="s">
        <v>912</v>
      </c>
      <c r="Q358" t="s">
        <v>2812</v>
      </c>
      <c r="S358" t="s">
        <v>3016</v>
      </c>
    </row>
    <row r="359" spans="1:19" x14ac:dyDescent="0.3">
      <c r="A359" t="s">
        <v>6</v>
      </c>
      <c r="B359" t="s">
        <v>3017</v>
      </c>
      <c r="F359">
        <v>5012</v>
      </c>
      <c r="P359" t="s">
        <v>912</v>
      </c>
      <c r="Q359" t="s">
        <v>2812</v>
      </c>
      <c r="S359" t="s">
        <v>3018</v>
      </c>
    </row>
    <row r="360" spans="1:19" x14ac:dyDescent="0.3">
      <c r="A360" t="s">
        <v>6</v>
      </c>
      <c r="C360" t="s">
        <v>15</v>
      </c>
      <c r="D360" t="s">
        <v>1719</v>
      </c>
      <c r="E360" t="s">
        <v>1720</v>
      </c>
      <c r="F360">
        <v>5024</v>
      </c>
      <c r="G360" t="s">
        <v>15</v>
      </c>
      <c r="H360" t="s">
        <v>1706</v>
      </c>
      <c r="P360" t="s">
        <v>912</v>
      </c>
    </row>
    <row r="361" spans="1:19" x14ac:dyDescent="0.3">
      <c r="A361" t="s">
        <v>6</v>
      </c>
      <c r="B361" t="s">
        <v>3019</v>
      </c>
      <c r="C361" t="s">
        <v>15</v>
      </c>
      <c r="D361" t="s">
        <v>1716</v>
      </c>
      <c r="E361" t="s">
        <v>1717</v>
      </c>
      <c r="F361">
        <v>5025</v>
      </c>
      <c r="G361" t="s">
        <v>15</v>
      </c>
      <c r="H361" t="s">
        <v>1702</v>
      </c>
      <c r="P361" t="s">
        <v>912</v>
      </c>
      <c r="Q361" t="s">
        <v>1659</v>
      </c>
      <c r="S361" t="s">
        <v>3020</v>
      </c>
    </row>
    <row r="362" spans="1:19" x14ac:dyDescent="0.3">
      <c r="A362" t="s">
        <v>6</v>
      </c>
      <c r="B362" t="s">
        <v>1825</v>
      </c>
      <c r="C362" t="s">
        <v>23</v>
      </c>
      <c r="D362" t="s">
        <v>1613</v>
      </c>
      <c r="E362" t="s">
        <v>1826</v>
      </c>
      <c r="F362">
        <v>5031</v>
      </c>
      <c r="G362" t="s">
        <v>1118</v>
      </c>
      <c r="H362" t="s">
        <v>1827</v>
      </c>
      <c r="I362" t="s">
        <v>153</v>
      </c>
      <c r="P362" t="s">
        <v>912</v>
      </c>
      <c r="Q362" t="s">
        <v>1659</v>
      </c>
      <c r="S362" t="s">
        <v>3021</v>
      </c>
    </row>
    <row r="363" spans="1:19" x14ac:dyDescent="0.3">
      <c r="A363" t="s">
        <v>6</v>
      </c>
      <c r="C363" t="s">
        <v>15</v>
      </c>
      <c r="D363" t="s">
        <v>1716</v>
      </c>
      <c r="E363" t="s">
        <v>1718</v>
      </c>
      <c r="F363">
        <v>5034</v>
      </c>
      <c r="G363" t="s">
        <v>57</v>
      </c>
      <c r="H363" t="s">
        <v>1702</v>
      </c>
      <c r="I363" t="s">
        <v>15</v>
      </c>
      <c r="P363" t="s">
        <v>912</v>
      </c>
    </row>
    <row r="364" spans="1:19" x14ac:dyDescent="0.3">
      <c r="A364" t="s">
        <v>6</v>
      </c>
      <c r="C364" t="s">
        <v>10</v>
      </c>
      <c r="D364" t="s">
        <v>1679</v>
      </c>
      <c r="E364" t="s">
        <v>1685</v>
      </c>
      <c r="F364">
        <v>5136</v>
      </c>
      <c r="G364" t="s">
        <v>94</v>
      </c>
      <c r="H364" t="s">
        <v>58</v>
      </c>
      <c r="I364" t="s">
        <v>1667</v>
      </c>
      <c r="P364" t="s">
        <v>912</v>
      </c>
    </row>
    <row r="365" spans="1:19" x14ac:dyDescent="0.3">
      <c r="A365" t="s">
        <v>6</v>
      </c>
      <c r="C365" t="s">
        <v>10</v>
      </c>
      <c r="D365" t="s">
        <v>1672</v>
      </c>
      <c r="E365" t="s">
        <v>1673</v>
      </c>
      <c r="F365">
        <v>5137</v>
      </c>
      <c r="G365" t="s">
        <v>94</v>
      </c>
      <c r="H365" t="s">
        <v>70</v>
      </c>
      <c r="I365" t="s">
        <v>1667</v>
      </c>
      <c r="P365" t="s">
        <v>912</v>
      </c>
    </row>
    <row r="366" spans="1:19" x14ac:dyDescent="0.3">
      <c r="A366" t="s">
        <v>6</v>
      </c>
      <c r="C366" t="s">
        <v>10</v>
      </c>
      <c r="D366" t="s">
        <v>1672</v>
      </c>
      <c r="E366" t="s">
        <v>1674</v>
      </c>
      <c r="F366">
        <v>5138</v>
      </c>
      <c r="G366" t="s">
        <v>94</v>
      </c>
      <c r="H366" t="s">
        <v>1675</v>
      </c>
      <c r="I366" t="s">
        <v>1667</v>
      </c>
      <c r="P366" t="s">
        <v>912</v>
      </c>
    </row>
    <row r="367" spans="1:19" x14ac:dyDescent="0.3">
      <c r="A367" t="s">
        <v>6</v>
      </c>
      <c r="C367" t="s">
        <v>10</v>
      </c>
      <c r="D367" t="s">
        <v>1679</v>
      </c>
      <c r="E367" t="s">
        <v>1686</v>
      </c>
      <c r="F367">
        <v>5139</v>
      </c>
      <c r="G367" t="s">
        <v>94</v>
      </c>
      <c r="H367" t="s">
        <v>70</v>
      </c>
      <c r="I367" t="s">
        <v>1667</v>
      </c>
      <c r="P367" t="s">
        <v>912</v>
      </c>
    </row>
    <row r="368" spans="1:19" x14ac:dyDescent="0.3">
      <c r="A368" t="s">
        <v>6</v>
      </c>
      <c r="B368" t="s">
        <v>1854</v>
      </c>
      <c r="C368" t="s">
        <v>1373</v>
      </c>
      <c r="D368" t="s">
        <v>1855</v>
      </c>
      <c r="E368" t="s">
        <v>1856</v>
      </c>
      <c r="F368">
        <v>5140</v>
      </c>
      <c r="G368" t="s">
        <v>94</v>
      </c>
      <c r="H368" t="s">
        <v>1857</v>
      </c>
      <c r="I368" t="s">
        <v>1373</v>
      </c>
      <c r="J368" t="s">
        <v>3022</v>
      </c>
      <c r="P368" t="s">
        <v>912</v>
      </c>
      <c r="Q368" t="s">
        <v>1659</v>
      </c>
      <c r="S368" t="s">
        <v>3023</v>
      </c>
    </row>
    <row r="369" spans="1:19" x14ac:dyDescent="0.3">
      <c r="A369" t="s">
        <v>6</v>
      </c>
      <c r="C369" t="s">
        <v>10</v>
      </c>
      <c r="D369" t="s">
        <v>1676</v>
      </c>
      <c r="E369" t="s">
        <v>1677</v>
      </c>
      <c r="F369">
        <v>5141</v>
      </c>
      <c r="G369" t="s">
        <v>94</v>
      </c>
      <c r="H369" t="s">
        <v>80</v>
      </c>
      <c r="I369" t="s">
        <v>1667</v>
      </c>
      <c r="P369" t="s">
        <v>912</v>
      </c>
    </row>
    <row r="370" spans="1:19" x14ac:dyDescent="0.3">
      <c r="A370" t="s">
        <v>6</v>
      </c>
      <c r="B370" t="s">
        <v>1858</v>
      </c>
      <c r="C370" t="s">
        <v>1373</v>
      </c>
      <c r="D370" t="s">
        <v>1859</v>
      </c>
      <c r="E370" t="s">
        <v>1860</v>
      </c>
      <c r="F370">
        <v>5142</v>
      </c>
      <c r="G370" t="s">
        <v>94</v>
      </c>
      <c r="H370" t="s">
        <v>70</v>
      </c>
      <c r="I370" t="s">
        <v>1373</v>
      </c>
      <c r="P370" t="s">
        <v>912</v>
      </c>
      <c r="Q370" t="s">
        <v>1659</v>
      </c>
      <c r="S370" t="s">
        <v>3024</v>
      </c>
    </row>
    <row r="371" spans="1:19" x14ac:dyDescent="0.3">
      <c r="A371" t="s">
        <v>6</v>
      </c>
      <c r="B371" t="s">
        <v>1864</v>
      </c>
      <c r="C371" t="s">
        <v>1373</v>
      </c>
      <c r="D371" t="s">
        <v>1865</v>
      </c>
      <c r="E371" t="s">
        <v>1866</v>
      </c>
      <c r="F371">
        <v>5143</v>
      </c>
      <c r="G371" t="s">
        <v>94</v>
      </c>
      <c r="H371" t="s">
        <v>58</v>
      </c>
      <c r="I371" t="s">
        <v>1373</v>
      </c>
      <c r="P371" t="s">
        <v>912</v>
      </c>
      <c r="Q371" t="s">
        <v>1659</v>
      </c>
      <c r="S371" t="s">
        <v>3025</v>
      </c>
    </row>
    <row r="372" spans="1:19" x14ac:dyDescent="0.3">
      <c r="A372" t="s">
        <v>6</v>
      </c>
      <c r="B372" t="s">
        <v>1861</v>
      </c>
      <c r="C372" t="s">
        <v>1373</v>
      </c>
      <c r="D372" t="s">
        <v>1862</v>
      </c>
      <c r="E372" t="s">
        <v>1863</v>
      </c>
      <c r="F372">
        <v>5144</v>
      </c>
      <c r="G372" t="s">
        <v>94</v>
      </c>
      <c r="H372" t="s">
        <v>80</v>
      </c>
      <c r="I372" t="s">
        <v>1373</v>
      </c>
      <c r="P372" t="s">
        <v>912</v>
      </c>
      <c r="Q372" t="s">
        <v>1659</v>
      </c>
      <c r="S372" t="s">
        <v>3026</v>
      </c>
    </row>
    <row r="373" spans="1:19" x14ac:dyDescent="0.3">
      <c r="A373" t="s">
        <v>6</v>
      </c>
      <c r="C373" t="s">
        <v>1368</v>
      </c>
      <c r="D373" t="s">
        <v>1608</v>
      </c>
      <c r="E373" t="s">
        <v>1824</v>
      </c>
      <c r="F373">
        <v>5145</v>
      </c>
      <c r="G373" t="s">
        <v>94</v>
      </c>
      <c r="H373" t="s">
        <v>70</v>
      </c>
      <c r="I373" t="s">
        <v>1610</v>
      </c>
      <c r="P373" t="s">
        <v>912</v>
      </c>
    </row>
    <row r="374" spans="1:19" x14ac:dyDescent="0.3">
      <c r="A374" t="s">
        <v>6</v>
      </c>
      <c r="C374" t="s">
        <v>1373</v>
      </c>
      <c r="D374" t="s">
        <v>1855</v>
      </c>
      <c r="E374" t="s">
        <v>1824</v>
      </c>
      <c r="F374">
        <v>5145</v>
      </c>
      <c r="G374" t="s">
        <v>94</v>
      </c>
      <c r="H374" t="s">
        <v>1857</v>
      </c>
      <c r="I374" t="s">
        <v>1373</v>
      </c>
      <c r="K374" t="s">
        <v>3027</v>
      </c>
      <c r="L374" t="s">
        <v>3028</v>
      </c>
      <c r="M374" t="s">
        <v>2870</v>
      </c>
      <c r="P374" t="s">
        <v>912</v>
      </c>
    </row>
    <row r="375" spans="1:19" x14ac:dyDescent="0.3">
      <c r="A375" t="s">
        <v>6</v>
      </c>
      <c r="B375" t="s">
        <v>1953</v>
      </c>
      <c r="F375">
        <v>5152</v>
      </c>
      <c r="P375" t="s">
        <v>912</v>
      </c>
      <c r="Q375" t="s">
        <v>1659</v>
      </c>
      <c r="S375" t="s">
        <v>3029</v>
      </c>
    </row>
    <row r="376" spans="1:19" x14ac:dyDescent="0.3">
      <c r="A376" t="s">
        <v>6</v>
      </c>
      <c r="B376" t="s">
        <v>1828</v>
      </c>
      <c r="C376" t="s">
        <v>23</v>
      </c>
      <c r="D376" t="s">
        <v>1613</v>
      </c>
      <c r="E376" t="s">
        <v>1829</v>
      </c>
      <c r="F376">
        <v>5154</v>
      </c>
      <c r="G376" t="s">
        <v>1118</v>
      </c>
      <c r="H376" t="s">
        <v>1830</v>
      </c>
      <c r="I376" t="s">
        <v>1831</v>
      </c>
      <c r="P376" t="s">
        <v>912</v>
      </c>
      <c r="Q376" t="s">
        <v>1659</v>
      </c>
      <c r="S376" t="s">
        <v>3030</v>
      </c>
    </row>
    <row r="377" spans="1:19" x14ac:dyDescent="0.3">
      <c r="A377" t="s">
        <v>6</v>
      </c>
      <c r="C377" t="s">
        <v>23</v>
      </c>
      <c r="D377" t="s">
        <v>1613</v>
      </c>
      <c r="E377" t="s">
        <v>1829</v>
      </c>
      <c r="F377">
        <v>5154</v>
      </c>
      <c r="G377" t="s">
        <v>1832</v>
      </c>
      <c r="H377" t="s">
        <v>1833</v>
      </c>
      <c r="I377" t="s">
        <v>1834</v>
      </c>
      <c r="P377" t="s">
        <v>912</v>
      </c>
      <c r="Q377" t="s">
        <v>1659</v>
      </c>
      <c r="S377" t="s">
        <v>3030</v>
      </c>
    </row>
    <row r="378" spans="1:19" x14ac:dyDescent="0.3">
      <c r="A378" t="s">
        <v>6</v>
      </c>
      <c r="B378" t="s">
        <v>1835</v>
      </c>
      <c r="C378" t="s">
        <v>23</v>
      </c>
      <c r="D378" t="s">
        <v>1613</v>
      </c>
      <c r="E378" t="s">
        <v>1836</v>
      </c>
      <c r="F378">
        <v>5155</v>
      </c>
      <c r="G378" t="s">
        <v>1118</v>
      </c>
      <c r="H378" t="s">
        <v>1837</v>
      </c>
      <c r="I378" t="s">
        <v>1831</v>
      </c>
      <c r="P378" t="s">
        <v>912</v>
      </c>
      <c r="Q378" t="s">
        <v>1659</v>
      </c>
      <c r="S378" t="s">
        <v>3031</v>
      </c>
    </row>
    <row r="379" spans="1:19" x14ac:dyDescent="0.3">
      <c r="A379" t="s">
        <v>6</v>
      </c>
      <c r="C379" t="s">
        <v>23</v>
      </c>
      <c r="D379" t="s">
        <v>1613</v>
      </c>
      <c r="E379" t="s">
        <v>1836</v>
      </c>
      <c r="F379">
        <v>5155</v>
      </c>
      <c r="G379" t="s">
        <v>153</v>
      </c>
      <c r="H379" t="s">
        <v>1838</v>
      </c>
      <c r="I379" t="s">
        <v>1834</v>
      </c>
      <c r="P379" t="s">
        <v>912</v>
      </c>
      <c r="Q379" t="s">
        <v>1659</v>
      </c>
      <c r="S379" t="s">
        <v>3031</v>
      </c>
    </row>
    <row r="380" spans="1:19" x14ac:dyDescent="0.3">
      <c r="A380" t="s">
        <v>6</v>
      </c>
      <c r="B380" t="s">
        <v>1839</v>
      </c>
      <c r="C380" t="s">
        <v>23</v>
      </c>
      <c r="D380" t="s">
        <v>1613</v>
      </c>
      <c r="E380" t="s">
        <v>1840</v>
      </c>
      <c r="F380">
        <v>5156</v>
      </c>
      <c r="G380" t="s">
        <v>153</v>
      </c>
      <c r="H380" t="s">
        <v>1611</v>
      </c>
      <c r="I380" t="s">
        <v>1841</v>
      </c>
      <c r="P380" t="s">
        <v>912</v>
      </c>
      <c r="Q380" t="s">
        <v>1659</v>
      </c>
      <c r="S380" t="s">
        <v>3032</v>
      </c>
    </row>
    <row r="381" spans="1:19" x14ac:dyDescent="0.3">
      <c r="A381" t="s">
        <v>6</v>
      </c>
      <c r="B381" t="s">
        <v>1842</v>
      </c>
      <c r="C381" t="s">
        <v>23</v>
      </c>
      <c r="D381" t="s">
        <v>1613</v>
      </c>
      <c r="E381" t="s">
        <v>1843</v>
      </c>
      <c r="F381">
        <v>5157</v>
      </c>
      <c r="G381" t="s">
        <v>153</v>
      </c>
      <c r="H381" t="s">
        <v>1844</v>
      </c>
      <c r="I381" t="s">
        <v>1845</v>
      </c>
      <c r="P381" t="s">
        <v>912</v>
      </c>
      <c r="Q381" t="s">
        <v>1659</v>
      </c>
      <c r="S381" t="s">
        <v>3033</v>
      </c>
    </row>
    <row r="382" spans="1:19" x14ac:dyDescent="0.3">
      <c r="A382" t="s">
        <v>6</v>
      </c>
      <c r="C382" t="s">
        <v>23</v>
      </c>
      <c r="D382" t="s">
        <v>1613</v>
      </c>
      <c r="E382" t="s">
        <v>1843</v>
      </c>
      <c r="F382">
        <v>5157</v>
      </c>
      <c r="G382" t="s">
        <v>1118</v>
      </c>
      <c r="H382" t="s">
        <v>1827</v>
      </c>
      <c r="I382" t="s">
        <v>1846</v>
      </c>
      <c r="P382" t="s">
        <v>912</v>
      </c>
      <c r="Q382" t="s">
        <v>1659</v>
      </c>
      <c r="S382" t="s">
        <v>3033</v>
      </c>
    </row>
    <row r="383" spans="1:19" x14ac:dyDescent="0.3">
      <c r="A383" t="s">
        <v>6</v>
      </c>
      <c r="B383" t="s">
        <v>1847</v>
      </c>
      <c r="C383" t="s">
        <v>23</v>
      </c>
      <c r="D383" t="s">
        <v>1613</v>
      </c>
      <c r="E383" t="s">
        <v>1848</v>
      </c>
      <c r="F383">
        <v>5158</v>
      </c>
      <c r="G383" t="s">
        <v>153</v>
      </c>
      <c r="H383" t="s">
        <v>1849</v>
      </c>
      <c r="I383" t="s">
        <v>1834</v>
      </c>
      <c r="P383" t="s">
        <v>912</v>
      </c>
      <c r="Q383" t="s">
        <v>1659</v>
      </c>
      <c r="S383" t="s">
        <v>3034</v>
      </c>
    </row>
    <row r="384" spans="1:19" x14ac:dyDescent="0.3">
      <c r="A384" t="s">
        <v>6</v>
      </c>
      <c r="B384" t="s">
        <v>1850</v>
      </c>
      <c r="C384" t="s">
        <v>23</v>
      </c>
      <c r="D384" t="s">
        <v>1613</v>
      </c>
      <c r="E384" t="s">
        <v>1851</v>
      </c>
      <c r="F384">
        <v>5159</v>
      </c>
      <c r="G384" t="s">
        <v>1118</v>
      </c>
      <c r="H384" t="s">
        <v>1852</v>
      </c>
      <c r="I384" t="s">
        <v>1831</v>
      </c>
      <c r="P384" t="s">
        <v>912</v>
      </c>
      <c r="Q384" t="s">
        <v>1659</v>
      </c>
      <c r="S384" t="s">
        <v>3035</v>
      </c>
    </row>
    <row r="385" spans="1:19" x14ac:dyDescent="0.3">
      <c r="A385" t="s">
        <v>6</v>
      </c>
      <c r="C385" t="s">
        <v>23</v>
      </c>
      <c r="D385" t="s">
        <v>1613</v>
      </c>
      <c r="E385" t="s">
        <v>1851</v>
      </c>
      <c r="F385">
        <v>5159</v>
      </c>
      <c r="G385" t="s">
        <v>153</v>
      </c>
      <c r="H385" t="s">
        <v>1853</v>
      </c>
      <c r="I385" t="s">
        <v>1834</v>
      </c>
      <c r="P385" t="s">
        <v>912</v>
      </c>
      <c r="Q385" t="s">
        <v>1659</v>
      </c>
      <c r="S385" t="s">
        <v>3035</v>
      </c>
    </row>
    <row r="386" spans="1:19" x14ac:dyDescent="0.3">
      <c r="A386" t="s">
        <v>6</v>
      </c>
      <c r="B386" t="s">
        <v>1954</v>
      </c>
      <c r="F386">
        <v>5447</v>
      </c>
      <c r="P386" t="s">
        <v>912</v>
      </c>
      <c r="Q386" t="s">
        <v>1659</v>
      </c>
      <c r="S386" t="s">
        <v>3036</v>
      </c>
    </row>
    <row r="387" spans="1:19" x14ac:dyDescent="0.3">
      <c r="A387" t="s">
        <v>6</v>
      </c>
      <c r="B387" t="s">
        <v>1945</v>
      </c>
      <c r="C387" t="s">
        <v>1569</v>
      </c>
      <c r="D387" t="s">
        <v>1647</v>
      </c>
      <c r="E387" t="s">
        <v>1946</v>
      </c>
      <c r="F387">
        <v>5857</v>
      </c>
      <c r="G387" t="s">
        <v>94</v>
      </c>
      <c r="H387" t="s">
        <v>70</v>
      </c>
      <c r="I387" t="s">
        <v>1649</v>
      </c>
      <c r="P387" t="s">
        <v>912</v>
      </c>
      <c r="Q387" t="s">
        <v>1947</v>
      </c>
      <c r="S387" t="s">
        <v>3037</v>
      </c>
    </row>
    <row r="388" spans="1:19" x14ac:dyDescent="0.3">
      <c r="A388" t="s">
        <v>6</v>
      </c>
      <c r="C388" t="s">
        <v>1569</v>
      </c>
      <c r="D388" t="s">
        <v>1647</v>
      </c>
      <c r="E388" t="s">
        <v>1948</v>
      </c>
      <c r="F388">
        <v>5858</v>
      </c>
      <c r="G388" t="s">
        <v>94</v>
      </c>
      <c r="H388" t="s">
        <v>70</v>
      </c>
      <c r="I388" t="s">
        <v>1649</v>
      </c>
      <c r="P388" t="s">
        <v>912</v>
      </c>
    </row>
    <row r="389" spans="1:19" x14ac:dyDescent="0.3">
      <c r="A389" t="s">
        <v>6</v>
      </c>
      <c r="C389" t="s">
        <v>1569</v>
      </c>
      <c r="D389" t="s">
        <v>1647</v>
      </c>
      <c r="E389" t="s">
        <v>1949</v>
      </c>
      <c r="F389">
        <v>5859</v>
      </c>
      <c r="G389" t="s">
        <v>94</v>
      </c>
      <c r="H389" t="s">
        <v>70</v>
      </c>
      <c r="I389" t="s">
        <v>1649</v>
      </c>
      <c r="P389" t="s">
        <v>912</v>
      </c>
    </row>
    <row r="390" spans="1:19" x14ac:dyDescent="0.3">
      <c r="A390" t="s">
        <v>6</v>
      </c>
      <c r="C390" t="s">
        <v>1569</v>
      </c>
      <c r="D390" t="s">
        <v>1647</v>
      </c>
      <c r="E390" t="s">
        <v>1950</v>
      </c>
      <c r="F390">
        <v>5860</v>
      </c>
      <c r="G390" t="s">
        <v>94</v>
      </c>
      <c r="H390" t="s">
        <v>70</v>
      </c>
      <c r="I390" t="s">
        <v>1649</v>
      </c>
      <c r="P390" t="s">
        <v>912</v>
      </c>
    </row>
    <row r="391" spans="1:19" x14ac:dyDescent="0.3">
      <c r="A391" t="s">
        <v>6</v>
      </c>
      <c r="C391" t="s">
        <v>1569</v>
      </c>
      <c r="D391" t="s">
        <v>1647</v>
      </c>
      <c r="E391" t="s">
        <v>1951</v>
      </c>
      <c r="F391">
        <v>5861</v>
      </c>
      <c r="G391" t="s">
        <v>94</v>
      </c>
      <c r="H391" t="s">
        <v>70</v>
      </c>
      <c r="I391" t="s">
        <v>1649</v>
      </c>
      <c r="P391" t="s">
        <v>912</v>
      </c>
    </row>
    <row r="392" spans="1:19" x14ac:dyDescent="0.3">
      <c r="A392" t="s">
        <v>6</v>
      </c>
      <c r="C392" t="s">
        <v>1785</v>
      </c>
      <c r="D392" t="s">
        <v>113</v>
      </c>
      <c r="E392" t="s">
        <v>1794</v>
      </c>
      <c r="F392">
        <v>6005</v>
      </c>
      <c r="G392" t="s">
        <v>1785</v>
      </c>
      <c r="H392" t="s">
        <v>1795</v>
      </c>
      <c r="P392" t="s">
        <v>912</v>
      </c>
    </row>
    <row r="393" spans="1:19" x14ac:dyDescent="0.3">
      <c r="A393" t="s">
        <v>6</v>
      </c>
      <c r="B393" t="s">
        <v>1891</v>
      </c>
      <c r="C393" t="s">
        <v>85</v>
      </c>
      <c r="D393" t="s">
        <v>1637</v>
      </c>
      <c r="E393" t="s">
        <v>1794</v>
      </c>
      <c r="F393">
        <v>6005</v>
      </c>
      <c r="G393" t="s">
        <v>85</v>
      </c>
      <c r="H393" t="s">
        <v>1892</v>
      </c>
      <c r="P393" t="s">
        <v>912</v>
      </c>
      <c r="Q393" t="s">
        <v>1893</v>
      </c>
      <c r="S393" t="s">
        <v>3038</v>
      </c>
    </row>
    <row r="394" spans="1:19" x14ac:dyDescent="0.3">
      <c r="A394" t="s">
        <v>6</v>
      </c>
      <c r="C394" t="s">
        <v>1785</v>
      </c>
      <c r="D394" t="s">
        <v>113</v>
      </c>
      <c r="E394" t="s">
        <v>1796</v>
      </c>
      <c r="F394">
        <v>6006</v>
      </c>
      <c r="G394" t="s">
        <v>1785</v>
      </c>
      <c r="H394" t="s">
        <v>1795</v>
      </c>
      <c r="P394" t="s">
        <v>912</v>
      </c>
    </row>
    <row r="395" spans="1:19" x14ac:dyDescent="0.3">
      <c r="A395" t="s">
        <v>6</v>
      </c>
      <c r="B395" t="s">
        <v>1894</v>
      </c>
      <c r="C395" t="s">
        <v>85</v>
      </c>
      <c r="D395" t="s">
        <v>1637</v>
      </c>
      <c r="E395" t="s">
        <v>1796</v>
      </c>
      <c r="F395">
        <v>6006</v>
      </c>
      <c r="G395" t="s">
        <v>85</v>
      </c>
      <c r="H395" t="s">
        <v>1895</v>
      </c>
      <c r="P395" t="s">
        <v>912</v>
      </c>
      <c r="Q395" t="s">
        <v>1893</v>
      </c>
      <c r="S395" t="s">
        <v>3039</v>
      </c>
    </row>
    <row r="396" spans="1:19" x14ac:dyDescent="0.3">
      <c r="A396" t="s">
        <v>6</v>
      </c>
      <c r="B396" t="s">
        <v>1955</v>
      </c>
      <c r="F396">
        <v>6009</v>
      </c>
      <c r="P396" t="s">
        <v>912</v>
      </c>
    </row>
    <row r="397" spans="1:19" x14ac:dyDescent="0.3">
      <c r="A397" t="s">
        <v>6</v>
      </c>
      <c r="B397" t="s">
        <v>3040</v>
      </c>
      <c r="F397">
        <v>6009</v>
      </c>
      <c r="P397" t="s">
        <v>912</v>
      </c>
    </row>
    <row r="398" spans="1:19" x14ac:dyDescent="0.3">
      <c r="A398" t="s">
        <v>6</v>
      </c>
      <c r="B398" t="s">
        <v>3041</v>
      </c>
      <c r="F398">
        <v>6009</v>
      </c>
      <c r="P398" t="s">
        <v>912</v>
      </c>
    </row>
    <row r="399" spans="1:19" x14ac:dyDescent="0.3">
      <c r="A399" t="s">
        <v>6</v>
      </c>
      <c r="B399" t="s">
        <v>1955</v>
      </c>
      <c r="F399">
        <v>6009</v>
      </c>
      <c r="P399" t="s">
        <v>912</v>
      </c>
      <c r="Q399" t="s">
        <v>1607</v>
      </c>
      <c r="S399" t="s">
        <v>3042</v>
      </c>
    </row>
    <row r="400" spans="1:19" x14ac:dyDescent="0.3">
      <c r="A400" t="s">
        <v>6</v>
      </c>
      <c r="B400" t="s">
        <v>3040</v>
      </c>
      <c r="F400">
        <v>6009</v>
      </c>
      <c r="P400" t="s">
        <v>912</v>
      </c>
      <c r="Q400" t="s">
        <v>1607</v>
      </c>
      <c r="S400" t="s">
        <v>3043</v>
      </c>
    </row>
    <row r="401" spans="1:19" x14ac:dyDescent="0.3">
      <c r="A401" t="s">
        <v>6</v>
      </c>
      <c r="B401" t="s">
        <v>3041</v>
      </c>
      <c r="F401">
        <v>6009</v>
      </c>
      <c r="P401" t="s">
        <v>912</v>
      </c>
      <c r="Q401" t="s">
        <v>1607</v>
      </c>
      <c r="S401" t="s">
        <v>3044</v>
      </c>
    </row>
    <row r="402" spans="1:19" x14ac:dyDescent="0.3">
      <c r="A402" t="s">
        <v>6</v>
      </c>
      <c r="B402" t="s">
        <v>1956</v>
      </c>
      <c r="F402">
        <v>6100</v>
      </c>
      <c r="P402" t="s">
        <v>912</v>
      </c>
    </row>
    <row r="403" spans="1:19" x14ac:dyDescent="0.3">
      <c r="A403" t="s">
        <v>6</v>
      </c>
      <c r="B403" t="s">
        <v>1956</v>
      </c>
      <c r="F403">
        <v>6100</v>
      </c>
      <c r="P403" t="s">
        <v>912</v>
      </c>
      <c r="Q403" t="s">
        <v>1607</v>
      </c>
      <c r="S403" t="s">
        <v>3045</v>
      </c>
    </row>
    <row r="404" spans="1:19" x14ac:dyDescent="0.3">
      <c r="A404" t="s">
        <v>6</v>
      </c>
      <c r="B404" t="s">
        <v>1957</v>
      </c>
      <c r="F404">
        <v>6281</v>
      </c>
      <c r="P404" t="s">
        <v>912</v>
      </c>
      <c r="Q404" t="s">
        <v>1659</v>
      </c>
      <c r="S404" t="s">
        <v>3046</v>
      </c>
    </row>
    <row r="405" spans="1:19" x14ac:dyDescent="0.3">
      <c r="A405" t="s">
        <v>6</v>
      </c>
      <c r="C405" t="s">
        <v>65</v>
      </c>
      <c r="D405" t="s">
        <v>1692</v>
      </c>
      <c r="E405" t="s">
        <v>1693</v>
      </c>
      <c r="F405">
        <v>6416</v>
      </c>
      <c r="G405" t="s">
        <v>94</v>
      </c>
      <c r="H405" t="s">
        <v>1694</v>
      </c>
      <c r="I405" t="s">
        <v>65</v>
      </c>
      <c r="P405" t="s">
        <v>912</v>
      </c>
    </row>
    <row r="406" spans="1:19" x14ac:dyDescent="0.3">
      <c r="A406" t="s">
        <v>6</v>
      </c>
      <c r="C406" t="s">
        <v>65</v>
      </c>
      <c r="D406" t="s">
        <v>1698</v>
      </c>
      <c r="E406" t="s">
        <v>1699</v>
      </c>
      <c r="F406">
        <v>6419</v>
      </c>
      <c r="G406" t="s">
        <v>94</v>
      </c>
      <c r="H406" t="s">
        <v>1700</v>
      </c>
      <c r="I406" t="s">
        <v>65</v>
      </c>
      <c r="P406" t="s">
        <v>912</v>
      </c>
    </row>
    <row r="407" spans="1:19" x14ac:dyDescent="0.3">
      <c r="A407" t="s">
        <v>6</v>
      </c>
      <c r="C407" t="s">
        <v>65</v>
      </c>
      <c r="D407" t="s">
        <v>1698</v>
      </c>
      <c r="E407" t="s">
        <v>1701</v>
      </c>
      <c r="F407">
        <v>6420</v>
      </c>
      <c r="G407" t="s">
        <v>94</v>
      </c>
      <c r="H407" t="s">
        <v>1702</v>
      </c>
      <c r="I407" t="s">
        <v>65</v>
      </c>
      <c r="P407" t="s">
        <v>912</v>
      </c>
    </row>
    <row r="408" spans="1:19" x14ac:dyDescent="0.3">
      <c r="A408" t="s">
        <v>6</v>
      </c>
      <c r="C408" t="s">
        <v>65</v>
      </c>
      <c r="D408" t="s">
        <v>1698</v>
      </c>
      <c r="E408" t="s">
        <v>1703</v>
      </c>
      <c r="F408">
        <v>6421</v>
      </c>
      <c r="G408" t="s">
        <v>94</v>
      </c>
      <c r="H408" t="s">
        <v>1704</v>
      </c>
      <c r="I408" t="s">
        <v>65</v>
      </c>
      <c r="P408" t="s">
        <v>912</v>
      </c>
    </row>
    <row r="409" spans="1:19" x14ac:dyDescent="0.3">
      <c r="A409" t="s">
        <v>6</v>
      </c>
      <c r="C409" t="s">
        <v>65</v>
      </c>
      <c r="D409" t="s">
        <v>1698</v>
      </c>
      <c r="E409" t="s">
        <v>1705</v>
      </c>
      <c r="F409">
        <v>6422</v>
      </c>
      <c r="G409" t="s">
        <v>94</v>
      </c>
      <c r="H409" t="s">
        <v>1706</v>
      </c>
      <c r="I409" t="s">
        <v>65</v>
      </c>
      <c r="P409" t="s">
        <v>912</v>
      </c>
    </row>
    <row r="410" spans="1:19" x14ac:dyDescent="0.3">
      <c r="A410" t="s">
        <v>6</v>
      </c>
      <c r="C410" t="s">
        <v>65</v>
      </c>
      <c r="D410" t="s">
        <v>1692</v>
      </c>
      <c r="E410" t="s">
        <v>1695</v>
      </c>
      <c r="F410">
        <v>6423</v>
      </c>
      <c r="G410" t="s">
        <v>94</v>
      </c>
      <c r="H410" t="s">
        <v>1696</v>
      </c>
      <c r="I410" t="s">
        <v>65</v>
      </c>
      <c r="P410" t="s">
        <v>912</v>
      </c>
    </row>
    <row r="411" spans="1:19" x14ac:dyDescent="0.3">
      <c r="A411" t="s">
        <v>6</v>
      </c>
      <c r="C411" t="s">
        <v>65</v>
      </c>
      <c r="D411" t="s">
        <v>1692</v>
      </c>
      <c r="E411" t="s">
        <v>1697</v>
      </c>
      <c r="F411">
        <v>6424</v>
      </c>
      <c r="G411" t="s">
        <v>94</v>
      </c>
      <c r="H411" t="s">
        <v>1694</v>
      </c>
      <c r="I411" t="s">
        <v>65</v>
      </c>
      <c r="P411" t="s">
        <v>912</v>
      </c>
    </row>
    <row r="412" spans="1:19" x14ac:dyDescent="0.3">
      <c r="A412" t="s">
        <v>6</v>
      </c>
      <c r="B412" t="s">
        <v>3047</v>
      </c>
      <c r="F412">
        <v>7000</v>
      </c>
      <c r="P412" t="s">
        <v>912</v>
      </c>
      <c r="Q412" t="s">
        <v>1607</v>
      </c>
      <c r="S412" t="s">
        <v>3048</v>
      </c>
    </row>
    <row r="413" spans="1:19" x14ac:dyDescent="0.3">
      <c r="A413" t="s">
        <v>6</v>
      </c>
      <c r="B413" t="s">
        <v>3049</v>
      </c>
      <c r="F413">
        <v>7022</v>
      </c>
      <c r="P413" t="s">
        <v>912</v>
      </c>
      <c r="Q413" t="s">
        <v>1607</v>
      </c>
      <c r="S413" t="s">
        <v>3050</v>
      </c>
    </row>
    <row r="414" spans="1:19" x14ac:dyDescent="0.3">
      <c r="A414" t="s">
        <v>6</v>
      </c>
      <c r="B414" t="s">
        <v>3051</v>
      </c>
      <c r="F414">
        <v>7024</v>
      </c>
      <c r="P414" t="s">
        <v>912</v>
      </c>
      <c r="Q414" t="s">
        <v>1607</v>
      </c>
      <c r="S414" t="s">
        <v>3052</v>
      </c>
    </row>
    <row r="415" spans="1:19" x14ac:dyDescent="0.3">
      <c r="A415" t="s">
        <v>6</v>
      </c>
      <c r="B415" t="s">
        <v>3053</v>
      </c>
      <c r="F415">
        <v>7031</v>
      </c>
      <c r="P415" t="s">
        <v>912</v>
      </c>
      <c r="Q415" t="s">
        <v>1607</v>
      </c>
      <c r="S415" t="s">
        <v>3054</v>
      </c>
    </row>
    <row r="416" spans="1:19" x14ac:dyDescent="0.3">
      <c r="A416" t="s">
        <v>6</v>
      </c>
      <c r="B416" t="s">
        <v>3055</v>
      </c>
      <c r="F416">
        <v>7034</v>
      </c>
      <c r="P416" t="s">
        <v>912</v>
      </c>
      <c r="Q416" t="s">
        <v>1607</v>
      </c>
      <c r="S416" t="s">
        <v>3056</v>
      </c>
    </row>
    <row r="417" spans="1:19" x14ac:dyDescent="0.3">
      <c r="A417" t="s">
        <v>6</v>
      </c>
      <c r="B417" t="s">
        <v>3057</v>
      </c>
      <c r="F417">
        <v>7035</v>
      </c>
      <c r="P417" t="s">
        <v>912</v>
      </c>
      <c r="Q417" t="s">
        <v>1607</v>
      </c>
      <c r="S417" t="s">
        <v>3058</v>
      </c>
    </row>
    <row r="418" spans="1:19" x14ac:dyDescent="0.3">
      <c r="A418" t="s">
        <v>6</v>
      </c>
      <c r="B418" t="s">
        <v>1636</v>
      </c>
      <c r="F418">
        <v>7036</v>
      </c>
      <c r="P418" t="s">
        <v>912</v>
      </c>
      <c r="Q418" t="s">
        <v>1607</v>
      </c>
      <c r="S418" t="s">
        <v>3059</v>
      </c>
    </row>
    <row r="419" spans="1:19" x14ac:dyDescent="0.3">
      <c r="A419" t="s">
        <v>6</v>
      </c>
      <c r="B419" t="s">
        <v>3060</v>
      </c>
      <c r="C419" t="s">
        <v>85</v>
      </c>
      <c r="D419" t="s">
        <v>3061</v>
      </c>
      <c r="E419" t="s">
        <v>3062</v>
      </c>
      <c r="F419">
        <v>7040</v>
      </c>
      <c r="J419" t="s">
        <v>3063</v>
      </c>
      <c r="P419" t="s">
        <v>912</v>
      </c>
      <c r="Q419" t="s">
        <v>1607</v>
      </c>
      <c r="S419" t="s">
        <v>3064</v>
      </c>
    </row>
    <row r="420" spans="1:19" x14ac:dyDescent="0.3">
      <c r="A420" t="s">
        <v>6</v>
      </c>
      <c r="C420" t="s">
        <v>85</v>
      </c>
      <c r="E420" t="s">
        <v>3062</v>
      </c>
      <c r="F420">
        <v>7040</v>
      </c>
      <c r="J420" t="s">
        <v>3065</v>
      </c>
      <c r="P420" t="s">
        <v>912</v>
      </c>
      <c r="Q420" t="s">
        <v>1607</v>
      </c>
      <c r="S420" t="s">
        <v>3064</v>
      </c>
    </row>
    <row r="421" spans="1:19" x14ac:dyDescent="0.3">
      <c r="A421" t="s">
        <v>6</v>
      </c>
      <c r="B421" t="s">
        <v>1888</v>
      </c>
      <c r="C421" t="s">
        <v>85</v>
      </c>
      <c r="E421" t="s">
        <v>3066</v>
      </c>
      <c r="F421">
        <v>7045</v>
      </c>
      <c r="J421" t="s">
        <v>3067</v>
      </c>
      <c r="P421" t="s">
        <v>912</v>
      </c>
      <c r="Q421" t="s">
        <v>1607</v>
      </c>
      <c r="S421" t="s">
        <v>3068</v>
      </c>
    </row>
    <row r="422" spans="1:19" x14ac:dyDescent="0.3">
      <c r="A422" t="s">
        <v>6</v>
      </c>
      <c r="C422" t="s">
        <v>85</v>
      </c>
      <c r="D422" t="s">
        <v>1889</v>
      </c>
      <c r="E422" t="s">
        <v>3069</v>
      </c>
      <c r="F422">
        <v>7045</v>
      </c>
      <c r="P422" t="s">
        <v>912</v>
      </c>
      <c r="Q422" t="s">
        <v>1607</v>
      </c>
      <c r="S422" t="s">
        <v>3068</v>
      </c>
    </row>
    <row r="423" spans="1:19" x14ac:dyDescent="0.3">
      <c r="A423" t="s">
        <v>6</v>
      </c>
      <c r="B423" t="s">
        <v>3070</v>
      </c>
      <c r="F423">
        <v>8001</v>
      </c>
      <c r="P423" t="s">
        <v>912</v>
      </c>
      <c r="Q423" t="s">
        <v>3071</v>
      </c>
      <c r="S423" t="s">
        <v>3072</v>
      </c>
    </row>
    <row r="424" spans="1:19" x14ac:dyDescent="0.3">
      <c r="A424" t="s">
        <v>6</v>
      </c>
      <c r="B424" t="s">
        <v>3073</v>
      </c>
      <c r="F424">
        <v>8002</v>
      </c>
      <c r="P424" t="s">
        <v>912</v>
      </c>
      <c r="Q424" t="s">
        <v>3071</v>
      </c>
      <c r="S424" t="s">
        <v>3074</v>
      </c>
    </row>
    <row r="425" spans="1:19" x14ac:dyDescent="0.3">
      <c r="A425" t="s">
        <v>6</v>
      </c>
      <c r="B425" t="s">
        <v>3075</v>
      </c>
      <c r="F425">
        <v>8003</v>
      </c>
      <c r="P425" t="s">
        <v>912</v>
      </c>
      <c r="Q425" t="s">
        <v>3071</v>
      </c>
      <c r="S425" t="s">
        <v>3076</v>
      </c>
    </row>
    <row r="426" spans="1:19" x14ac:dyDescent="0.3">
      <c r="A426" t="s">
        <v>6</v>
      </c>
      <c r="B426" t="s">
        <v>3077</v>
      </c>
      <c r="F426">
        <v>11000</v>
      </c>
      <c r="P426" t="s">
        <v>912</v>
      </c>
      <c r="Q426" t="s">
        <v>3071</v>
      </c>
      <c r="S426" t="s">
        <v>3078</v>
      </c>
    </row>
    <row r="427" spans="1:19" x14ac:dyDescent="0.3">
      <c r="A427" t="s">
        <v>6</v>
      </c>
      <c r="B427" t="s">
        <v>3079</v>
      </c>
      <c r="F427">
        <v>11004</v>
      </c>
      <c r="P427" t="s">
        <v>912</v>
      </c>
      <c r="Q427" t="s">
        <v>3071</v>
      </c>
      <c r="S427" t="s">
        <v>3080</v>
      </c>
    </row>
    <row r="428" spans="1:19" x14ac:dyDescent="0.3">
      <c r="A428" t="s">
        <v>6</v>
      </c>
      <c r="B428" t="s">
        <v>3081</v>
      </c>
      <c r="F428">
        <v>11005</v>
      </c>
      <c r="P428" t="s">
        <v>912</v>
      </c>
      <c r="Q428" t="s">
        <v>3071</v>
      </c>
      <c r="S428" t="s">
        <v>3082</v>
      </c>
    </row>
    <row r="429" spans="1:19" ht="15.5" x14ac:dyDescent="0.3">
      <c r="A429" t="s">
        <v>7</v>
      </c>
      <c r="B429" t="s">
        <v>3083</v>
      </c>
      <c r="C429" t="s">
        <v>144</v>
      </c>
      <c r="D429" t="s">
        <v>1959</v>
      </c>
      <c r="E429" t="s">
        <v>2546</v>
      </c>
      <c r="F429" t="s">
        <v>2547</v>
      </c>
      <c r="G429" t="s">
        <v>57</v>
      </c>
      <c r="H429" t="s">
        <v>2027</v>
      </c>
      <c r="I429" t="s">
        <v>3084</v>
      </c>
      <c r="P429" t="s">
        <v>1964</v>
      </c>
      <c r="R429" s="16"/>
    </row>
    <row r="430" spans="1:19" ht="15.5" x14ac:dyDescent="0.3">
      <c r="A430" t="s">
        <v>7</v>
      </c>
      <c r="B430" t="s">
        <v>3085</v>
      </c>
      <c r="C430" t="s">
        <v>144</v>
      </c>
      <c r="D430" t="s">
        <v>145</v>
      </c>
      <c r="E430" t="s">
        <v>2550</v>
      </c>
      <c r="F430" t="s">
        <v>3086</v>
      </c>
      <c r="G430" t="s">
        <v>57</v>
      </c>
      <c r="H430" t="s">
        <v>2027</v>
      </c>
      <c r="I430" t="s">
        <v>3084</v>
      </c>
      <c r="P430" t="s">
        <v>1964</v>
      </c>
      <c r="R430" s="18"/>
    </row>
    <row r="431" spans="1:19" ht="15.5" x14ac:dyDescent="0.3">
      <c r="A431" t="s">
        <v>7</v>
      </c>
      <c r="B431" t="s">
        <v>3087</v>
      </c>
      <c r="C431" t="s">
        <v>144</v>
      </c>
      <c r="D431" t="s">
        <v>145</v>
      </c>
      <c r="E431" t="s">
        <v>2552</v>
      </c>
      <c r="F431" t="s">
        <v>2553</v>
      </c>
      <c r="G431" t="s">
        <v>57</v>
      </c>
      <c r="H431" t="s">
        <v>2027</v>
      </c>
      <c r="I431" t="s">
        <v>3084</v>
      </c>
      <c r="P431" t="s">
        <v>1964</v>
      </c>
      <c r="R431" s="16"/>
    </row>
    <row r="432" spans="1:19" ht="15.5" x14ac:dyDescent="0.3">
      <c r="A432" t="s">
        <v>7</v>
      </c>
      <c r="B432" t="s">
        <v>3088</v>
      </c>
      <c r="C432" t="s">
        <v>144</v>
      </c>
      <c r="D432" t="s">
        <v>145</v>
      </c>
      <c r="E432" t="s">
        <v>2554</v>
      </c>
      <c r="F432" t="s">
        <v>2555</v>
      </c>
      <c r="G432" t="s">
        <v>57</v>
      </c>
      <c r="H432" t="s">
        <v>2027</v>
      </c>
      <c r="I432" t="s">
        <v>3084</v>
      </c>
      <c r="P432" t="s">
        <v>1964</v>
      </c>
      <c r="R432" s="18"/>
    </row>
    <row r="433" spans="1:18" ht="15.5" x14ac:dyDescent="0.3">
      <c r="A433" t="s">
        <v>7</v>
      </c>
      <c r="B433" t="s">
        <v>3089</v>
      </c>
      <c r="C433" t="s">
        <v>144</v>
      </c>
      <c r="D433" t="s">
        <v>145</v>
      </c>
      <c r="E433" t="s">
        <v>2556</v>
      </c>
      <c r="F433" t="s">
        <v>2557</v>
      </c>
      <c r="G433" t="s">
        <v>57</v>
      </c>
      <c r="H433" t="s">
        <v>2027</v>
      </c>
      <c r="I433" t="s">
        <v>3084</v>
      </c>
      <c r="P433" t="s">
        <v>1964</v>
      </c>
      <c r="R433" s="16"/>
    </row>
    <row r="434" spans="1:18" ht="15.5" x14ac:dyDescent="0.3">
      <c r="A434" t="s">
        <v>7</v>
      </c>
      <c r="B434" t="s">
        <v>3090</v>
      </c>
      <c r="C434" t="s">
        <v>144</v>
      </c>
      <c r="D434" t="s">
        <v>145</v>
      </c>
      <c r="E434" t="s">
        <v>2558</v>
      </c>
      <c r="F434" t="s">
        <v>2559</v>
      </c>
      <c r="G434" t="s">
        <v>57</v>
      </c>
      <c r="H434" t="s">
        <v>2027</v>
      </c>
      <c r="I434" t="s">
        <v>3084</v>
      </c>
      <c r="P434" t="s">
        <v>1964</v>
      </c>
      <c r="R434" s="18"/>
    </row>
    <row r="435" spans="1:18" ht="15.5" x14ac:dyDescent="0.3">
      <c r="A435" t="s">
        <v>7</v>
      </c>
      <c r="B435" t="s">
        <v>3091</v>
      </c>
      <c r="C435" t="s">
        <v>144</v>
      </c>
      <c r="D435" t="s">
        <v>145</v>
      </c>
      <c r="E435" t="s">
        <v>2560</v>
      </c>
      <c r="F435" t="s">
        <v>2561</v>
      </c>
      <c r="G435" t="s">
        <v>57</v>
      </c>
      <c r="H435" t="s">
        <v>2027</v>
      </c>
      <c r="I435" t="s">
        <v>3084</v>
      </c>
      <c r="P435" t="s">
        <v>1964</v>
      </c>
      <c r="R435" s="16"/>
    </row>
    <row r="436" spans="1:18" ht="15.5" x14ac:dyDescent="0.3">
      <c r="A436" t="s">
        <v>7</v>
      </c>
      <c r="B436" t="s">
        <v>3092</v>
      </c>
      <c r="C436" t="s">
        <v>144</v>
      </c>
      <c r="D436" t="s">
        <v>145</v>
      </c>
      <c r="E436" t="s">
        <v>2562</v>
      </c>
      <c r="F436" t="s">
        <v>2563</v>
      </c>
      <c r="G436" t="s">
        <v>57</v>
      </c>
      <c r="H436" t="s">
        <v>2027</v>
      </c>
      <c r="I436" t="s">
        <v>3084</v>
      </c>
      <c r="P436" t="s">
        <v>1964</v>
      </c>
      <c r="R436" s="18"/>
    </row>
    <row r="437" spans="1:18" ht="15.5" x14ac:dyDescent="0.3">
      <c r="A437" t="s">
        <v>7</v>
      </c>
      <c r="B437" t="s">
        <v>3093</v>
      </c>
      <c r="C437" t="s">
        <v>144</v>
      </c>
      <c r="D437" t="s">
        <v>145</v>
      </c>
      <c r="E437" t="s">
        <v>2564</v>
      </c>
      <c r="F437" t="s">
        <v>2565</v>
      </c>
      <c r="G437" t="s">
        <v>57</v>
      </c>
      <c r="H437" t="s">
        <v>2027</v>
      </c>
      <c r="I437" t="s">
        <v>3084</v>
      </c>
      <c r="P437" t="s">
        <v>1964</v>
      </c>
      <c r="R437" s="16"/>
    </row>
    <row r="438" spans="1:18" ht="15.5" x14ac:dyDescent="0.3">
      <c r="A438" t="s">
        <v>7</v>
      </c>
      <c r="B438" t="s">
        <v>3094</v>
      </c>
      <c r="C438" t="s">
        <v>144</v>
      </c>
      <c r="D438" t="s">
        <v>145</v>
      </c>
      <c r="E438" t="s">
        <v>2566</v>
      </c>
      <c r="F438" t="s">
        <v>2567</v>
      </c>
      <c r="G438" t="s">
        <v>57</v>
      </c>
      <c r="H438" t="s">
        <v>2027</v>
      </c>
      <c r="I438" t="s">
        <v>3084</v>
      </c>
      <c r="P438" t="s">
        <v>1964</v>
      </c>
      <c r="R438" s="18"/>
    </row>
    <row r="439" spans="1:18" ht="15.5" x14ac:dyDescent="0.3">
      <c r="A439" t="s">
        <v>7</v>
      </c>
      <c r="B439" t="s">
        <v>3095</v>
      </c>
      <c r="C439" t="s">
        <v>144</v>
      </c>
      <c r="D439" t="s">
        <v>145</v>
      </c>
      <c r="E439" t="s">
        <v>2566</v>
      </c>
      <c r="F439" t="s">
        <v>2568</v>
      </c>
      <c r="G439" t="s">
        <v>57</v>
      </c>
      <c r="H439" t="s">
        <v>2027</v>
      </c>
      <c r="I439" t="s">
        <v>3084</v>
      </c>
      <c r="P439" t="s">
        <v>1964</v>
      </c>
      <c r="R439" s="16"/>
    </row>
    <row r="440" spans="1:18" ht="15.5" x14ac:dyDescent="0.3">
      <c r="A440" t="s">
        <v>7</v>
      </c>
      <c r="B440" t="s">
        <v>3096</v>
      </c>
      <c r="C440" t="s">
        <v>144</v>
      </c>
      <c r="D440" t="s">
        <v>145</v>
      </c>
      <c r="E440" t="s">
        <v>2569</v>
      </c>
      <c r="F440" t="s">
        <v>2570</v>
      </c>
      <c r="G440" t="s">
        <v>57</v>
      </c>
      <c r="H440" t="s">
        <v>2027</v>
      </c>
      <c r="I440" t="s">
        <v>3084</v>
      </c>
      <c r="P440" t="s">
        <v>1964</v>
      </c>
      <c r="R440" s="18"/>
    </row>
    <row r="441" spans="1:18" ht="15.5" x14ac:dyDescent="0.3">
      <c r="A441" t="s">
        <v>7</v>
      </c>
      <c r="B441" t="s">
        <v>3097</v>
      </c>
      <c r="C441" t="s">
        <v>144</v>
      </c>
      <c r="D441" t="s">
        <v>145</v>
      </c>
      <c r="E441" t="s">
        <v>2571</v>
      </c>
      <c r="F441" t="s">
        <v>2572</v>
      </c>
      <c r="G441" t="s">
        <v>57</v>
      </c>
      <c r="H441" t="s">
        <v>2027</v>
      </c>
      <c r="I441" t="s">
        <v>3084</v>
      </c>
      <c r="P441" t="s">
        <v>1964</v>
      </c>
      <c r="R441" s="16"/>
    </row>
    <row r="442" spans="1:18" ht="15.5" x14ac:dyDescent="0.3">
      <c r="A442" t="s">
        <v>7</v>
      </c>
      <c r="B442" t="s">
        <v>3098</v>
      </c>
      <c r="C442" t="s">
        <v>144</v>
      </c>
      <c r="D442" t="s">
        <v>145</v>
      </c>
      <c r="E442" t="s">
        <v>2573</v>
      </c>
      <c r="F442" t="s">
        <v>2574</v>
      </c>
      <c r="G442" t="s">
        <v>57</v>
      </c>
      <c r="H442" t="s">
        <v>2027</v>
      </c>
      <c r="I442" t="s">
        <v>3084</v>
      </c>
      <c r="P442" t="s">
        <v>1964</v>
      </c>
      <c r="R442" s="18"/>
    </row>
    <row r="443" spans="1:18" ht="15.5" x14ac:dyDescent="0.3">
      <c r="A443" t="s">
        <v>7</v>
      </c>
      <c r="B443" t="s">
        <v>3099</v>
      </c>
      <c r="C443" t="s">
        <v>144</v>
      </c>
      <c r="D443" t="s">
        <v>145</v>
      </c>
      <c r="E443" t="s">
        <v>2575</v>
      </c>
      <c r="F443" t="s">
        <v>2574</v>
      </c>
      <c r="G443" t="s">
        <v>57</v>
      </c>
      <c r="H443" t="s">
        <v>2027</v>
      </c>
      <c r="I443" t="s">
        <v>3084</v>
      </c>
      <c r="P443" t="s">
        <v>1964</v>
      </c>
      <c r="R443" s="16"/>
    </row>
    <row r="444" spans="1:18" ht="15.5" x14ac:dyDescent="0.3">
      <c r="A444" t="s">
        <v>7</v>
      </c>
      <c r="B444" t="s">
        <v>3100</v>
      </c>
      <c r="C444" t="s">
        <v>144</v>
      </c>
      <c r="D444" t="s">
        <v>145</v>
      </c>
      <c r="E444" t="s">
        <v>2576</v>
      </c>
      <c r="F444" t="s">
        <v>2577</v>
      </c>
      <c r="G444" t="s">
        <v>57</v>
      </c>
      <c r="H444" t="s">
        <v>2027</v>
      </c>
      <c r="I444" t="s">
        <v>3084</v>
      </c>
      <c r="P444" t="s">
        <v>1964</v>
      </c>
      <c r="R444" s="18"/>
    </row>
    <row r="445" spans="1:18" ht="15.5" x14ac:dyDescent="0.3">
      <c r="A445" t="s">
        <v>7</v>
      </c>
      <c r="B445" t="s">
        <v>3101</v>
      </c>
      <c r="C445" t="s">
        <v>144</v>
      </c>
      <c r="D445" t="s">
        <v>145</v>
      </c>
      <c r="E445" t="s">
        <v>2578</v>
      </c>
      <c r="F445" t="s">
        <v>2579</v>
      </c>
      <c r="G445" t="s">
        <v>57</v>
      </c>
      <c r="H445" t="s">
        <v>2027</v>
      </c>
      <c r="I445" t="s">
        <v>3084</v>
      </c>
      <c r="P445" t="s">
        <v>1964</v>
      </c>
      <c r="R445" s="16"/>
    </row>
    <row r="446" spans="1:18" ht="15.5" x14ac:dyDescent="0.3">
      <c r="A446" t="s">
        <v>7</v>
      </c>
      <c r="B446" t="s">
        <v>3102</v>
      </c>
      <c r="C446" t="s">
        <v>144</v>
      </c>
      <c r="D446" t="s">
        <v>145</v>
      </c>
      <c r="E446" t="s">
        <v>2580</v>
      </c>
      <c r="F446" t="s">
        <v>2581</v>
      </c>
      <c r="G446" t="s">
        <v>57</v>
      </c>
      <c r="H446" t="s">
        <v>2027</v>
      </c>
      <c r="I446" t="s">
        <v>3084</v>
      </c>
      <c r="P446" t="s">
        <v>1964</v>
      </c>
      <c r="R446" s="18"/>
    </row>
    <row r="447" spans="1:18" ht="15.5" x14ac:dyDescent="0.3">
      <c r="A447" t="s">
        <v>7</v>
      </c>
      <c r="B447" t="s">
        <v>3103</v>
      </c>
      <c r="C447" t="s">
        <v>144</v>
      </c>
      <c r="D447" t="s">
        <v>145</v>
      </c>
      <c r="E447" t="s">
        <v>2582</v>
      </c>
      <c r="F447" t="s">
        <v>2583</v>
      </c>
      <c r="G447" t="s">
        <v>57</v>
      </c>
      <c r="H447" t="s">
        <v>2027</v>
      </c>
      <c r="I447" t="s">
        <v>3084</v>
      </c>
      <c r="P447" t="s">
        <v>1964</v>
      </c>
      <c r="R447" s="16"/>
    </row>
    <row r="448" spans="1:18" ht="15.5" x14ac:dyDescent="0.3">
      <c r="A448" t="s">
        <v>7</v>
      </c>
      <c r="B448" t="s">
        <v>3104</v>
      </c>
      <c r="C448" t="s">
        <v>144</v>
      </c>
      <c r="D448" t="s">
        <v>145</v>
      </c>
      <c r="E448" t="s">
        <v>2584</v>
      </c>
      <c r="F448" t="s">
        <v>2585</v>
      </c>
      <c r="G448" t="s">
        <v>57</v>
      </c>
      <c r="H448" t="s">
        <v>2027</v>
      </c>
      <c r="I448" t="s">
        <v>3084</v>
      </c>
      <c r="P448" t="s">
        <v>1964</v>
      </c>
      <c r="R448" s="18"/>
    </row>
    <row r="449" spans="1:18" ht="15.5" x14ac:dyDescent="0.3">
      <c r="A449" t="s">
        <v>7</v>
      </c>
      <c r="B449" t="s">
        <v>3105</v>
      </c>
      <c r="C449" t="s">
        <v>144</v>
      </c>
      <c r="D449" t="s">
        <v>145</v>
      </c>
      <c r="E449" t="s">
        <v>2586</v>
      </c>
      <c r="F449" t="s">
        <v>2587</v>
      </c>
      <c r="G449" t="s">
        <v>57</v>
      </c>
      <c r="H449" t="s">
        <v>2027</v>
      </c>
      <c r="I449" t="s">
        <v>3084</v>
      </c>
      <c r="P449" t="s">
        <v>1964</v>
      </c>
      <c r="R449" s="16"/>
    </row>
    <row r="450" spans="1:18" ht="15.5" x14ac:dyDescent="0.3">
      <c r="A450" t="s">
        <v>7</v>
      </c>
      <c r="B450" t="s">
        <v>3106</v>
      </c>
      <c r="C450" t="s">
        <v>144</v>
      </c>
      <c r="D450" t="s">
        <v>145</v>
      </c>
      <c r="E450" t="s">
        <v>2588</v>
      </c>
      <c r="F450" t="s">
        <v>2589</v>
      </c>
      <c r="G450" t="s">
        <v>57</v>
      </c>
      <c r="H450" t="s">
        <v>2027</v>
      </c>
      <c r="I450" t="s">
        <v>3084</v>
      </c>
      <c r="P450" t="s">
        <v>1964</v>
      </c>
      <c r="R450" s="18"/>
    </row>
    <row r="451" spans="1:18" ht="15.5" x14ac:dyDescent="0.3">
      <c r="A451" t="s">
        <v>7</v>
      </c>
      <c r="B451" t="s">
        <v>3107</v>
      </c>
      <c r="C451" t="s">
        <v>144</v>
      </c>
      <c r="D451" t="s">
        <v>145</v>
      </c>
      <c r="E451" t="s">
        <v>2590</v>
      </c>
      <c r="F451" t="s">
        <v>2591</v>
      </c>
      <c r="G451" t="s">
        <v>57</v>
      </c>
      <c r="H451" t="s">
        <v>2027</v>
      </c>
      <c r="I451" t="s">
        <v>3084</v>
      </c>
      <c r="P451" t="s">
        <v>1964</v>
      </c>
      <c r="R451" s="16"/>
    </row>
    <row r="452" spans="1:18" ht="15.5" x14ac:dyDescent="0.3">
      <c r="A452" t="s">
        <v>7</v>
      </c>
      <c r="B452" t="s">
        <v>3108</v>
      </c>
      <c r="C452" t="s">
        <v>144</v>
      </c>
      <c r="D452" t="s">
        <v>145</v>
      </c>
      <c r="E452" t="s">
        <v>2592</v>
      </c>
      <c r="F452" t="s">
        <v>2593</v>
      </c>
      <c r="G452" t="s">
        <v>85</v>
      </c>
      <c r="H452" t="s">
        <v>2027</v>
      </c>
      <c r="I452" t="s">
        <v>3084</v>
      </c>
      <c r="P452" t="s">
        <v>1964</v>
      </c>
      <c r="R452" s="18"/>
    </row>
    <row r="453" spans="1:18" ht="15.5" x14ac:dyDescent="0.3">
      <c r="A453" t="s">
        <v>7</v>
      </c>
      <c r="B453" t="s">
        <v>3109</v>
      </c>
      <c r="C453" t="s">
        <v>144</v>
      </c>
      <c r="D453" t="s">
        <v>145</v>
      </c>
      <c r="E453" t="s">
        <v>2540</v>
      </c>
      <c r="F453" t="s">
        <v>2541</v>
      </c>
      <c r="G453" t="s">
        <v>85</v>
      </c>
      <c r="H453" t="s">
        <v>2027</v>
      </c>
      <c r="I453" t="s">
        <v>3110</v>
      </c>
      <c r="P453" t="s">
        <v>1964</v>
      </c>
      <c r="R453" s="16"/>
    </row>
    <row r="454" spans="1:18" ht="15.5" x14ac:dyDescent="0.3">
      <c r="A454" t="s">
        <v>7</v>
      </c>
      <c r="B454" t="s">
        <v>3111</v>
      </c>
      <c r="C454" t="s">
        <v>144</v>
      </c>
      <c r="D454" t="s">
        <v>145</v>
      </c>
      <c r="E454" t="s">
        <v>2543</v>
      </c>
      <c r="F454" t="s">
        <v>2544</v>
      </c>
      <c r="G454" t="s">
        <v>85</v>
      </c>
      <c r="H454" t="s">
        <v>2027</v>
      </c>
      <c r="I454" t="s">
        <v>3110</v>
      </c>
      <c r="P454" t="s">
        <v>1964</v>
      </c>
      <c r="R454" s="18"/>
    </row>
    <row r="455" spans="1:18" ht="15.5" x14ac:dyDescent="0.3">
      <c r="A455" t="s">
        <v>7</v>
      </c>
      <c r="B455" t="s">
        <v>3112</v>
      </c>
      <c r="C455" t="s">
        <v>144</v>
      </c>
      <c r="D455" t="s">
        <v>1959</v>
      </c>
      <c r="E455" t="s">
        <v>2624</v>
      </c>
      <c r="F455" t="s">
        <v>2625</v>
      </c>
      <c r="G455" t="s">
        <v>153</v>
      </c>
      <c r="H455" t="s">
        <v>2027</v>
      </c>
      <c r="I455" t="s">
        <v>153</v>
      </c>
      <c r="P455" t="s">
        <v>1964</v>
      </c>
      <c r="R455" s="16" t="s">
        <v>3113</v>
      </c>
    </row>
    <row r="456" spans="1:18" ht="15.5" x14ac:dyDescent="0.3">
      <c r="A456" t="s">
        <v>7</v>
      </c>
      <c r="B456" t="s">
        <v>3114</v>
      </c>
      <c r="C456" t="s">
        <v>144</v>
      </c>
      <c r="D456" t="s">
        <v>145</v>
      </c>
      <c r="E456" t="s">
        <v>2626</v>
      </c>
      <c r="F456" t="s">
        <v>2627</v>
      </c>
      <c r="G456" t="s">
        <v>153</v>
      </c>
      <c r="H456" t="s">
        <v>2027</v>
      </c>
      <c r="I456" t="s">
        <v>153</v>
      </c>
      <c r="P456" t="s">
        <v>1964</v>
      </c>
      <c r="R456" s="18" t="s">
        <v>3113</v>
      </c>
    </row>
    <row r="457" spans="1:18" ht="15.5" x14ac:dyDescent="0.3">
      <c r="A457" t="s">
        <v>7</v>
      </c>
      <c r="B457" t="s">
        <v>2272</v>
      </c>
      <c r="C457" t="s">
        <v>144</v>
      </c>
      <c r="D457" t="s">
        <v>145</v>
      </c>
      <c r="E457" t="s">
        <v>2273</v>
      </c>
      <c r="F457" t="s">
        <v>2274</v>
      </c>
      <c r="G457" t="s">
        <v>153</v>
      </c>
      <c r="H457" t="s">
        <v>2027</v>
      </c>
      <c r="I457" t="s">
        <v>153</v>
      </c>
      <c r="P457" t="s">
        <v>1964</v>
      </c>
      <c r="R457" s="16" t="s">
        <v>3113</v>
      </c>
    </row>
    <row r="458" spans="1:18" ht="15.5" x14ac:dyDescent="0.3">
      <c r="A458" t="s">
        <v>7</v>
      </c>
      <c r="B458" t="s">
        <v>2275</v>
      </c>
      <c r="C458" t="s">
        <v>144</v>
      </c>
      <c r="D458" t="s">
        <v>145</v>
      </c>
      <c r="E458" t="s">
        <v>2276</v>
      </c>
      <c r="F458" t="s">
        <v>2277</v>
      </c>
      <c r="G458" t="s">
        <v>153</v>
      </c>
      <c r="H458" t="s">
        <v>2027</v>
      </c>
      <c r="I458" t="s">
        <v>153</v>
      </c>
      <c r="P458" t="s">
        <v>1964</v>
      </c>
      <c r="R458" s="18" t="s">
        <v>3113</v>
      </c>
    </row>
    <row r="459" spans="1:18" ht="15.5" x14ac:dyDescent="0.3">
      <c r="A459" t="s">
        <v>7</v>
      </c>
      <c r="B459" t="s">
        <v>2269</v>
      </c>
      <c r="C459" t="s">
        <v>144</v>
      </c>
      <c r="D459" t="s">
        <v>145</v>
      </c>
      <c r="E459" t="s">
        <v>2270</v>
      </c>
      <c r="F459" t="s">
        <v>2271</v>
      </c>
      <c r="G459" t="s">
        <v>153</v>
      </c>
      <c r="H459" t="s">
        <v>2027</v>
      </c>
      <c r="I459" t="s">
        <v>153</v>
      </c>
      <c r="P459" t="s">
        <v>1964</v>
      </c>
      <c r="R459" s="16" t="s">
        <v>3113</v>
      </c>
    </row>
    <row r="460" spans="1:18" ht="15.5" x14ac:dyDescent="0.3">
      <c r="A460" t="s">
        <v>7</v>
      </c>
      <c r="B460" t="s">
        <v>2265</v>
      </c>
      <c r="C460" t="s">
        <v>144</v>
      </c>
      <c r="D460" t="s">
        <v>145</v>
      </c>
      <c r="E460" t="s">
        <v>2266</v>
      </c>
      <c r="F460" t="s">
        <v>2267</v>
      </c>
      <c r="G460" t="s">
        <v>153</v>
      </c>
      <c r="H460" t="s">
        <v>2027</v>
      </c>
      <c r="I460" t="s">
        <v>153</v>
      </c>
      <c r="P460" t="s">
        <v>1964</v>
      </c>
      <c r="R460" s="18" t="s">
        <v>3113</v>
      </c>
    </row>
    <row r="461" spans="1:18" ht="15.5" x14ac:dyDescent="0.3">
      <c r="A461" t="s">
        <v>7</v>
      </c>
      <c r="B461" t="s">
        <v>3115</v>
      </c>
      <c r="C461" t="s">
        <v>144</v>
      </c>
      <c r="D461" t="s">
        <v>145</v>
      </c>
      <c r="E461" t="s">
        <v>2615</v>
      </c>
      <c r="F461" t="s">
        <v>2616</v>
      </c>
      <c r="G461" t="s">
        <v>153</v>
      </c>
      <c r="H461" t="s">
        <v>2027</v>
      </c>
      <c r="I461" t="s">
        <v>3084</v>
      </c>
      <c r="P461" t="s">
        <v>1964</v>
      </c>
      <c r="R461" s="20" t="s">
        <v>3116</v>
      </c>
    </row>
    <row r="462" spans="1:18" ht="15.5" x14ac:dyDescent="0.3">
      <c r="A462" t="s">
        <v>7</v>
      </c>
      <c r="B462" t="s">
        <v>3117</v>
      </c>
      <c r="C462" t="s">
        <v>144</v>
      </c>
      <c r="D462" t="s">
        <v>145</v>
      </c>
      <c r="E462" t="s">
        <v>2595</v>
      </c>
      <c r="F462" t="s">
        <v>2596</v>
      </c>
      <c r="G462" t="s">
        <v>57</v>
      </c>
      <c r="H462" t="s">
        <v>2027</v>
      </c>
      <c r="I462" t="s">
        <v>1823</v>
      </c>
      <c r="P462" t="s">
        <v>1964</v>
      </c>
      <c r="R462" s="18"/>
    </row>
    <row r="463" spans="1:18" ht="15.5" x14ac:dyDescent="0.3">
      <c r="A463" t="s">
        <v>7</v>
      </c>
      <c r="B463" t="s">
        <v>3118</v>
      </c>
      <c r="C463" t="s">
        <v>144</v>
      </c>
      <c r="D463" t="s">
        <v>145</v>
      </c>
      <c r="E463" t="s">
        <v>2598</v>
      </c>
      <c r="F463" t="s">
        <v>2599</v>
      </c>
      <c r="G463" t="s">
        <v>1823</v>
      </c>
      <c r="H463" t="s">
        <v>2027</v>
      </c>
      <c r="I463" t="s">
        <v>57</v>
      </c>
      <c r="P463" t="s">
        <v>1964</v>
      </c>
      <c r="R463" s="16"/>
    </row>
    <row r="464" spans="1:18" ht="15.5" x14ac:dyDescent="0.3">
      <c r="A464" t="s">
        <v>7</v>
      </c>
      <c r="B464" t="s">
        <v>3119</v>
      </c>
      <c r="C464" t="s">
        <v>144</v>
      </c>
      <c r="D464" t="s">
        <v>1959</v>
      </c>
      <c r="E464" t="s">
        <v>2629</v>
      </c>
      <c r="F464" t="s">
        <v>2630</v>
      </c>
      <c r="G464" t="s">
        <v>57</v>
      </c>
      <c r="H464" t="s">
        <v>2027</v>
      </c>
      <c r="I464" t="s">
        <v>1823</v>
      </c>
      <c r="P464" t="s">
        <v>1964</v>
      </c>
      <c r="R464" s="18"/>
    </row>
    <row r="465" spans="1:18" ht="15.5" x14ac:dyDescent="0.3">
      <c r="A465" t="s">
        <v>7</v>
      </c>
      <c r="B465" t="s">
        <v>3120</v>
      </c>
      <c r="C465" t="s">
        <v>144</v>
      </c>
      <c r="D465" t="s">
        <v>145</v>
      </c>
      <c r="E465" t="s">
        <v>2631</v>
      </c>
      <c r="F465" t="s">
        <v>2632</v>
      </c>
      <c r="G465" t="s">
        <v>1823</v>
      </c>
      <c r="H465" t="s">
        <v>2027</v>
      </c>
      <c r="I465" t="s">
        <v>57</v>
      </c>
      <c r="P465" t="s">
        <v>1964</v>
      </c>
      <c r="R465" s="16"/>
    </row>
    <row r="466" spans="1:18" ht="15.5" x14ac:dyDescent="0.3">
      <c r="A466" t="s">
        <v>7</v>
      </c>
      <c r="B466" t="s">
        <v>2042</v>
      </c>
      <c r="C466" t="s">
        <v>144</v>
      </c>
      <c r="D466" t="s">
        <v>2043</v>
      </c>
      <c r="E466" t="s">
        <v>2044</v>
      </c>
      <c r="F466" t="s">
        <v>2045</v>
      </c>
      <c r="G466" t="s">
        <v>57</v>
      </c>
      <c r="H466" t="s">
        <v>2027</v>
      </c>
      <c r="I466" t="s">
        <v>3084</v>
      </c>
      <c r="P466" t="s">
        <v>1964</v>
      </c>
      <c r="R466" s="17"/>
    </row>
    <row r="467" spans="1:18" ht="15.5" x14ac:dyDescent="0.3">
      <c r="A467" t="s">
        <v>7</v>
      </c>
      <c r="B467" t="s">
        <v>2035</v>
      </c>
      <c r="C467" t="s">
        <v>144</v>
      </c>
      <c r="D467" t="s">
        <v>145</v>
      </c>
      <c r="E467" t="s">
        <v>2036</v>
      </c>
      <c r="F467" t="s">
        <v>2037</v>
      </c>
      <c r="G467" t="s">
        <v>57</v>
      </c>
      <c r="H467" t="s">
        <v>2027</v>
      </c>
      <c r="I467" t="s">
        <v>3084</v>
      </c>
      <c r="P467" t="s">
        <v>1964</v>
      </c>
      <c r="R467" s="17"/>
    </row>
    <row r="468" spans="1:18" ht="15.5" x14ac:dyDescent="0.3">
      <c r="A468" t="s">
        <v>7</v>
      </c>
      <c r="B468" t="s">
        <v>2039</v>
      </c>
      <c r="C468" t="s">
        <v>144</v>
      </c>
      <c r="D468" t="s">
        <v>2043</v>
      </c>
      <c r="E468" t="s">
        <v>2040</v>
      </c>
      <c r="F468" t="s">
        <v>2041</v>
      </c>
      <c r="G468" t="s">
        <v>57</v>
      </c>
      <c r="H468" t="s">
        <v>2027</v>
      </c>
      <c r="I468" t="s">
        <v>3084</v>
      </c>
      <c r="P468" t="s">
        <v>1964</v>
      </c>
      <c r="R468" s="17"/>
    </row>
    <row r="469" spans="1:18" ht="15.5" x14ac:dyDescent="0.3">
      <c r="A469" t="s">
        <v>7</v>
      </c>
      <c r="B469" t="s">
        <v>3121</v>
      </c>
      <c r="C469" t="s">
        <v>144</v>
      </c>
      <c r="D469" t="s">
        <v>2043</v>
      </c>
      <c r="E469" t="s">
        <v>2619</v>
      </c>
      <c r="F469" t="s">
        <v>2620</v>
      </c>
      <c r="G469" t="s">
        <v>1689</v>
      </c>
      <c r="H469" t="s">
        <v>2027</v>
      </c>
      <c r="I469" t="s">
        <v>3084</v>
      </c>
      <c r="P469" t="s">
        <v>1964</v>
      </c>
      <c r="R469" s="16"/>
    </row>
    <row r="470" spans="1:18" ht="15.5" x14ac:dyDescent="0.3">
      <c r="A470" t="s">
        <v>7</v>
      </c>
      <c r="B470" t="s">
        <v>3122</v>
      </c>
      <c r="C470" t="s">
        <v>144</v>
      </c>
      <c r="D470" t="s">
        <v>2043</v>
      </c>
      <c r="E470" t="s">
        <v>2621</v>
      </c>
      <c r="F470" t="s">
        <v>2622</v>
      </c>
      <c r="G470" t="s">
        <v>1689</v>
      </c>
      <c r="H470" t="s">
        <v>2027</v>
      </c>
      <c r="I470" t="s">
        <v>3084</v>
      </c>
      <c r="P470" t="s">
        <v>1964</v>
      </c>
      <c r="R470" s="18"/>
    </row>
    <row r="471" spans="1:18" ht="15.5" x14ac:dyDescent="0.3">
      <c r="A471" t="s">
        <v>7</v>
      </c>
      <c r="B471" t="s">
        <v>2050</v>
      </c>
      <c r="C471" t="s">
        <v>144</v>
      </c>
      <c r="D471" t="s">
        <v>2043</v>
      </c>
      <c r="E471" t="s">
        <v>2051</v>
      </c>
      <c r="F471" t="s">
        <v>2052</v>
      </c>
      <c r="G471" t="s">
        <v>85</v>
      </c>
      <c r="H471" t="s">
        <v>2027</v>
      </c>
      <c r="I471" t="s">
        <v>148</v>
      </c>
      <c r="P471" t="s">
        <v>1964</v>
      </c>
      <c r="R471" s="17" t="s">
        <v>3123</v>
      </c>
    </row>
    <row r="472" spans="1:18" ht="15.5" x14ac:dyDescent="0.3">
      <c r="A472" t="s">
        <v>7</v>
      </c>
      <c r="B472" t="s">
        <v>2053</v>
      </c>
      <c r="C472" t="s">
        <v>144</v>
      </c>
      <c r="D472" t="s">
        <v>2043</v>
      </c>
      <c r="E472" t="s">
        <v>2054</v>
      </c>
      <c r="F472" t="s">
        <v>2055</v>
      </c>
      <c r="G472" t="s">
        <v>85</v>
      </c>
      <c r="H472" t="s">
        <v>2027</v>
      </c>
      <c r="I472" t="s">
        <v>148</v>
      </c>
      <c r="P472" t="s">
        <v>1964</v>
      </c>
      <c r="R472" s="17"/>
    </row>
    <row r="473" spans="1:18" ht="15.5" x14ac:dyDescent="0.3">
      <c r="A473" t="s">
        <v>7</v>
      </c>
      <c r="B473" t="s">
        <v>2056</v>
      </c>
      <c r="C473" t="s">
        <v>144</v>
      </c>
      <c r="D473" t="s">
        <v>2043</v>
      </c>
      <c r="E473" t="s">
        <v>2057</v>
      </c>
      <c r="F473" t="s">
        <v>2052</v>
      </c>
      <c r="G473" t="s">
        <v>85</v>
      </c>
      <c r="H473" t="s">
        <v>2027</v>
      </c>
      <c r="I473" t="s">
        <v>148</v>
      </c>
      <c r="P473" t="s">
        <v>1964</v>
      </c>
      <c r="R473" s="17"/>
    </row>
    <row r="474" spans="1:18" ht="15.5" x14ac:dyDescent="0.3">
      <c r="A474" t="s">
        <v>7</v>
      </c>
      <c r="B474" t="s">
        <v>2058</v>
      </c>
      <c r="C474" t="s">
        <v>144</v>
      </c>
      <c r="D474" t="s">
        <v>2043</v>
      </c>
      <c r="E474" t="s">
        <v>2059</v>
      </c>
      <c r="F474" t="s">
        <v>2055</v>
      </c>
      <c r="G474" t="s">
        <v>85</v>
      </c>
      <c r="H474" t="s">
        <v>2027</v>
      </c>
      <c r="I474" t="s">
        <v>148</v>
      </c>
      <c r="P474" t="s">
        <v>1964</v>
      </c>
      <c r="R474" s="17"/>
    </row>
    <row r="475" spans="1:18" ht="15.5" x14ac:dyDescent="0.3">
      <c r="A475" t="s">
        <v>7</v>
      </c>
      <c r="B475" t="s">
        <v>2046</v>
      </c>
      <c r="C475" t="s">
        <v>144</v>
      </c>
      <c r="D475" t="s">
        <v>2043</v>
      </c>
      <c r="E475" t="s">
        <v>2047</v>
      </c>
      <c r="F475" t="s">
        <v>2048</v>
      </c>
      <c r="G475" t="s">
        <v>85</v>
      </c>
      <c r="H475" t="s">
        <v>2027</v>
      </c>
      <c r="I475" t="s">
        <v>148</v>
      </c>
      <c r="P475" t="s">
        <v>1964</v>
      </c>
      <c r="R475" s="16"/>
    </row>
    <row r="476" spans="1:18" ht="15.5" x14ac:dyDescent="0.3">
      <c r="A476" t="s">
        <v>7</v>
      </c>
      <c r="B476" t="s">
        <v>2281</v>
      </c>
      <c r="C476" t="s">
        <v>144</v>
      </c>
      <c r="D476" t="s">
        <v>2043</v>
      </c>
      <c r="E476" t="s">
        <v>2282</v>
      </c>
      <c r="F476" t="s">
        <v>2283</v>
      </c>
      <c r="G476" t="s">
        <v>57</v>
      </c>
      <c r="H476" t="s">
        <v>2027</v>
      </c>
      <c r="I476" t="s">
        <v>1823</v>
      </c>
      <c r="P476" t="s">
        <v>1964</v>
      </c>
      <c r="R476" s="18"/>
    </row>
    <row r="477" spans="1:18" ht="15.5" x14ac:dyDescent="0.3">
      <c r="A477" t="s">
        <v>7</v>
      </c>
      <c r="B477" t="s">
        <v>2285</v>
      </c>
      <c r="C477" t="s">
        <v>144</v>
      </c>
      <c r="D477" t="s">
        <v>2043</v>
      </c>
      <c r="E477" t="s">
        <v>2286</v>
      </c>
      <c r="F477" t="s">
        <v>2287</v>
      </c>
      <c r="G477" t="s">
        <v>85</v>
      </c>
      <c r="H477" t="s">
        <v>2027</v>
      </c>
      <c r="I477" t="s">
        <v>1823</v>
      </c>
      <c r="P477" t="s">
        <v>1964</v>
      </c>
      <c r="R477" s="17"/>
    </row>
    <row r="478" spans="1:18" ht="15.5" x14ac:dyDescent="0.3">
      <c r="A478" t="s">
        <v>7</v>
      </c>
      <c r="B478" t="s">
        <v>2288</v>
      </c>
      <c r="C478" t="s">
        <v>144</v>
      </c>
      <c r="D478" t="s">
        <v>2043</v>
      </c>
      <c r="E478" t="s">
        <v>2289</v>
      </c>
      <c r="F478" t="s">
        <v>2290</v>
      </c>
      <c r="G478" t="s">
        <v>85</v>
      </c>
      <c r="H478" t="s">
        <v>2027</v>
      </c>
      <c r="I478" t="s">
        <v>1823</v>
      </c>
      <c r="P478" t="s">
        <v>1964</v>
      </c>
      <c r="R478" s="18"/>
    </row>
    <row r="479" spans="1:18" ht="15.5" x14ac:dyDescent="0.3">
      <c r="A479" t="s">
        <v>7</v>
      </c>
      <c r="B479" t="s">
        <v>2292</v>
      </c>
      <c r="C479" t="s">
        <v>144</v>
      </c>
      <c r="D479" t="s">
        <v>2043</v>
      </c>
      <c r="E479" t="s">
        <v>2293</v>
      </c>
      <c r="F479" t="s">
        <v>2294</v>
      </c>
      <c r="G479" t="s">
        <v>85</v>
      </c>
      <c r="H479" t="s">
        <v>2027</v>
      </c>
      <c r="I479" t="s">
        <v>1823</v>
      </c>
      <c r="P479" t="s">
        <v>1964</v>
      </c>
      <c r="R479" s="16"/>
    </row>
    <row r="480" spans="1:18" ht="15.5" x14ac:dyDescent="0.3">
      <c r="A480" t="s">
        <v>7</v>
      </c>
      <c r="B480" t="s">
        <v>2295</v>
      </c>
      <c r="C480" t="s">
        <v>144</v>
      </c>
      <c r="D480" t="s">
        <v>2043</v>
      </c>
      <c r="E480" t="s">
        <v>2296</v>
      </c>
      <c r="F480" t="s">
        <v>2297</v>
      </c>
      <c r="G480" t="s">
        <v>85</v>
      </c>
      <c r="H480" t="s">
        <v>2027</v>
      </c>
      <c r="I480" t="s">
        <v>1823</v>
      </c>
      <c r="P480" t="s">
        <v>1964</v>
      </c>
      <c r="R480" s="18"/>
    </row>
    <row r="481" spans="1:18" ht="15.5" x14ac:dyDescent="0.3">
      <c r="A481" t="s">
        <v>7</v>
      </c>
      <c r="B481" t="s">
        <v>2298</v>
      </c>
      <c r="C481" t="s">
        <v>144</v>
      </c>
      <c r="D481" t="s">
        <v>2043</v>
      </c>
      <c r="E481" t="s">
        <v>2299</v>
      </c>
      <c r="F481" t="s">
        <v>2300</v>
      </c>
      <c r="G481" t="s">
        <v>85</v>
      </c>
      <c r="H481" t="s">
        <v>2027</v>
      </c>
      <c r="I481" t="s">
        <v>1823</v>
      </c>
      <c r="P481" t="s">
        <v>1964</v>
      </c>
      <c r="R481" s="16"/>
    </row>
    <row r="482" spans="1:18" ht="15.5" x14ac:dyDescent="0.3">
      <c r="A482" t="s">
        <v>7</v>
      </c>
      <c r="B482" t="s">
        <v>2301</v>
      </c>
      <c r="C482" t="s">
        <v>144</v>
      </c>
      <c r="D482" t="s">
        <v>2043</v>
      </c>
      <c r="E482" t="s">
        <v>2302</v>
      </c>
      <c r="F482" t="s">
        <v>2303</v>
      </c>
      <c r="G482" t="s">
        <v>85</v>
      </c>
      <c r="H482" t="s">
        <v>2027</v>
      </c>
      <c r="I482" t="s">
        <v>1823</v>
      </c>
      <c r="P482" t="s">
        <v>1964</v>
      </c>
      <c r="R482" s="18"/>
    </row>
    <row r="483" spans="1:18" ht="15.5" x14ac:dyDescent="0.3">
      <c r="A483" t="s">
        <v>7</v>
      </c>
      <c r="B483" t="s">
        <v>2304</v>
      </c>
      <c r="C483" t="s">
        <v>144</v>
      </c>
      <c r="D483" t="s">
        <v>2043</v>
      </c>
      <c r="E483" t="s">
        <v>2305</v>
      </c>
      <c r="F483" t="s">
        <v>2306</v>
      </c>
      <c r="G483" t="s">
        <v>85</v>
      </c>
      <c r="H483" t="s">
        <v>2027</v>
      </c>
      <c r="I483" t="s">
        <v>1823</v>
      </c>
      <c r="P483" t="s">
        <v>1964</v>
      </c>
      <c r="R483" s="16"/>
    </row>
    <row r="484" spans="1:18" ht="15.5" x14ac:dyDescent="0.3">
      <c r="A484" t="s">
        <v>7</v>
      </c>
      <c r="B484" t="s">
        <v>2024</v>
      </c>
      <c r="C484" t="s">
        <v>144</v>
      </c>
      <c r="D484" t="s">
        <v>145</v>
      </c>
      <c r="E484" t="s">
        <v>2025</v>
      </c>
      <c r="F484" t="s">
        <v>2026</v>
      </c>
      <c r="G484" t="s">
        <v>85</v>
      </c>
      <c r="H484" t="s">
        <v>2027</v>
      </c>
      <c r="I484" t="s">
        <v>1823</v>
      </c>
      <c r="P484" t="s">
        <v>1964</v>
      </c>
      <c r="R484" s="18"/>
    </row>
    <row r="485" spans="1:18" ht="15.5" x14ac:dyDescent="0.3">
      <c r="A485" t="s">
        <v>7</v>
      </c>
      <c r="B485" t="s">
        <v>2278</v>
      </c>
      <c r="C485" t="s">
        <v>144</v>
      </c>
      <c r="D485" t="s">
        <v>2043</v>
      </c>
      <c r="E485" t="s">
        <v>2279</v>
      </c>
      <c r="F485" t="s">
        <v>2280</v>
      </c>
      <c r="G485" t="s">
        <v>85</v>
      </c>
      <c r="H485" t="s">
        <v>2027</v>
      </c>
      <c r="I485" t="s">
        <v>1823</v>
      </c>
      <c r="P485" t="s">
        <v>1964</v>
      </c>
      <c r="R485" s="17"/>
    </row>
    <row r="486" spans="1:18" ht="15.5" x14ac:dyDescent="0.3">
      <c r="A486" t="s">
        <v>7</v>
      </c>
      <c r="B486" t="s">
        <v>2032</v>
      </c>
      <c r="C486" t="s">
        <v>144</v>
      </c>
      <c r="D486" t="s">
        <v>2043</v>
      </c>
      <c r="E486" t="s">
        <v>2033</v>
      </c>
      <c r="F486" t="s">
        <v>2034</v>
      </c>
      <c r="G486" t="s">
        <v>85</v>
      </c>
      <c r="H486" t="s">
        <v>2027</v>
      </c>
      <c r="I486" t="s">
        <v>1823</v>
      </c>
      <c r="P486" t="s">
        <v>1964</v>
      </c>
      <c r="R486" s="17"/>
    </row>
    <row r="487" spans="1:18" ht="15.5" x14ac:dyDescent="0.3">
      <c r="A487" t="s">
        <v>7</v>
      </c>
      <c r="B487" t="s">
        <v>2029</v>
      </c>
      <c r="C487" t="s">
        <v>144</v>
      </c>
      <c r="D487" t="s">
        <v>145</v>
      </c>
      <c r="E487" t="s">
        <v>2030</v>
      </c>
      <c r="F487" t="s">
        <v>2031</v>
      </c>
      <c r="G487" t="s">
        <v>85</v>
      </c>
      <c r="H487" t="s">
        <v>2027</v>
      </c>
      <c r="I487" t="s">
        <v>1823</v>
      </c>
      <c r="P487" t="s">
        <v>1964</v>
      </c>
      <c r="R487" s="17"/>
    </row>
    <row r="488" spans="1:18" ht="15.5" x14ac:dyDescent="0.3">
      <c r="A488" t="s">
        <v>7</v>
      </c>
      <c r="B488" t="s">
        <v>2319</v>
      </c>
      <c r="C488" t="s">
        <v>144</v>
      </c>
      <c r="D488" t="s">
        <v>1959</v>
      </c>
      <c r="E488" t="s">
        <v>2320</v>
      </c>
      <c r="F488" t="s">
        <v>2321</v>
      </c>
      <c r="G488" t="s">
        <v>85</v>
      </c>
      <c r="H488" t="s">
        <v>2027</v>
      </c>
      <c r="I488" t="s">
        <v>1823</v>
      </c>
      <c r="P488" t="s">
        <v>1964</v>
      </c>
      <c r="R488" s="18"/>
    </row>
    <row r="489" spans="1:18" ht="15.5" x14ac:dyDescent="0.3">
      <c r="A489" t="s">
        <v>7</v>
      </c>
      <c r="B489" t="s">
        <v>2307</v>
      </c>
      <c r="C489" t="s">
        <v>144</v>
      </c>
      <c r="D489" t="s">
        <v>1959</v>
      </c>
      <c r="E489" t="s">
        <v>2308</v>
      </c>
      <c r="F489" t="s">
        <v>2309</v>
      </c>
      <c r="G489" t="s">
        <v>85</v>
      </c>
      <c r="H489" t="s">
        <v>2027</v>
      </c>
      <c r="I489" t="s">
        <v>1823</v>
      </c>
      <c r="P489" t="s">
        <v>1964</v>
      </c>
      <c r="R489" s="16"/>
    </row>
    <row r="490" spans="1:18" ht="15.5" x14ac:dyDescent="0.3">
      <c r="A490" t="s">
        <v>7</v>
      </c>
      <c r="B490" t="s">
        <v>2313</v>
      </c>
      <c r="C490" t="s">
        <v>144</v>
      </c>
      <c r="E490" t="s">
        <v>2314</v>
      </c>
      <c r="F490" t="s">
        <v>2315</v>
      </c>
      <c r="G490" t="s">
        <v>85</v>
      </c>
      <c r="H490" t="s">
        <v>2027</v>
      </c>
      <c r="I490" t="s">
        <v>1823</v>
      </c>
      <c r="P490" t="s">
        <v>1964</v>
      </c>
      <c r="R490" s="18"/>
    </row>
    <row r="491" spans="1:18" ht="15.5" x14ac:dyDescent="0.3">
      <c r="A491" t="s">
        <v>7</v>
      </c>
      <c r="B491" t="s">
        <v>2310</v>
      </c>
      <c r="C491" t="s">
        <v>144</v>
      </c>
      <c r="D491" t="s">
        <v>2043</v>
      </c>
      <c r="E491" t="s">
        <v>2311</v>
      </c>
      <c r="F491" t="s">
        <v>2312</v>
      </c>
      <c r="G491" t="s">
        <v>85</v>
      </c>
      <c r="H491" t="s">
        <v>2027</v>
      </c>
      <c r="I491" t="s">
        <v>1823</v>
      </c>
      <c r="P491" t="s">
        <v>1964</v>
      </c>
      <c r="R491" s="17"/>
    </row>
    <row r="492" spans="1:18" ht="15.5" x14ac:dyDescent="0.3">
      <c r="A492" t="s">
        <v>7</v>
      </c>
      <c r="B492" t="s">
        <v>2316</v>
      </c>
      <c r="C492" t="s">
        <v>144</v>
      </c>
      <c r="D492" t="s">
        <v>1959</v>
      </c>
      <c r="E492" t="s">
        <v>2317</v>
      </c>
      <c r="F492" t="s">
        <v>2318</v>
      </c>
      <c r="G492" t="s">
        <v>85</v>
      </c>
      <c r="H492" t="s">
        <v>2027</v>
      </c>
      <c r="I492" t="s">
        <v>1823</v>
      </c>
      <c r="P492" t="s">
        <v>1964</v>
      </c>
      <c r="R492" s="18"/>
    </row>
    <row r="493" spans="1:18" ht="15.5" x14ac:dyDescent="0.3">
      <c r="A493" t="s">
        <v>7</v>
      </c>
      <c r="B493" t="s">
        <v>2060</v>
      </c>
      <c r="C493" t="s">
        <v>144</v>
      </c>
      <c r="D493" t="s">
        <v>2043</v>
      </c>
      <c r="E493" t="s">
        <v>2061</v>
      </c>
      <c r="F493" t="s">
        <v>2062</v>
      </c>
      <c r="G493" t="s">
        <v>85</v>
      </c>
      <c r="H493" t="s">
        <v>2027</v>
      </c>
      <c r="I493" t="s">
        <v>1823</v>
      </c>
      <c r="P493" t="s">
        <v>1964</v>
      </c>
      <c r="R493" s="17"/>
    </row>
    <row r="494" spans="1:18" ht="15.5" x14ac:dyDescent="0.3">
      <c r="A494" t="s">
        <v>7</v>
      </c>
      <c r="B494" t="s">
        <v>2322</v>
      </c>
      <c r="C494" t="s">
        <v>144</v>
      </c>
      <c r="D494" t="s">
        <v>2043</v>
      </c>
      <c r="E494" t="s">
        <v>2323</v>
      </c>
      <c r="F494" t="s">
        <v>2324</v>
      </c>
      <c r="G494" t="s">
        <v>85</v>
      </c>
      <c r="H494" t="s">
        <v>2027</v>
      </c>
      <c r="I494" t="s">
        <v>1823</v>
      </c>
      <c r="P494" t="s">
        <v>1964</v>
      </c>
      <c r="R494" s="18"/>
    </row>
    <row r="495" spans="1:18" ht="15.5" x14ac:dyDescent="0.3">
      <c r="A495" t="s">
        <v>7</v>
      </c>
      <c r="B495" t="s">
        <v>1958</v>
      </c>
      <c r="C495" t="s">
        <v>350</v>
      </c>
      <c r="D495" t="s">
        <v>1655</v>
      </c>
      <c r="E495" t="s">
        <v>1960</v>
      </c>
      <c r="F495" t="s">
        <v>1961</v>
      </c>
      <c r="G495" t="s">
        <v>57</v>
      </c>
      <c r="H495" t="s">
        <v>2027</v>
      </c>
      <c r="I495" t="s">
        <v>1823</v>
      </c>
      <c r="P495" t="s">
        <v>1964</v>
      </c>
      <c r="R495" s="16"/>
    </row>
    <row r="496" spans="1:18" ht="15.5" x14ac:dyDescent="0.3">
      <c r="A496" t="s">
        <v>7</v>
      </c>
      <c r="B496" t="s">
        <v>1965</v>
      </c>
      <c r="C496" t="s">
        <v>350</v>
      </c>
      <c r="D496" t="s">
        <v>1664</v>
      </c>
      <c r="E496" t="s">
        <v>1966</v>
      </c>
      <c r="F496" t="s">
        <v>1967</v>
      </c>
      <c r="G496" t="s">
        <v>85</v>
      </c>
      <c r="H496" t="s">
        <v>2027</v>
      </c>
      <c r="I496" t="s">
        <v>1823</v>
      </c>
      <c r="P496" t="s">
        <v>1964</v>
      </c>
      <c r="R496" s="18"/>
    </row>
    <row r="497" spans="1:18" ht="15.5" x14ac:dyDescent="0.3">
      <c r="A497" t="s">
        <v>7</v>
      </c>
      <c r="B497" t="s">
        <v>2325</v>
      </c>
      <c r="C497" t="s">
        <v>350</v>
      </c>
      <c r="D497" t="s">
        <v>1664</v>
      </c>
      <c r="E497" t="s">
        <v>2326</v>
      </c>
      <c r="F497" t="s">
        <v>2327</v>
      </c>
      <c r="G497" t="s">
        <v>85</v>
      </c>
      <c r="H497" t="s">
        <v>2027</v>
      </c>
      <c r="I497" t="s">
        <v>1823</v>
      </c>
      <c r="P497" t="s">
        <v>1964</v>
      </c>
      <c r="R497" s="16"/>
    </row>
    <row r="498" spans="1:18" ht="15.5" x14ac:dyDescent="0.3">
      <c r="A498" t="s">
        <v>7</v>
      </c>
      <c r="B498" t="s">
        <v>2328</v>
      </c>
      <c r="C498" t="s">
        <v>144</v>
      </c>
      <c r="D498" t="s">
        <v>1959</v>
      </c>
      <c r="E498" t="s">
        <v>2329</v>
      </c>
      <c r="F498" t="s">
        <v>2330</v>
      </c>
      <c r="G498" t="s">
        <v>85</v>
      </c>
      <c r="H498" t="s">
        <v>2027</v>
      </c>
      <c r="I498" t="s">
        <v>1823</v>
      </c>
      <c r="P498" t="s">
        <v>1964</v>
      </c>
      <c r="R498" s="17"/>
    </row>
    <row r="499" spans="1:18" ht="15.5" x14ac:dyDescent="0.3">
      <c r="A499" t="s">
        <v>7</v>
      </c>
      <c r="B499" t="s">
        <v>3124</v>
      </c>
      <c r="C499" t="s">
        <v>144</v>
      </c>
      <c r="D499" t="s">
        <v>2043</v>
      </c>
      <c r="E499" t="s">
        <v>2605</v>
      </c>
      <c r="F499" t="s">
        <v>2606</v>
      </c>
      <c r="G499" t="s">
        <v>57</v>
      </c>
      <c r="H499" t="s">
        <v>2027</v>
      </c>
      <c r="I499" t="s">
        <v>1823</v>
      </c>
      <c r="P499" t="s">
        <v>1964</v>
      </c>
      <c r="R499" s="16"/>
    </row>
    <row r="500" spans="1:18" ht="15.5" x14ac:dyDescent="0.3">
      <c r="A500" t="s">
        <v>7</v>
      </c>
      <c r="B500" t="s">
        <v>3125</v>
      </c>
      <c r="C500" t="s">
        <v>144</v>
      </c>
      <c r="D500" t="s">
        <v>2043</v>
      </c>
      <c r="E500" t="s">
        <v>2607</v>
      </c>
      <c r="F500" t="s">
        <v>2608</v>
      </c>
      <c r="G500" t="s">
        <v>57</v>
      </c>
      <c r="H500" t="s">
        <v>2027</v>
      </c>
      <c r="I500" t="s">
        <v>1823</v>
      </c>
      <c r="P500" t="s">
        <v>1964</v>
      </c>
      <c r="R500" s="18"/>
    </row>
    <row r="501" spans="1:18" ht="15.5" x14ac:dyDescent="0.3">
      <c r="A501" t="s">
        <v>7</v>
      </c>
      <c r="B501" t="s">
        <v>2335</v>
      </c>
      <c r="C501" t="s">
        <v>144</v>
      </c>
      <c r="D501" t="s">
        <v>1959</v>
      </c>
      <c r="E501" t="s">
        <v>2336</v>
      </c>
      <c r="F501" t="s">
        <v>2337</v>
      </c>
      <c r="G501" t="s">
        <v>57</v>
      </c>
      <c r="H501" t="s">
        <v>2027</v>
      </c>
      <c r="I501" t="s">
        <v>1823</v>
      </c>
      <c r="P501" t="s">
        <v>1964</v>
      </c>
      <c r="R501" s="16"/>
    </row>
    <row r="502" spans="1:18" ht="15.5" x14ac:dyDescent="0.3">
      <c r="A502" t="s">
        <v>7</v>
      </c>
      <c r="B502" t="s">
        <v>1968</v>
      </c>
      <c r="C502" t="s">
        <v>144</v>
      </c>
      <c r="D502" t="s">
        <v>1959</v>
      </c>
      <c r="E502" t="s">
        <v>1969</v>
      </c>
      <c r="F502" t="s">
        <v>1970</v>
      </c>
      <c r="G502" t="s">
        <v>57</v>
      </c>
      <c r="H502" t="s">
        <v>2027</v>
      </c>
      <c r="I502" t="s">
        <v>1823</v>
      </c>
      <c r="P502" t="s">
        <v>1964</v>
      </c>
      <c r="R502" s="18"/>
    </row>
    <row r="503" spans="1:18" ht="15.5" x14ac:dyDescent="0.3">
      <c r="A503" t="s">
        <v>7</v>
      </c>
      <c r="B503" t="s">
        <v>2338</v>
      </c>
      <c r="C503" t="s">
        <v>144</v>
      </c>
      <c r="D503" t="s">
        <v>2043</v>
      </c>
      <c r="E503" t="s">
        <v>2339</v>
      </c>
      <c r="F503" t="s">
        <v>2340</v>
      </c>
      <c r="G503" t="s">
        <v>57</v>
      </c>
      <c r="H503" t="s">
        <v>2027</v>
      </c>
      <c r="I503" t="s">
        <v>1823</v>
      </c>
      <c r="P503" t="s">
        <v>1964</v>
      </c>
      <c r="R503" s="16"/>
    </row>
    <row r="504" spans="1:18" ht="15.5" x14ac:dyDescent="0.3">
      <c r="A504" t="s">
        <v>7</v>
      </c>
      <c r="B504" t="s">
        <v>2332</v>
      </c>
      <c r="C504" t="s">
        <v>144</v>
      </c>
      <c r="D504" t="s">
        <v>2043</v>
      </c>
      <c r="E504" t="s">
        <v>2333</v>
      </c>
      <c r="F504" t="s">
        <v>2334</v>
      </c>
      <c r="G504" t="s">
        <v>57</v>
      </c>
      <c r="H504" t="s">
        <v>2027</v>
      </c>
      <c r="I504" t="s">
        <v>1823</v>
      </c>
      <c r="P504" t="s">
        <v>1964</v>
      </c>
      <c r="R504" s="17"/>
    </row>
    <row r="505" spans="1:18" ht="15.5" x14ac:dyDescent="0.3">
      <c r="A505" t="s">
        <v>7</v>
      </c>
      <c r="B505" t="s">
        <v>2344</v>
      </c>
      <c r="C505" t="s">
        <v>144</v>
      </c>
      <c r="D505" t="s">
        <v>1959</v>
      </c>
      <c r="E505" t="s">
        <v>2345</v>
      </c>
      <c r="F505" t="s">
        <v>2346</v>
      </c>
      <c r="G505" t="s">
        <v>57</v>
      </c>
      <c r="H505" t="s">
        <v>2027</v>
      </c>
      <c r="I505" t="s">
        <v>1823</v>
      </c>
      <c r="P505" t="s">
        <v>1964</v>
      </c>
      <c r="R505" s="16"/>
    </row>
    <row r="506" spans="1:18" ht="15.5" x14ac:dyDescent="0.3">
      <c r="A506" t="s">
        <v>7</v>
      </c>
      <c r="B506" t="s">
        <v>2341</v>
      </c>
      <c r="C506" t="s">
        <v>144</v>
      </c>
      <c r="D506" t="s">
        <v>1959</v>
      </c>
      <c r="E506" t="s">
        <v>2342</v>
      </c>
      <c r="F506" t="s">
        <v>2343</v>
      </c>
      <c r="G506" t="s">
        <v>57</v>
      </c>
      <c r="H506" t="s">
        <v>2027</v>
      </c>
      <c r="I506" t="s">
        <v>1823</v>
      </c>
      <c r="P506" t="s">
        <v>1964</v>
      </c>
      <c r="R506" s="18"/>
    </row>
    <row r="507" spans="1:18" ht="15.5" x14ac:dyDescent="0.3">
      <c r="A507" t="s">
        <v>7</v>
      </c>
      <c r="B507" t="s">
        <v>2064</v>
      </c>
      <c r="C507" t="s">
        <v>144</v>
      </c>
      <c r="D507" t="s">
        <v>145</v>
      </c>
      <c r="E507" t="s">
        <v>2065</v>
      </c>
      <c r="F507" t="s">
        <v>2066</v>
      </c>
      <c r="G507" t="s">
        <v>57</v>
      </c>
      <c r="H507" t="s">
        <v>2027</v>
      </c>
      <c r="I507" t="s">
        <v>1823</v>
      </c>
      <c r="P507" t="s">
        <v>1964</v>
      </c>
      <c r="R507" s="17"/>
    </row>
    <row r="508" spans="1:18" ht="15.5" x14ac:dyDescent="0.3">
      <c r="A508" t="s">
        <v>7</v>
      </c>
      <c r="B508" t="s">
        <v>2067</v>
      </c>
      <c r="C508" t="s">
        <v>144</v>
      </c>
      <c r="D508" t="s">
        <v>145</v>
      </c>
      <c r="E508" t="s">
        <v>2068</v>
      </c>
      <c r="F508" t="s">
        <v>2069</v>
      </c>
      <c r="G508" t="s">
        <v>57</v>
      </c>
      <c r="H508" t="s">
        <v>2027</v>
      </c>
      <c r="I508" t="s">
        <v>1823</v>
      </c>
      <c r="P508" t="s">
        <v>1964</v>
      </c>
      <c r="R508" s="17"/>
    </row>
    <row r="509" spans="1:18" ht="15.5" x14ac:dyDescent="0.3">
      <c r="A509" t="s">
        <v>7</v>
      </c>
      <c r="B509" t="s">
        <v>2070</v>
      </c>
      <c r="C509" t="s">
        <v>144</v>
      </c>
      <c r="D509" t="s">
        <v>145</v>
      </c>
      <c r="E509" t="s">
        <v>2071</v>
      </c>
      <c r="F509" t="s">
        <v>2072</v>
      </c>
      <c r="G509" t="s">
        <v>57</v>
      </c>
      <c r="H509" t="s">
        <v>2027</v>
      </c>
      <c r="I509" t="s">
        <v>1823</v>
      </c>
      <c r="P509" t="s">
        <v>1964</v>
      </c>
      <c r="R509" s="17"/>
    </row>
    <row r="510" spans="1:18" ht="15.5" x14ac:dyDescent="0.3">
      <c r="A510" t="s">
        <v>7</v>
      </c>
      <c r="B510" t="s">
        <v>2073</v>
      </c>
      <c r="C510" t="s">
        <v>144</v>
      </c>
      <c r="D510" t="s">
        <v>2043</v>
      </c>
      <c r="E510" t="s">
        <v>2074</v>
      </c>
      <c r="F510" t="s">
        <v>2075</v>
      </c>
      <c r="G510" t="s">
        <v>57</v>
      </c>
      <c r="H510" t="s">
        <v>2027</v>
      </c>
      <c r="I510" t="s">
        <v>1823</v>
      </c>
      <c r="P510" t="s">
        <v>1964</v>
      </c>
      <c r="R510" s="17"/>
    </row>
    <row r="511" spans="1:18" ht="15.5" x14ac:dyDescent="0.3">
      <c r="A511" t="s">
        <v>7</v>
      </c>
      <c r="B511" t="s">
        <v>2347</v>
      </c>
      <c r="C511" t="s">
        <v>144</v>
      </c>
      <c r="D511" t="s">
        <v>145</v>
      </c>
      <c r="E511" t="s">
        <v>2348</v>
      </c>
      <c r="F511" t="s">
        <v>2349</v>
      </c>
      <c r="G511" t="s">
        <v>57</v>
      </c>
      <c r="H511" t="s">
        <v>2027</v>
      </c>
      <c r="I511" t="s">
        <v>1823</v>
      </c>
      <c r="P511" t="s">
        <v>1964</v>
      </c>
      <c r="R511" s="16"/>
    </row>
    <row r="512" spans="1:18" ht="15.5" x14ac:dyDescent="0.3">
      <c r="A512" t="s">
        <v>7</v>
      </c>
      <c r="B512" t="s">
        <v>2350</v>
      </c>
      <c r="C512" t="s">
        <v>144</v>
      </c>
      <c r="D512" t="s">
        <v>2043</v>
      </c>
      <c r="E512" t="s">
        <v>2351</v>
      </c>
      <c r="F512" t="s">
        <v>2352</v>
      </c>
      <c r="G512" t="s">
        <v>57</v>
      </c>
      <c r="H512" t="s">
        <v>2027</v>
      </c>
      <c r="I512" t="s">
        <v>1823</v>
      </c>
      <c r="P512" t="s">
        <v>1964</v>
      </c>
      <c r="R512" s="17"/>
    </row>
    <row r="513" spans="1:18" ht="15.5" x14ac:dyDescent="0.3">
      <c r="A513" t="s">
        <v>7</v>
      </c>
      <c r="B513" t="s">
        <v>2353</v>
      </c>
      <c r="C513" t="s">
        <v>144</v>
      </c>
      <c r="D513" t="s">
        <v>2043</v>
      </c>
      <c r="E513" t="s">
        <v>2354</v>
      </c>
      <c r="F513" t="s">
        <v>2355</v>
      </c>
      <c r="G513" t="s">
        <v>57</v>
      </c>
      <c r="H513" t="s">
        <v>2027</v>
      </c>
      <c r="I513" t="s">
        <v>1823</v>
      </c>
      <c r="P513" t="s">
        <v>1964</v>
      </c>
      <c r="R513" s="16"/>
    </row>
    <row r="514" spans="1:18" ht="15.5" x14ac:dyDescent="0.3">
      <c r="A514" t="s">
        <v>7</v>
      </c>
      <c r="B514" t="s">
        <v>2356</v>
      </c>
      <c r="C514" t="s">
        <v>144</v>
      </c>
      <c r="D514" t="s">
        <v>1959</v>
      </c>
      <c r="E514" t="s">
        <v>2357</v>
      </c>
      <c r="F514" t="s">
        <v>2358</v>
      </c>
      <c r="G514" t="s">
        <v>57</v>
      </c>
      <c r="H514" t="s">
        <v>2027</v>
      </c>
      <c r="I514" t="s">
        <v>1823</v>
      </c>
      <c r="P514" t="s">
        <v>1964</v>
      </c>
      <c r="R514" s="18"/>
    </row>
    <row r="515" spans="1:18" ht="15.5" x14ac:dyDescent="0.3">
      <c r="A515" t="s">
        <v>7</v>
      </c>
      <c r="B515" t="s">
        <v>2076</v>
      </c>
      <c r="C515" t="s">
        <v>144</v>
      </c>
      <c r="D515" t="s">
        <v>1959</v>
      </c>
      <c r="E515" t="s">
        <v>2077</v>
      </c>
      <c r="F515" t="s">
        <v>2078</v>
      </c>
      <c r="G515" t="s">
        <v>57</v>
      </c>
      <c r="H515" t="s">
        <v>2027</v>
      </c>
      <c r="I515" t="s">
        <v>1823</v>
      </c>
      <c r="P515" t="s">
        <v>1964</v>
      </c>
      <c r="R515" s="16"/>
    </row>
    <row r="516" spans="1:18" ht="15.5" x14ac:dyDescent="0.3">
      <c r="A516" t="s">
        <v>7</v>
      </c>
      <c r="B516" t="s">
        <v>2359</v>
      </c>
      <c r="C516" t="s">
        <v>144</v>
      </c>
      <c r="D516" t="s">
        <v>2043</v>
      </c>
      <c r="E516" t="s">
        <v>2348</v>
      </c>
      <c r="F516" t="s">
        <v>2360</v>
      </c>
      <c r="G516" t="s">
        <v>57</v>
      </c>
      <c r="H516" t="s">
        <v>2027</v>
      </c>
      <c r="I516" t="s">
        <v>1823</v>
      </c>
      <c r="P516" t="s">
        <v>1964</v>
      </c>
      <c r="R516" s="18"/>
    </row>
    <row r="517" spans="1:18" ht="15.5" x14ac:dyDescent="0.3">
      <c r="A517" t="s">
        <v>7</v>
      </c>
      <c r="B517" t="s">
        <v>2361</v>
      </c>
      <c r="C517" t="s">
        <v>144</v>
      </c>
      <c r="D517" t="s">
        <v>2043</v>
      </c>
      <c r="E517" t="s">
        <v>2362</v>
      </c>
      <c r="F517" t="s">
        <v>2363</v>
      </c>
      <c r="G517" t="s">
        <v>57</v>
      </c>
      <c r="H517" t="s">
        <v>2027</v>
      </c>
      <c r="I517" t="s">
        <v>1823</v>
      </c>
      <c r="P517" t="s">
        <v>1964</v>
      </c>
      <c r="R517" s="17"/>
    </row>
    <row r="518" spans="1:18" ht="15.5" x14ac:dyDescent="0.3">
      <c r="A518" t="s">
        <v>7</v>
      </c>
      <c r="B518" t="s">
        <v>1972</v>
      </c>
      <c r="C518" t="s">
        <v>144</v>
      </c>
      <c r="D518" t="s">
        <v>1959</v>
      </c>
      <c r="E518" t="s">
        <v>1973</v>
      </c>
      <c r="F518" t="s">
        <v>1974</v>
      </c>
      <c r="G518" t="s">
        <v>57</v>
      </c>
      <c r="H518" t="s">
        <v>2027</v>
      </c>
      <c r="I518" t="s">
        <v>1823</v>
      </c>
      <c r="P518" t="s">
        <v>1964</v>
      </c>
      <c r="R518" s="18"/>
    </row>
    <row r="519" spans="1:18" ht="15.5" x14ac:dyDescent="0.3">
      <c r="A519" t="s">
        <v>7</v>
      </c>
      <c r="B519" t="s">
        <v>1977</v>
      </c>
      <c r="C519" t="s">
        <v>144</v>
      </c>
      <c r="D519" t="s">
        <v>1959</v>
      </c>
      <c r="E519" t="s">
        <v>1978</v>
      </c>
      <c r="F519" t="s">
        <v>1979</v>
      </c>
      <c r="G519" t="s">
        <v>57</v>
      </c>
      <c r="H519" t="s">
        <v>2027</v>
      </c>
      <c r="I519" t="s">
        <v>1823</v>
      </c>
      <c r="P519" t="s">
        <v>1964</v>
      </c>
      <c r="R519" s="16"/>
    </row>
    <row r="520" spans="1:18" ht="15.5" x14ac:dyDescent="0.3">
      <c r="A520" t="s">
        <v>7</v>
      </c>
      <c r="B520" t="s">
        <v>1980</v>
      </c>
      <c r="C520" t="s">
        <v>144</v>
      </c>
      <c r="D520" t="s">
        <v>1959</v>
      </c>
      <c r="E520" t="s">
        <v>1981</v>
      </c>
      <c r="F520" t="s">
        <v>1982</v>
      </c>
      <c r="G520" t="s">
        <v>57</v>
      </c>
      <c r="H520" t="s">
        <v>2027</v>
      </c>
      <c r="I520" t="s">
        <v>1823</v>
      </c>
      <c r="P520" t="s">
        <v>1964</v>
      </c>
      <c r="R520" s="18"/>
    </row>
    <row r="521" spans="1:18" ht="15.5" x14ac:dyDescent="0.3">
      <c r="A521" t="s">
        <v>7</v>
      </c>
      <c r="B521" t="s">
        <v>2364</v>
      </c>
      <c r="C521" t="s">
        <v>144</v>
      </c>
      <c r="D521" t="s">
        <v>2043</v>
      </c>
      <c r="E521" t="s">
        <v>2365</v>
      </c>
      <c r="F521" t="s">
        <v>2366</v>
      </c>
      <c r="G521" t="s">
        <v>57</v>
      </c>
      <c r="H521" t="s">
        <v>2027</v>
      </c>
      <c r="I521" t="s">
        <v>1823</v>
      </c>
      <c r="P521" t="s">
        <v>1964</v>
      </c>
      <c r="R521" s="16"/>
    </row>
    <row r="522" spans="1:18" ht="15.5" x14ac:dyDescent="0.3">
      <c r="A522" t="s">
        <v>7</v>
      </c>
      <c r="B522" t="s">
        <v>3126</v>
      </c>
      <c r="C522" t="s">
        <v>144</v>
      </c>
      <c r="D522" t="s">
        <v>145</v>
      </c>
      <c r="E522" t="s">
        <v>2368</v>
      </c>
      <c r="F522" t="s">
        <v>2369</v>
      </c>
      <c r="G522" t="s">
        <v>57</v>
      </c>
      <c r="H522" t="s">
        <v>2027</v>
      </c>
      <c r="I522" t="s">
        <v>1823</v>
      </c>
      <c r="P522" t="s">
        <v>1964</v>
      </c>
      <c r="R522" s="18"/>
    </row>
    <row r="523" spans="1:18" ht="15.5" x14ac:dyDescent="0.3">
      <c r="A523" t="s">
        <v>7</v>
      </c>
      <c r="B523" t="s">
        <v>2370</v>
      </c>
      <c r="C523" t="s">
        <v>144</v>
      </c>
      <c r="D523" t="s">
        <v>2043</v>
      </c>
      <c r="E523" t="s">
        <v>2371</v>
      </c>
      <c r="F523" t="s">
        <v>2372</v>
      </c>
      <c r="G523" t="s">
        <v>57</v>
      </c>
      <c r="H523" t="s">
        <v>2027</v>
      </c>
      <c r="I523" t="s">
        <v>1823</v>
      </c>
      <c r="P523" t="s">
        <v>1964</v>
      </c>
      <c r="R523" s="16"/>
    </row>
    <row r="524" spans="1:18" ht="15.5" x14ac:dyDescent="0.3">
      <c r="A524" t="s">
        <v>7</v>
      </c>
      <c r="B524" t="s">
        <v>2373</v>
      </c>
      <c r="C524" t="s">
        <v>22</v>
      </c>
      <c r="D524" t="s">
        <v>1370</v>
      </c>
      <c r="E524" t="s">
        <v>2374</v>
      </c>
      <c r="F524" t="s">
        <v>2375</v>
      </c>
      <c r="G524" t="s">
        <v>57</v>
      </c>
      <c r="H524" t="s">
        <v>75</v>
      </c>
      <c r="I524" t="s">
        <v>1373</v>
      </c>
      <c r="P524" t="s">
        <v>1964</v>
      </c>
      <c r="R524" s="18"/>
    </row>
    <row r="525" spans="1:18" ht="15.5" x14ac:dyDescent="0.3">
      <c r="A525" t="s">
        <v>7</v>
      </c>
      <c r="B525" t="s">
        <v>2376</v>
      </c>
      <c r="C525" t="s">
        <v>22</v>
      </c>
      <c r="D525" t="s">
        <v>1370</v>
      </c>
      <c r="E525" t="s">
        <v>2377</v>
      </c>
      <c r="F525" t="s">
        <v>2378</v>
      </c>
      <c r="G525" t="s">
        <v>57</v>
      </c>
      <c r="H525" t="s">
        <v>75</v>
      </c>
      <c r="I525" t="s">
        <v>1373</v>
      </c>
      <c r="P525" t="s">
        <v>1964</v>
      </c>
      <c r="R525" s="16"/>
    </row>
    <row r="526" spans="1:18" ht="15.5" x14ac:dyDescent="0.3">
      <c r="A526" t="s">
        <v>7</v>
      </c>
      <c r="B526" t="s">
        <v>2379</v>
      </c>
      <c r="C526" t="s">
        <v>22</v>
      </c>
      <c r="D526" t="s">
        <v>1370</v>
      </c>
      <c r="E526" t="s">
        <v>2380</v>
      </c>
      <c r="F526" t="s">
        <v>2381</v>
      </c>
      <c r="G526" t="s">
        <v>57</v>
      </c>
      <c r="H526" t="s">
        <v>75</v>
      </c>
      <c r="I526" t="s">
        <v>1373</v>
      </c>
      <c r="P526" t="s">
        <v>1964</v>
      </c>
      <c r="R526" s="18"/>
    </row>
    <row r="527" spans="1:18" ht="15.5" x14ac:dyDescent="0.3">
      <c r="A527" t="s">
        <v>7</v>
      </c>
      <c r="B527" t="s">
        <v>2382</v>
      </c>
      <c r="C527" t="s">
        <v>22</v>
      </c>
      <c r="D527" t="s">
        <v>1370</v>
      </c>
      <c r="E527" t="s">
        <v>2383</v>
      </c>
      <c r="F527" t="s">
        <v>2384</v>
      </c>
      <c r="G527" t="s">
        <v>57</v>
      </c>
      <c r="H527" t="s">
        <v>75</v>
      </c>
      <c r="I527" t="s">
        <v>1373</v>
      </c>
      <c r="P527" t="s">
        <v>1964</v>
      </c>
      <c r="R527" s="16"/>
    </row>
    <row r="528" spans="1:18" ht="15.5" x14ac:dyDescent="0.3">
      <c r="A528" t="s">
        <v>7</v>
      </c>
      <c r="B528" t="s">
        <v>2385</v>
      </c>
      <c r="C528" t="s">
        <v>22</v>
      </c>
      <c r="D528" t="s">
        <v>1370</v>
      </c>
      <c r="E528" t="s">
        <v>2386</v>
      </c>
      <c r="F528" t="s">
        <v>2387</v>
      </c>
      <c r="G528" t="s">
        <v>57</v>
      </c>
      <c r="H528" t="s">
        <v>75</v>
      </c>
      <c r="I528" t="s">
        <v>1373</v>
      </c>
      <c r="P528" t="s">
        <v>1964</v>
      </c>
      <c r="R528" s="18"/>
    </row>
    <row r="529" spans="1:18" ht="15.5" x14ac:dyDescent="0.3">
      <c r="A529" t="s">
        <v>7</v>
      </c>
      <c r="B529" t="s">
        <v>2079</v>
      </c>
      <c r="C529" t="s">
        <v>22</v>
      </c>
      <c r="D529" t="s">
        <v>1370</v>
      </c>
      <c r="E529" t="s">
        <v>2080</v>
      </c>
      <c r="F529" t="s">
        <v>2081</v>
      </c>
      <c r="G529" t="s">
        <v>57</v>
      </c>
      <c r="H529" t="s">
        <v>75</v>
      </c>
      <c r="I529" t="s">
        <v>1373</v>
      </c>
      <c r="P529" t="s">
        <v>1964</v>
      </c>
      <c r="R529" s="16"/>
    </row>
    <row r="530" spans="1:18" ht="15.5" x14ac:dyDescent="0.3">
      <c r="A530" t="s">
        <v>7</v>
      </c>
      <c r="B530" t="s">
        <v>2388</v>
      </c>
      <c r="C530" t="s">
        <v>22</v>
      </c>
      <c r="D530" t="s">
        <v>1370</v>
      </c>
      <c r="E530" t="s">
        <v>2389</v>
      </c>
      <c r="F530" t="s">
        <v>2390</v>
      </c>
      <c r="G530" t="s">
        <v>57</v>
      </c>
      <c r="H530" t="s">
        <v>75</v>
      </c>
      <c r="I530" t="s">
        <v>1373</v>
      </c>
      <c r="P530" t="s">
        <v>1964</v>
      </c>
      <c r="R530" s="11" t="s">
        <v>3127</v>
      </c>
    </row>
    <row r="531" spans="1:18" ht="15.5" x14ac:dyDescent="0.3">
      <c r="A531" t="s">
        <v>7</v>
      </c>
      <c r="B531" t="s">
        <v>2391</v>
      </c>
      <c r="C531" t="s">
        <v>22</v>
      </c>
      <c r="D531" t="s">
        <v>1370</v>
      </c>
      <c r="E531" t="s">
        <v>2392</v>
      </c>
      <c r="F531" t="s">
        <v>2393</v>
      </c>
      <c r="G531" t="s">
        <v>57</v>
      </c>
      <c r="H531" t="s">
        <v>75</v>
      </c>
      <c r="I531" t="s">
        <v>1373</v>
      </c>
      <c r="P531" t="s">
        <v>1964</v>
      </c>
      <c r="R531" s="16"/>
    </row>
    <row r="532" spans="1:18" ht="15.5" x14ac:dyDescent="0.3">
      <c r="A532" t="s">
        <v>7</v>
      </c>
      <c r="B532" t="s">
        <v>2394</v>
      </c>
      <c r="C532" t="s">
        <v>22</v>
      </c>
      <c r="D532" t="s">
        <v>1370</v>
      </c>
      <c r="E532" t="s">
        <v>2395</v>
      </c>
      <c r="F532" t="s">
        <v>2396</v>
      </c>
      <c r="G532" t="s">
        <v>57</v>
      </c>
      <c r="H532" t="s">
        <v>75</v>
      </c>
      <c r="I532" t="s">
        <v>1373</v>
      </c>
      <c r="P532" t="s">
        <v>1964</v>
      </c>
      <c r="R532" s="18"/>
    </row>
    <row r="533" spans="1:18" ht="15.5" x14ac:dyDescent="0.3">
      <c r="A533" t="s">
        <v>7</v>
      </c>
      <c r="B533" t="s">
        <v>2397</v>
      </c>
      <c r="C533" t="s">
        <v>22</v>
      </c>
      <c r="D533" t="s">
        <v>1370</v>
      </c>
      <c r="E533" t="s">
        <v>2398</v>
      </c>
      <c r="F533" t="s">
        <v>2399</v>
      </c>
      <c r="G533" t="s">
        <v>57</v>
      </c>
      <c r="H533" t="s">
        <v>75</v>
      </c>
      <c r="I533" t="s">
        <v>1373</v>
      </c>
      <c r="P533" t="s">
        <v>1964</v>
      </c>
      <c r="R533" s="16"/>
    </row>
    <row r="534" spans="1:18" ht="15.5" x14ac:dyDescent="0.3">
      <c r="A534" t="s">
        <v>7</v>
      </c>
      <c r="B534" t="s">
        <v>2400</v>
      </c>
      <c r="C534" t="s">
        <v>22</v>
      </c>
      <c r="D534" t="s">
        <v>1370</v>
      </c>
      <c r="E534" t="s">
        <v>2401</v>
      </c>
      <c r="F534" t="s">
        <v>2402</v>
      </c>
      <c r="G534" t="s">
        <v>57</v>
      </c>
      <c r="H534" t="s">
        <v>75</v>
      </c>
      <c r="I534" t="s">
        <v>1373</v>
      </c>
      <c r="P534" t="s">
        <v>1964</v>
      </c>
      <c r="R534" s="18"/>
    </row>
    <row r="535" spans="1:18" ht="15.5" x14ac:dyDescent="0.3">
      <c r="A535" t="s">
        <v>7</v>
      </c>
      <c r="B535" t="s">
        <v>2403</v>
      </c>
      <c r="C535" t="s">
        <v>22</v>
      </c>
      <c r="D535" t="s">
        <v>1370</v>
      </c>
      <c r="E535" t="s">
        <v>2404</v>
      </c>
      <c r="F535" t="s">
        <v>2402</v>
      </c>
      <c r="G535" t="s">
        <v>57</v>
      </c>
      <c r="I535" t="s">
        <v>1373</v>
      </c>
      <c r="P535" t="s">
        <v>1964</v>
      </c>
      <c r="R535" s="16"/>
    </row>
    <row r="536" spans="1:18" ht="15.5" x14ac:dyDescent="0.3">
      <c r="A536" t="s">
        <v>7</v>
      </c>
      <c r="B536" t="s">
        <v>2405</v>
      </c>
      <c r="C536" t="s">
        <v>22</v>
      </c>
      <c r="D536" t="s">
        <v>1370</v>
      </c>
      <c r="E536" t="s">
        <v>2406</v>
      </c>
      <c r="F536" t="s">
        <v>2407</v>
      </c>
      <c r="G536" t="s">
        <v>57</v>
      </c>
      <c r="H536" t="s">
        <v>75</v>
      </c>
      <c r="I536" t="s">
        <v>1373</v>
      </c>
      <c r="P536" t="s">
        <v>1964</v>
      </c>
      <c r="R536" s="18"/>
    </row>
    <row r="537" spans="1:18" ht="15.5" x14ac:dyDescent="0.3">
      <c r="A537" t="s">
        <v>7</v>
      </c>
      <c r="B537" t="s">
        <v>2408</v>
      </c>
      <c r="C537" t="s">
        <v>22</v>
      </c>
      <c r="D537" t="s">
        <v>1370</v>
      </c>
      <c r="E537" t="s">
        <v>2409</v>
      </c>
      <c r="F537" t="s">
        <v>2410</v>
      </c>
      <c r="G537" t="s">
        <v>57</v>
      </c>
      <c r="H537" t="s">
        <v>75</v>
      </c>
      <c r="I537" t="s">
        <v>1373</v>
      </c>
      <c r="P537" t="s">
        <v>1964</v>
      </c>
      <c r="R537" s="16"/>
    </row>
    <row r="538" spans="1:18" ht="15.5" x14ac:dyDescent="0.3">
      <c r="A538" t="s">
        <v>7</v>
      </c>
      <c r="B538" t="s">
        <v>2411</v>
      </c>
      <c r="C538" t="s">
        <v>22</v>
      </c>
      <c r="D538" t="s">
        <v>1370</v>
      </c>
      <c r="E538" t="s">
        <v>2412</v>
      </c>
      <c r="F538" t="s">
        <v>2413</v>
      </c>
      <c r="G538" t="s">
        <v>57</v>
      </c>
      <c r="H538" t="s">
        <v>75</v>
      </c>
      <c r="I538" t="s">
        <v>1373</v>
      </c>
      <c r="P538" t="s">
        <v>1964</v>
      </c>
      <c r="R538" s="18"/>
    </row>
    <row r="539" spans="1:18" ht="15.5" x14ac:dyDescent="0.3">
      <c r="A539" t="s">
        <v>7</v>
      </c>
      <c r="B539" t="s">
        <v>2414</v>
      </c>
      <c r="C539" t="s">
        <v>22</v>
      </c>
      <c r="D539" t="s">
        <v>1370</v>
      </c>
      <c r="E539" t="s">
        <v>2415</v>
      </c>
      <c r="F539" t="s">
        <v>2416</v>
      </c>
      <c r="G539" t="s">
        <v>57</v>
      </c>
      <c r="H539" t="s">
        <v>75</v>
      </c>
      <c r="I539" t="s">
        <v>1373</v>
      </c>
      <c r="P539" t="s">
        <v>1964</v>
      </c>
      <c r="R539" s="16"/>
    </row>
    <row r="540" spans="1:18" ht="15.5" x14ac:dyDescent="0.3">
      <c r="A540" t="s">
        <v>7</v>
      </c>
      <c r="B540" t="s">
        <v>2417</v>
      </c>
      <c r="C540" t="s">
        <v>22</v>
      </c>
      <c r="D540" t="s">
        <v>1370</v>
      </c>
      <c r="E540" t="s">
        <v>2418</v>
      </c>
      <c r="F540" t="s">
        <v>2419</v>
      </c>
      <c r="G540" t="s">
        <v>57</v>
      </c>
      <c r="H540" t="s">
        <v>75</v>
      </c>
      <c r="I540" t="s">
        <v>1373</v>
      </c>
      <c r="P540" t="s">
        <v>1964</v>
      </c>
      <c r="R540" s="18"/>
    </row>
    <row r="541" spans="1:18" ht="15.5" x14ac:dyDescent="0.3">
      <c r="A541" t="s">
        <v>7</v>
      </c>
      <c r="B541" t="s">
        <v>2420</v>
      </c>
      <c r="C541" t="s">
        <v>22</v>
      </c>
      <c r="D541" t="s">
        <v>1370</v>
      </c>
      <c r="E541" t="s">
        <v>2421</v>
      </c>
      <c r="F541" t="s">
        <v>2422</v>
      </c>
      <c r="G541" t="s">
        <v>57</v>
      </c>
      <c r="H541" t="s">
        <v>75</v>
      </c>
      <c r="I541" t="s">
        <v>1373</v>
      </c>
      <c r="P541" t="s">
        <v>1964</v>
      </c>
      <c r="R541" s="16"/>
    </row>
    <row r="542" spans="1:18" ht="15.5" x14ac:dyDescent="0.3">
      <c r="A542" t="s">
        <v>7</v>
      </c>
      <c r="B542" t="s">
        <v>2423</v>
      </c>
      <c r="C542" t="s">
        <v>22</v>
      </c>
      <c r="D542" t="s">
        <v>1370</v>
      </c>
      <c r="E542" t="s">
        <v>2424</v>
      </c>
      <c r="F542" t="s">
        <v>2425</v>
      </c>
      <c r="G542" t="s">
        <v>57</v>
      </c>
      <c r="H542" t="s">
        <v>75</v>
      </c>
      <c r="I542" t="s">
        <v>1373</v>
      </c>
      <c r="P542" t="s">
        <v>1964</v>
      </c>
      <c r="R542" s="18"/>
    </row>
    <row r="543" spans="1:18" ht="15.5" x14ac:dyDescent="0.3">
      <c r="A543" t="s">
        <v>7</v>
      </c>
      <c r="B543" t="s">
        <v>2426</v>
      </c>
      <c r="C543" t="s">
        <v>22</v>
      </c>
      <c r="D543" t="s">
        <v>1370</v>
      </c>
      <c r="E543" t="s">
        <v>2427</v>
      </c>
      <c r="F543" t="s">
        <v>2428</v>
      </c>
      <c r="G543" t="s">
        <v>57</v>
      </c>
      <c r="H543" t="s">
        <v>75</v>
      </c>
      <c r="I543" t="s">
        <v>1373</v>
      </c>
      <c r="P543" t="s">
        <v>1964</v>
      </c>
      <c r="R543" s="16"/>
    </row>
    <row r="544" spans="1:18" ht="15.5" x14ac:dyDescent="0.3">
      <c r="A544" t="s">
        <v>7</v>
      </c>
      <c r="B544" t="s">
        <v>2429</v>
      </c>
      <c r="C544" t="s">
        <v>22</v>
      </c>
      <c r="D544" t="s">
        <v>1370</v>
      </c>
      <c r="E544" t="s">
        <v>2430</v>
      </c>
      <c r="F544" t="s">
        <v>2431</v>
      </c>
      <c r="G544" t="s">
        <v>57</v>
      </c>
      <c r="H544" t="s">
        <v>75</v>
      </c>
      <c r="I544" t="s">
        <v>1373</v>
      </c>
      <c r="P544" t="s">
        <v>1964</v>
      </c>
      <c r="R544" s="18"/>
    </row>
    <row r="545" spans="1:18" ht="15.5" x14ac:dyDescent="0.3">
      <c r="A545" t="s">
        <v>7</v>
      </c>
      <c r="B545" t="s">
        <v>2432</v>
      </c>
      <c r="C545" t="s">
        <v>22</v>
      </c>
      <c r="D545" t="s">
        <v>1370</v>
      </c>
      <c r="E545" t="s">
        <v>2433</v>
      </c>
      <c r="F545" t="s">
        <v>2434</v>
      </c>
      <c r="G545" t="s">
        <v>57</v>
      </c>
      <c r="H545" t="s">
        <v>75</v>
      </c>
      <c r="I545" t="s">
        <v>1373</v>
      </c>
      <c r="P545" t="s">
        <v>1964</v>
      </c>
      <c r="R545" s="16"/>
    </row>
    <row r="546" spans="1:18" ht="15.5" x14ac:dyDescent="0.3">
      <c r="A546" t="s">
        <v>7</v>
      </c>
      <c r="B546" t="s">
        <v>2435</v>
      </c>
      <c r="C546" t="s">
        <v>144</v>
      </c>
      <c r="D546" t="s">
        <v>2043</v>
      </c>
      <c r="E546" t="s">
        <v>2436</v>
      </c>
      <c r="F546" t="s">
        <v>2437</v>
      </c>
      <c r="G546" t="s">
        <v>57</v>
      </c>
      <c r="H546" t="s">
        <v>75</v>
      </c>
      <c r="I546" t="s">
        <v>1823</v>
      </c>
      <c r="P546" t="s">
        <v>1964</v>
      </c>
      <c r="R546" s="18"/>
    </row>
    <row r="547" spans="1:18" ht="15.5" x14ac:dyDescent="0.3">
      <c r="A547" t="s">
        <v>7</v>
      </c>
      <c r="B547" t="s">
        <v>2438</v>
      </c>
      <c r="C547" t="s">
        <v>144</v>
      </c>
      <c r="D547" t="s">
        <v>2043</v>
      </c>
      <c r="E547" t="s">
        <v>2439</v>
      </c>
      <c r="F547" t="s">
        <v>2440</v>
      </c>
      <c r="G547" t="s">
        <v>57</v>
      </c>
      <c r="H547" t="s">
        <v>75</v>
      </c>
      <c r="I547" t="s">
        <v>1823</v>
      </c>
      <c r="P547" t="s">
        <v>1964</v>
      </c>
      <c r="R547" s="16"/>
    </row>
    <row r="548" spans="1:18" ht="15.5" x14ac:dyDescent="0.3">
      <c r="A548" t="s">
        <v>7</v>
      </c>
      <c r="B548" t="s">
        <v>2441</v>
      </c>
      <c r="C548" t="s">
        <v>144</v>
      </c>
      <c r="D548" t="s">
        <v>2043</v>
      </c>
      <c r="E548" t="s">
        <v>2442</v>
      </c>
      <c r="F548" t="s">
        <v>2443</v>
      </c>
      <c r="G548" t="s">
        <v>57</v>
      </c>
      <c r="H548" t="s">
        <v>75</v>
      </c>
      <c r="I548" t="s">
        <v>1823</v>
      </c>
      <c r="P548" t="s">
        <v>1964</v>
      </c>
      <c r="R548" s="18"/>
    </row>
    <row r="549" spans="1:18" ht="15.5" x14ac:dyDescent="0.3">
      <c r="A549" t="s">
        <v>7</v>
      </c>
      <c r="B549" t="s">
        <v>2444</v>
      </c>
      <c r="C549" t="s">
        <v>144</v>
      </c>
      <c r="D549" t="s">
        <v>2043</v>
      </c>
      <c r="E549" t="s">
        <v>2445</v>
      </c>
      <c r="F549" t="s">
        <v>2446</v>
      </c>
      <c r="G549" t="s">
        <v>57</v>
      </c>
      <c r="H549" t="s">
        <v>75</v>
      </c>
      <c r="I549" t="s">
        <v>1823</v>
      </c>
      <c r="P549" t="s">
        <v>1964</v>
      </c>
      <c r="R549" s="16"/>
    </row>
    <row r="550" spans="1:18" ht="15.5" x14ac:dyDescent="0.3">
      <c r="A550" t="s">
        <v>7</v>
      </c>
      <c r="B550" t="s">
        <v>2447</v>
      </c>
      <c r="C550" t="s">
        <v>144</v>
      </c>
      <c r="D550" t="s">
        <v>2043</v>
      </c>
      <c r="E550" t="s">
        <v>2448</v>
      </c>
      <c r="F550" t="s">
        <v>2449</v>
      </c>
      <c r="G550" t="s">
        <v>57</v>
      </c>
      <c r="H550" t="s">
        <v>75</v>
      </c>
      <c r="I550" t="s">
        <v>1823</v>
      </c>
      <c r="P550" t="s">
        <v>1964</v>
      </c>
      <c r="R550" s="18"/>
    </row>
    <row r="551" spans="1:18" ht="15.5" x14ac:dyDescent="0.3">
      <c r="A551" t="s">
        <v>7</v>
      </c>
      <c r="B551" t="s">
        <v>2450</v>
      </c>
      <c r="C551" t="s">
        <v>144</v>
      </c>
      <c r="D551" t="s">
        <v>2043</v>
      </c>
      <c r="E551" t="s">
        <v>2451</v>
      </c>
      <c r="F551" t="s">
        <v>2452</v>
      </c>
      <c r="G551" t="s">
        <v>57</v>
      </c>
      <c r="H551" t="s">
        <v>75</v>
      </c>
      <c r="I551" t="s">
        <v>1823</v>
      </c>
      <c r="P551" t="s">
        <v>1964</v>
      </c>
      <c r="R551" s="16"/>
    </row>
    <row r="552" spans="1:18" ht="15.5" x14ac:dyDescent="0.3">
      <c r="A552" t="s">
        <v>7</v>
      </c>
      <c r="B552" t="s">
        <v>2453</v>
      </c>
      <c r="C552" t="s">
        <v>144</v>
      </c>
      <c r="D552" t="s">
        <v>2043</v>
      </c>
      <c r="E552" t="s">
        <v>2454</v>
      </c>
      <c r="F552" t="s">
        <v>2455</v>
      </c>
      <c r="G552" t="s">
        <v>57</v>
      </c>
      <c r="H552" t="s">
        <v>75</v>
      </c>
      <c r="I552" t="s">
        <v>1823</v>
      </c>
      <c r="P552" t="s">
        <v>1964</v>
      </c>
      <c r="R552" s="18"/>
    </row>
    <row r="553" spans="1:18" x14ac:dyDescent="0.3">
      <c r="A553" t="s">
        <v>7</v>
      </c>
      <c r="B553" t="s">
        <v>2084</v>
      </c>
      <c r="C553" t="s">
        <v>144</v>
      </c>
      <c r="D553" t="s">
        <v>1959</v>
      </c>
      <c r="E553" t="s">
        <v>2085</v>
      </c>
      <c r="F553" t="s">
        <v>2086</v>
      </c>
      <c r="G553" t="s">
        <v>57</v>
      </c>
      <c r="H553" t="s">
        <v>75</v>
      </c>
      <c r="I553" t="s">
        <v>1823</v>
      </c>
      <c r="P553" t="s">
        <v>1964</v>
      </c>
      <c r="R553" s="21" t="s">
        <v>3128</v>
      </c>
    </row>
    <row r="554" spans="1:18" ht="15.5" x14ac:dyDescent="0.3">
      <c r="A554" t="s">
        <v>7</v>
      </c>
      <c r="B554" t="s">
        <v>2087</v>
      </c>
      <c r="C554" t="s">
        <v>144</v>
      </c>
      <c r="D554" t="s">
        <v>2043</v>
      </c>
      <c r="E554" t="s">
        <v>2088</v>
      </c>
      <c r="F554" t="s">
        <v>2089</v>
      </c>
      <c r="G554" t="s">
        <v>57</v>
      </c>
      <c r="H554" t="s">
        <v>75</v>
      </c>
      <c r="I554" t="s">
        <v>1823</v>
      </c>
      <c r="P554" t="s">
        <v>1964</v>
      </c>
      <c r="R554" s="18"/>
    </row>
    <row r="555" spans="1:18" ht="15.5" x14ac:dyDescent="0.3">
      <c r="A555" t="s">
        <v>7</v>
      </c>
      <c r="B555" t="s">
        <v>2090</v>
      </c>
      <c r="C555" t="s">
        <v>144</v>
      </c>
      <c r="D555" t="s">
        <v>1959</v>
      </c>
      <c r="E555" t="s">
        <v>2091</v>
      </c>
      <c r="F555" t="s">
        <v>2092</v>
      </c>
      <c r="G555" t="s">
        <v>57</v>
      </c>
      <c r="H555" t="s">
        <v>75</v>
      </c>
      <c r="I555" t="s">
        <v>1823</v>
      </c>
      <c r="P555" t="s">
        <v>1964</v>
      </c>
      <c r="R555" s="16"/>
    </row>
    <row r="556" spans="1:18" ht="15.5" x14ac:dyDescent="0.3">
      <c r="A556" t="s">
        <v>7</v>
      </c>
      <c r="B556" t="s">
        <v>2093</v>
      </c>
      <c r="C556" t="s">
        <v>144</v>
      </c>
      <c r="D556" t="s">
        <v>2043</v>
      </c>
      <c r="E556" t="s">
        <v>2094</v>
      </c>
      <c r="F556" t="s">
        <v>2095</v>
      </c>
      <c r="G556" t="s">
        <v>57</v>
      </c>
      <c r="H556" t="s">
        <v>75</v>
      </c>
      <c r="I556" t="s">
        <v>1823</v>
      </c>
      <c r="P556" t="s">
        <v>1964</v>
      </c>
      <c r="R556" s="18"/>
    </row>
    <row r="557" spans="1:18" ht="15.5" x14ac:dyDescent="0.3">
      <c r="A557" t="s">
        <v>7</v>
      </c>
      <c r="B557" t="s">
        <v>2096</v>
      </c>
      <c r="C557" t="s">
        <v>144</v>
      </c>
      <c r="D557" t="s">
        <v>1959</v>
      </c>
      <c r="E557" t="s">
        <v>2097</v>
      </c>
      <c r="F557" t="s">
        <v>2098</v>
      </c>
      <c r="G557" t="s">
        <v>57</v>
      </c>
      <c r="H557" t="s">
        <v>75</v>
      </c>
      <c r="I557" t="s">
        <v>1823</v>
      </c>
      <c r="P557" t="s">
        <v>1964</v>
      </c>
      <c r="R557" s="16"/>
    </row>
    <row r="558" spans="1:18" ht="15.5" x14ac:dyDescent="0.3">
      <c r="A558" t="s">
        <v>7</v>
      </c>
      <c r="B558" t="s">
        <v>2099</v>
      </c>
      <c r="C558" t="s">
        <v>144</v>
      </c>
      <c r="D558" t="s">
        <v>1959</v>
      </c>
      <c r="E558" t="s">
        <v>2100</v>
      </c>
      <c r="F558" t="s">
        <v>2101</v>
      </c>
      <c r="G558" t="s">
        <v>57</v>
      </c>
      <c r="H558" t="s">
        <v>75</v>
      </c>
      <c r="I558" t="s">
        <v>1823</v>
      </c>
      <c r="P558" t="s">
        <v>1964</v>
      </c>
      <c r="R558" s="18"/>
    </row>
    <row r="559" spans="1:18" x14ac:dyDescent="0.3">
      <c r="A559" t="s">
        <v>7</v>
      </c>
      <c r="B559" t="s">
        <v>2460</v>
      </c>
      <c r="C559" t="s">
        <v>144</v>
      </c>
      <c r="D559" t="s">
        <v>2043</v>
      </c>
      <c r="E559" t="s">
        <v>2461</v>
      </c>
      <c r="F559" t="s">
        <v>2462</v>
      </c>
      <c r="G559" t="s">
        <v>57</v>
      </c>
      <c r="H559" t="s">
        <v>75</v>
      </c>
      <c r="I559" t="s">
        <v>2459</v>
      </c>
      <c r="P559" t="s">
        <v>1964</v>
      </c>
      <c r="R559" s="21" t="s">
        <v>3129</v>
      </c>
    </row>
    <row r="560" spans="1:18" ht="15.5" x14ac:dyDescent="0.3">
      <c r="A560" t="s">
        <v>7</v>
      </c>
      <c r="B560" t="s">
        <v>2456</v>
      </c>
      <c r="C560" t="s">
        <v>144</v>
      </c>
      <c r="D560" t="s">
        <v>2043</v>
      </c>
      <c r="E560" t="s">
        <v>2457</v>
      </c>
      <c r="F560" t="s">
        <v>2458</v>
      </c>
      <c r="G560" t="s">
        <v>2459</v>
      </c>
      <c r="H560" t="s">
        <v>75</v>
      </c>
      <c r="I560" t="s">
        <v>57</v>
      </c>
      <c r="P560" t="s">
        <v>1964</v>
      </c>
      <c r="R560" s="18"/>
    </row>
    <row r="561" spans="1:18" ht="15.5" x14ac:dyDescent="0.3">
      <c r="A561" t="s">
        <v>7</v>
      </c>
      <c r="B561" t="s">
        <v>2102</v>
      </c>
      <c r="C561" t="s">
        <v>144</v>
      </c>
      <c r="D561" t="s">
        <v>2043</v>
      </c>
      <c r="E561" t="s">
        <v>2103</v>
      </c>
      <c r="F561" t="s">
        <v>2104</v>
      </c>
      <c r="G561" t="s">
        <v>57</v>
      </c>
      <c r="H561" t="s">
        <v>75</v>
      </c>
      <c r="I561" t="s">
        <v>2459</v>
      </c>
      <c r="P561" t="s">
        <v>1964</v>
      </c>
      <c r="R561" s="16" t="s">
        <v>3130</v>
      </c>
    </row>
    <row r="562" spans="1:18" ht="15.5" x14ac:dyDescent="0.3">
      <c r="A562" t="s">
        <v>7</v>
      </c>
      <c r="B562" t="s">
        <v>3131</v>
      </c>
      <c r="C562" t="s">
        <v>22</v>
      </c>
      <c r="D562" t="s">
        <v>1370</v>
      </c>
      <c r="E562" t="s">
        <v>3132</v>
      </c>
      <c r="F562" t="s">
        <v>3133</v>
      </c>
      <c r="G562" t="s">
        <v>57</v>
      </c>
      <c r="H562" t="s">
        <v>75</v>
      </c>
      <c r="I562" t="s">
        <v>1373</v>
      </c>
      <c r="P562" t="s">
        <v>1964</v>
      </c>
      <c r="R562" s="18"/>
    </row>
    <row r="563" spans="1:18" ht="15.5" x14ac:dyDescent="0.3">
      <c r="A563" t="s">
        <v>7</v>
      </c>
      <c r="B563" t="s">
        <v>3134</v>
      </c>
      <c r="C563" t="s">
        <v>22</v>
      </c>
      <c r="D563" t="s">
        <v>1370</v>
      </c>
      <c r="E563" t="s">
        <v>3135</v>
      </c>
      <c r="F563" t="s">
        <v>3136</v>
      </c>
      <c r="G563" t="s">
        <v>85</v>
      </c>
      <c r="P563" t="s">
        <v>1964</v>
      </c>
      <c r="R563" s="16"/>
    </row>
    <row r="564" spans="1:18" ht="15.5" x14ac:dyDescent="0.3">
      <c r="A564" t="s">
        <v>7</v>
      </c>
      <c r="B564" t="s">
        <v>3137</v>
      </c>
      <c r="C564" t="s">
        <v>22</v>
      </c>
      <c r="D564" t="s">
        <v>1370</v>
      </c>
      <c r="E564" t="s">
        <v>3138</v>
      </c>
      <c r="F564" t="s">
        <v>3133</v>
      </c>
      <c r="G564" t="s">
        <v>57</v>
      </c>
      <c r="P564" t="s">
        <v>1964</v>
      </c>
      <c r="R564" s="18"/>
    </row>
    <row r="565" spans="1:18" ht="15.5" x14ac:dyDescent="0.3">
      <c r="A565" t="s">
        <v>7</v>
      </c>
      <c r="B565" t="s">
        <v>3139</v>
      </c>
      <c r="C565" t="s">
        <v>22</v>
      </c>
      <c r="D565" t="s">
        <v>1370</v>
      </c>
      <c r="E565" t="s">
        <v>3140</v>
      </c>
      <c r="F565" t="s">
        <v>3141</v>
      </c>
      <c r="G565" t="s">
        <v>57</v>
      </c>
      <c r="H565" t="s">
        <v>80</v>
      </c>
      <c r="I565" t="s">
        <v>3142</v>
      </c>
      <c r="P565" t="s">
        <v>1964</v>
      </c>
      <c r="R565" s="16" t="s">
        <v>3143</v>
      </c>
    </row>
    <row r="566" spans="1:18" ht="15.5" x14ac:dyDescent="0.3">
      <c r="A566" t="s">
        <v>7</v>
      </c>
      <c r="B566" t="s">
        <v>3144</v>
      </c>
      <c r="C566" t="s">
        <v>22</v>
      </c>
      <c r="D566" t="s">
        <v>1370</v>
      </c>
      <c r="E566" t="s">
        <v>3145</v>
      </c>
      <c r="F566" t="s">
        <v>3146</v>
      </c>
      <c r="G566" t="s">
        <v>85</v>
      </c>
      <c r="P566" t="s">
        <v>1964</v>
      </c>
      <c r="R566" s="18" t="s">
        <v>3143</v>
      </c>
    </row>
    <row r="567" spans="1:18" ht="15.5" x14ac:dyDescent="0.3">
      <c r="A567" t="s">
        <v>7</v>
      </c>
      <c r="B567" t="s">
        <v>3147</v>
      </c>
      <c r="C567" t="s">
        <v>22</v>
      </c>
      <c r="D567" t="s">
        <v>1370</v>
      </c>
      <c r="E567" t="s">
        <v>3148</v>
      </c>
      <c r="F567" t="s">
        <v>3149</v>
      </c>
      <c r="G567" t="s">
        <v>57</v>
      </c>
      <c r="P567" t="s">
        <v>1964</v>
      </c>
      <c r="R567" s="16"/>
    </row>
    <row r="568" spans="1:18" ht="15.5" x14ac:dyDescent="0.3">
      <c r="A568" t="s">
        <v>7</v>
      </c>
      <c r="B568" t="s">
        <v>3150</v>
      </c>
      <c r="C568" t="s">
        <v>22</v>
      </c>
      <c r="D568" t="s">
        <v>1370</v>
      </c>
      <c r="E568" t="s">
        <v>3151</v>
      </c>
      <c r="F568" t="s">
        <v>3152</v>
      </c>
      <c r="G568" t="s">
        <v>85</v>
      </c>
      <c r="P568" t="s">
        <v>1964</v>
      </c>
      <c r="R568" s="18"/>
    </row>
    <row r="569" spans="1:18" ht="15.5" x14ac:dyDescent="0.3">
      <c r="A569" t="s">
        <v>7</v>
      </c>
      <c r="B569" t="s">
        <v>3153</v>
      </c>
      <c r="C569" t="s">
        <v>22</v>
      </c>
      <c r="D569" t="s">
        <v>1370</v>
      </c>
      <c r="E569" t="s">
        <v>3154</v>
      </c>
      <c r="F569" t="s">
        <v>3155</v>
      </c>
      <c r="G569" t="s">
        <v>57</v>
      </c>
      <c r="P569" t="s">
        <v>1964</v>
      </c>
      <c r="R569" s="16"/>
    </row>
    <row r="570" spans="1:18" ht="15.5" x14ac:dyDescent="0.3">
      <c r="A570" t="s">
        <v>7</v>
      </c>
      <c r="B570" t="s">
        <v>3156</v>
      </c>
      <c r="C570" t="s">
        <v>22</v>
      </c>
      <c r="D570" t="s">
        <v>1370</v>
      </c>
      <c r="E570" t="s">
        <v>3157</v>
      </c>
      <c r="F570" t="s">
        <v>3158</v>
      </c>
      <c r="G570" t="s">
        <v>57</v>
      </c>
      <c r="P570" t="s">
        <v>1964</v>
      </c>
      <c r="R570" s="18"/>
    </row>
    <row r="571" spans="1:18" ht="15.5" x14ac:dyDescent="0.3">
      <c r="A571" t="s">
        <v>7</v>
      </c>
      <c r="B571" t="s">
        <v>3159</v>
      </c>
      <c r="C571" t="s">
        <v>22</v>
      </c>
      <c r="D571" t="s">
        <v>1370</v>
      </c>
      <c r="E571" t="s">
        <v>3160</v>
      </c>
      <c r="F571" t="s">
        <v>3161</v>
      </c>
      <c r="G571" t="s">
        <v>85</v>
      </c>
      <c r="P571" t="s">
        <v>1964</v>
      </c>
      <c r="R571" s="16"/>
    </row>
    <row r="572" spans="1:18" ht="15.5" x14ac:dyDescent="0.3">
      <c r="A572" t="s">
        <v>7</v>
      </c>
      <c r="B572" t="s">
        <v>3162</v>
      </c>
      <c r="C572" t="s">
        <v>22</v>
      </c>
      <c r="D572" t="s">
        <v>1370</v>
      </c>
      <c r="E572" t="s">
        <v>3163</v>
      </c>
      <c r="F572" t="s">
        <v>3164</v>
      </c>
      <c r="G572" t="s">
        <v>57</v>
      </c>
      <c r="P572" t="s">
        <v>1964</v>
      </c>
      <c r="R572" s="18"/>
    </row>
    <row r="573" spans="1:18" ht="15.5" x14ac:dyDescent="0.3">
      <c r="A573" t="s">
        <v>7</v>
      </c>
      <c r="B573" t="s">
        <v>3165</v>
      </c>
      <c r="C573" t="s">
        <v>22</v>
      </c>
      <c r="D573" t="s">
        <v>1370</v>
      </c>
      <c r="E573" t="s">
        <v>3166</v>
      </c>
      <c r="F573" t="s">
        <v>3167</v>
      </c>
      <c r="G573" t="s">
        <v>85</v>
      </c>
      <c r="P573" t="s">
        <v>1964</v>
      </c>
      <c r="R573" s="16"/>
    </row>
    <row r="574" spans="1:18" ht="15.5" x14ac:dyDescent="0.3">
      <c r="A574" t="s">
        <v>7</v>
      </c>
      <c r="B574" t="s">
        <v>3168</v>
      </c>
      <c r="C574" t="s">
        <v>22</v>
      </c>
      <c r="D574" t="s">
        <v>1370</v>
      </c>
      <c r="E574" t="s">
        <v>3169</v>
      </c>
      <c r="F574" t="s">
        <v>3170</v>
      </c>
      <c r="G574" t="s">
        <v>57</v>
      </c>
      <c r="P574" t="s">
        <v>1964</v>
      </c>
      <c r="R574" s="18"/>
    </row>
    <row r="575" spans="1:18" ht="15.5" x14ac:dyDescent="0.3">
      <c r="A575" t="s">
        <v>7</v>
      </c>
      <c r="B575" t="s">
        <v>3171</v>
      </c>
      <c r="C575" t="s">
        <v>22</v>
      </c>
      <c r="D575" t="s">
        <v>1370</v>
      </c>
      <c r="E575" t="s">
        <v>3172</v>
      </c>
      <c r="F575" t="s">
        <v>3173</v>
      </c>
      <c r="G575" t="s">
        <v>57</v>
      </c>
      <c r="P575" t="s">
        <v>1964</v>
      </c>
      <c r="R575" s="16" t="s">
        <v>3143</v>
      </c>
    </row>
    <row r="576" spans="1:18" ht="15.5" x14ac:dyDescent="0.3">
      <c r="A576" t="s">
        <v>7</v>
      </c>
      <c r="B576" t="s">
        <v>3174</v>
      </c>
      <c r="C576" t="s">
        <v>22</v>
      </c>
      <c r="D576" t="s">
        <v>1370</v>
      </c>
      <c r="E576" t="s">
        <v>3175</v>
      </c>
      <c r="F576" t="s">
        <v>3176</v>
      </c>
      <c r="G576" t="s">
        <v>57</v>
      </c>
      <c r="P576" t="s">
        <v>1964</v>
      </c>
      <c r="R576" s="18"/>
    </row>
    <row r="577" spans="1:18" ht="15.5" x14ac:dyDescent="0.3">
      <c r="A577" t="s">
        <v>7</v>
      </c>
      <c r="B577" t="s">
        <v>3177</v>
      </c>
      <c r="C577" t="s">
        <v>22</v>
      </c>
      <c r="D577" t="s">
        <v>1370</v>
      </c>
      <c r="E577" t="s">
        <v>3178</v>
      </c>
      <c r="F577" t="s">
        <v>3179</v>
      </c>
      <c r="G577" t="s">
        <v>85</v>
      </c>
      <c r="P577" t="s">
        <v>1964</v>
      </c>
      <c r="R577" s="16"/>
    </row>
    <row r="578" spans="1:18" ht="15.5" x14ac:dyDescent="0.3">
      <c r="A578" t="s">
        <v>7</v>
      </c>
      <c r="B578" t="s">
        <v>3180</v>
      </c>
      <c r="C578" t="s">
        <v>22</v>
      </c>
      <c r="D578" t="s">
        <v>1370</v>
      </c>
      <c r="E578" t="s">
        <v>3181</v>
      </c>
      <c r="F578" t="s">
        <v>3182</v>
      </c>
      <c r="G578" t="s">
        <v>57</v>
      </c>
      <c r="P578" t="s">
        <v>1964</v>
      </c>
      <c r="R578" s="18"/>
    </row>
    <row r="579" spans="1:18" ht="15.5" x14ac:dyDescent="0.3">
      <c r="A579" t="s">
        <v>7</v>
      </c>
      <c r="B579" t="s">
        <v>3183</v>
      </c>
      <c r="C579" t="s">
        <v>22</v>
      </c>
      <c r="D579" t="s">
        <v>1370</v>
      </c>
      <c r="E579" t="s">
        <v>3184</v>
      </c>
      <c r="F579" t="s">
        <v>3185</v>
      </c>
      <c r="G579" t="s">
        <v>85</v>
      </c>
      <c r="P579" t="s">
        <v>1964</v>
      </c>
      <c r="R579" s="16"/>
    </row>
    <row r="580" spans="1:18" ht="15.5" x14ac:dyDescent="0.3">
      <c r="A580" t="s">
        <v>7</v>
      </c>
      <c r="B580" t="s">
        <v>3186</v>
      </c>
      <c r="C580" t="s">
        <v>22</v>
      </c>
      <c r="D580" t="s">
        <v>1370</v>
      </c>
      <c r="E580" t="s">
        <v>3187</v>
      </c>
      <c r="F580" t="s">
        <v>3188</v>
      </c>
      <c r="G580" t="s">
        <v>85</v>
      </c>
      <c r="P580" t="s">
        <v>1964</v>
      </c>
      <c r="R580" s="18"/>
    </row>
    <row r="581" spans="1:18" ht="15.5" x14ac:dyDescent="0.3">
      <c r="A581" t="s">
        <v>7</v>
      </c>
      <c r="B581" t="s">
        <v>3189</v>
      </c>
      <c r="C581" t="s">
        <v>22</v>
      </c>
      <c r="D581" t="s">
        <v>1370</v>
      </c>
      <c r="E581" t="s">
        <v>3190</v>
      </c>
      <c r="F581" t="s">
        <v>3191</v>
      </c>
      <c r="G581" t="s">
        <v>85</v>
      </c>
      <c r="P581" t="s">
        <v>1964</v>
      </c>
      <c r="R581" s="16"/>
    </row>
    <row r="582" spans="1:18" ht="15.5" x14ac:dyDescent="0.3">
      <c r="A582" t="s">
        <v>7</v>
      </c>
      <c r="B582" t="s">
        <v>3192</v>
      </c>
      <c r="C582" t="s">
        <v>22</v>
      </c>
      <c r="D582" t="s">
        <v>1370</v>
      </c>
      <c r="E582" t="s">
        <v>3193</v>
      </c>
      <c r="F582" t="s">
        <v>3194</v>
      </c>
      <c r="G582" t="s">
        <v>85</v>
      </c>
      <c r="P582" t="s">
        <v>1964</v>
      </c>
      <c r="R582" s="18"/>
    </row>
    <row r="583" spans="1:18" ht="15.5" x14ac:dyDescent="0.3">
      <c r="A583" t="s">
        <v>7</v>
      </c>
      <c r="B583" t="s">
        <v>3195</v>
      </c>
      <c r="C583" t="s">
        <v>22</v>
      </c>
      <c r="D583" t="s">
        <v>1370</v>
      </c>
      <c r="E583" t="s">
        <v>3196</v>
      </c>
      <c r="F583" t="s">
        <v>3197</v>
      </c>
      <c r="G583" t="s">
        <v>57</v>
      </c>
      <c r="P583" t="s">
        <v>1964</v>
      </c>
      <c r="R583" s="16"/>
    </row>
    <row r="584" spans="1:18" ht="15.5" x14ac:dyDescent="0.3">
      <c r="A584" t="s">
        <v>7</v>
      </c>
      <c r="B584" t="s">
        <v>3198</v>
      </c>
      <c r="C584" t="s">
        <v>22</v>
      </c>
      <c r="D584" t="s">
        <v>1370</v>
      </c>
      <c r="E584" t="s">
        <v>3199</v>
      </c>
      <c r="F584" t="s">
        <v>3200</v>
      </c>
      <c r="G584" t="s">
        <v>85</v>
      </c>
      <c r="P584" t="s">
        <v>1964</v>
      </c>
      <c r="R584" s="18"/>
    </row>
    <row r="585" spans="1:18" ht="15.5" x14ac:dyDescent="0.3">
      <c r="A585" t="s">
        <v>7</v>
      </c>
      <c r="B585" t="s">
        <v>3201</v>
      </c>
      <c r="C585" t="s">
        <v>22</v>
      </c>
      <c r="D585" t="s">
        <v>1370</v>
      </c>
      <c r="E585" t="s">
        <v>3202</v>
      </c>
      <c r="F585" t="s">
        <v>3203</v>
      </c>
      <c r="G585" t="s">
        <v>57</v>
      </c>
      <c r="P585" t="s">
        <v>1964</v>
      </c>
      <c r="R585" s="16"/>
    </row>
    <row r="586" spans="1:18" ht="15.5" x14ac:dyDescent="0.3">
      <c r="A586" t="s">
        <v>7</v>
      </c>
      <c r="B586" t="s">
        <v>3204</v>
      </c>
      <c r="C586" t="s">
        <v>22</v>
      </c>
      <c r="D586" t="s">
        <v>1370</v>
      </c>
      <c r="E586" t="s">
        <v>3205</v>
      </c>
      <c r="F586" t="s">
        <v>3206</v>
      </c>
      <c r="G586" t="s">
        <v>85</v>
      </c>
      <c r="P586" t="s">
        <v>1964</v>
      </c>
      <c r="R586" s="18"/>
    </row>
    <row r="587" spans="1:18" ht="15.5" x14ac:dyDescent="0.3">
      <c r="A587" t="s">
        <v>7</v>
      </c>
      <c r="B587" t="s">
        <v>3207</v>
      </c>
      <c r="C587" t="s">
        <v>22</v>
      </c>
      <c r="D587" t="s">
        <v>1370</v>
      </c>
      <c r="E587" t="s">
        <v>3208</v>
      </c>
      <c r="F587" t="s">
        <v>3209</v>
      </c>
      <c r="G587" t="s">
        <v>85</v>
      </c>
      <c r="P587" t="s">
        <v>1964</v>
      </c>
      <c r="R587" s="16"/>
    </row>
    <row r="588" spans="1:18" ht="15.5" x14ac:dyDescent="0.3">
      <c r="A588" t="s">
        <v>7</v>
      </c>
      <c r="B588" t="s">
        <v>3210</v>
      </c>
      <c r="C588" t="s">
        <v>22</v>
      </c>
      <c r="D588" t="s">
        <v>1370</v>
      </c>
      <c r="E588" t="s">
        <v>3211</v>
      </c>
      <c r="F588" t="s">
        <v>3212</v>
      </c>
      <c r="G588" t="s">
        <v>57</v>
      </c>
      <c r="P588" t="s">
        <v>1964</v>
      </c>
      <c r="R588" s="18"/>
    </row>
    <row r="589" spans="1:18" ht="15.5" x14ac:dyDescent="0.3">
      <c r="A589" t="s">
        <v>7</v>
      </c>
      <c r="B589" t="s">
        <v>3213</v>
      </c>
      <c r="C589" t="s">
        <v>22</v>
      </c>
      <c r="D589" t="s">
        <v>1370</v>
      </c>
      <c r="E589" t="s">
        <v>3214</v>
      </c>
      <c r="F589" t="s">
        <v>3215</v>
      </c>
      <c r="G589" t="s">
        <v>85</v>
      </c>
      <c r="P589" t="s">
        <v>1964</v>
      </c>
      <c r="R589" s="16"/>
    </row>
    <row r="590" spans="1:18" ht="15.5" x14ac:dyDescent="0.3">
      <c r="A590" t="s">
        <v>7</v>
      </c>
      <c r="B590" t="s">
        <v>3216</v>
      </c>
      <c r="C590" t="s">
        <v>22</v>
      </c>
      <c r="D590" t="s">
        <v>1370</v>
      </c>
      <c r="E590" t="s">
        <v>3217</v>
      </c>
      <c r="F590" t="s">
        <v>3218</v>
      </c>
      <c r="G590" t="s">
        <v>57</v>
      </c>
      <c r="P590" t="s">
        <v>1964</v>
      </c>
      <c r="R590" s="18"/>
    </row>
    <row r="591" spans="1:18" ht="15.5" x14ac:dyDescent="0.3">
      <c r="A591" t="s">
        <v>7</v>
      </c>
      <c r="B591" t="s">
        <v>3219</v>
      </c>
      <c r="C591" t="s">
        <v>22</v>
      </c>
      <c r="D591" t="s">
        <v>1370</v>
      </c>
      <c r="E591" t="s">
        <v>3220</v>
      </c>
      <c r="F591" t="s">
        <v>3221</v>
      </c>
      <c r="G591" t="s">
        <v>57</v>
      </c>
      <c r="P591" t="s">
        <v>1964</v>
      </c>
      <c r="R591" s="16"/>
    </row>
    <row r="592" spans="1:18" ht="15.5" x14ac:dyDescent="0.3">
      <c r="A592" t="s">
        <v>7</v>
      </c>
      <c r="B592" t="s">
        <v>3222</v>
      </c>
      <c r="C592" t="s">
        <v>144</v>
      </c>
      <c r="D592" t="s">
        <v>1959</v>
      </c>
      <c r="E592" t="s">
        <v>3223</v>
      </c>
      <c r="F592" t="s">
        <v>3224</v>
      </c>
      <c r="G592" t="s">
        <v>85</v>
      </c>
      <c r="P592" t="s">
        <v>1964</v>
      </c>
      <c r="R592" s="18"/>
    </row>
    <row r="593" spans="1:18" ht="15.5" x14ac:dyDescent="0.3">
      <c r="A593" t="s">
        <v>7</v>
      </c>
      <c r="B593" t="s">
        <v>3225</v>
      </c>
      <c r="C593" t="s">
        <v>144</v>
      </c>
      <c r="E593" t="s">
        <v>3226</v>
      </c>
      <c r="F593" t="s">
        <v>3225</v>
      </c>
      <c r="G593" t="s">
        <v>57</v>
      </c>
      <c r="P593" t="s">
        <v>1964</v>
      </c>
      <c r="R593" s="16"/>
    </row>
    <row r="594" spans="1:18" ht="15.5" x14ac:dyDescent="0.3">
      <c r="A594" t="s">
        <v>7</v>
      </c>
      <c r="B594" t="s">
        <v>3227</v>
      </c>
      <c r="C594" t="s">
        <v>144</v>
      </c>
      <c r="E594" t="s">
        <v>3228</v>
      </c>
      <c r="F594" t="s">
        <v>3227</v>
      </c>
      <c r="G594" t="s">
        <v>57</v>
      </c>
      <c r="P594" t="s">
        <v>1964</v>
      </c>
      <c r="R594" s="18"/>
    </row>
    <row r="595" spans="1:18" ht="15.5" x14ac:dyDescent="0.3">
      <c r="A595" t="s">
        <v>7</v>
      </c>
      <c r="B595" t="s">
        <v>3229</v>
      </c>
      <c r="C595" t="s">
        <v>144</v>
      </c>
      <c r="E595" t="s">
        <v>3230</v>
      </c>
      <c r="F595" t="s">
        <v>3229</v>
      </c>
      <c r="G595" t="s">
        <v>2167</v>
      </c>
      <c r="P595" t="s">
        <v>1964</v>
      </c>
      <c r="R595" s="16"/>
    </row>
    <row r="596" spans="1:18" ht="15.5" x14ac:dyDescent="0.3">
      <c r="A596" t="s">
        <v>7</v>
      </c>
      <c r="B596" t="s">
        <v>3231</v>
      </c>
      <c r="C596" t="s">
        <v>144</v>
      </c>
      <c r="D596" t="s">
        <v>1370</v>
      </c>
      <c r="E596" t="s">
        <v>2256</v>
      </c>
      <c r="F596" t="s">
        <v>2257</v>
      </c>
      <c r="G596" t="s">
        <v>57</v>
      </c>
      <c r="H596" t="s">
        <v>244</v>
      </c>
      <c r="I596" t="s">
        <v>71</v>
      </c>
      <c r="P596" t="s">
        <v>1964</v>
      </c>
      <c r="R596" s="18"/>
    </row>
    <row r="597" spans="1:18" ht="15.5" x14ac:dyDescent="0.3">
      <c r="A597" t="s">
        <v>7</v>
      </c>
      <c r="B597" t="s">
        <v>3232</v>
      </c>
      <c r="C597" t="s">
        <v>22</v>
      </c>
      <c r="D597" t="s">
        <v>1370</v>
      </c>
      <c r="E597" t="s">
        <v>2600</v>
      </c>
      <c r="F597" t="s">
        <v>2601</v>
      </c>
      <c r="G597" t="s">
        <v>85</v>
      </c>
      <c r="H597" t="s">
        <v>2109</v>
      </c>
      <c r="I597" t="s">
        <v>57</v>
      </c>
      <c r="P597" t="s">
        <v>1964</v>
      </c>
      <c r="R597" s="16"/>
    </row>
    <row r="598" spans="1:18" ht="15.5" x14ac:dyDescent="0.3">
      <c r="A598" t="s">
        <v>7</v>
      </c>
      <c r="B598" t="s">
        <v>3233</v>
      </c>
      <c r="C598" t="s">
        <v>22</v>
      </c>
      <c r="D598" t="s">
        <v>1370</v>
      </c>
      <c r="E598" t="s">
        <v>2259</v>
      </c>
      <c r="F598" t="s">
        <v>2260</v>
      </c>
      <c r="G598" t="s">
        <v>57</v>
      </c>
      <c r="H598" t="s">
        <v>3234</v>
      </c>
      <c r="I598" t="s">
        <v>71</v>
      </c>
      <c r="P598" t="s">
        <v>1964</v>
      </c>
      <c r="R598" s="18"/>
    </row>
    <row r="599" spans="1:18" ht="15.5" x14ac:dyDescent="0.3">
      <c r="A599" t="s">
        <v>7</v>
      </c>
      <c r="B599" t="s">
        <v>3232</v>
      </c>
      <c r="C599" t="s">
        <v>22</v>
      </c>
      <c r="D599" t="s">
        <v>1370</v>
      </c>
      <c r="E599" t="s">
        <v>2602</v>
      </c>
      <c r="F599" t="s">
        <v>2603</v>
      </c>
      <c r="G599" t="s">
        <v>85</v>
      </c>
      <c r="H599" t="s">
        <v>2109</v>
      </c>
      <c r="I599" t="s">
        <v>57</v>
      </c>
      <c r="P599" t="s">
        <v>1964</v>
      </c>
      <c r="R599" s="16"/>
    </row>
    <row r="600" spans="1:18" ht="15.5" x14ac:dyDescent="0.3">
      <c r="A600" t="s">
        <v>7</v>
      </c>
      <c r="B600" t="s">
        <v>2106</v>
      </c>
      <c r="C600" t="s">
        <v>144</v>
      </c>
      <c r="D600" t="s">
        <v>2043</v>
      </c>
      <c r="E600" t="s">
        <v>2107</v>
      </c>
      <c r="F600" t="s">
        <v>2108</v>
      </c>
      <c r="G600" t="s">
        <v>57</v>
      </c>
      <c r="H600" t="s">
        <v>2109</v>
      </c>
      <c r="I600" t="s">
        <v>1823</v>
      </c>
      <c r="P600" t="s">
        <v>1964</v>
      </c>
      <c r="R600" s="18"/>
    </row>
    <row r="601" spans="1:18" ht="15.5" x14ac:dyDescent="0.3">
      <c r="A601" t="s">
        <v>7</v>
      </c>
      <c r="B601" t="s">
        <v>2111</v>
      </c>
      <c r="C601" t="s">
        <v>22</v>
      </c>
      <c r="D601" t="s">
        <v>1370</v>
      </c>
      <c r="E601" t="s">
        <v>2112</v>
      </c>
      <c r="F601" t="s">
        <v>2113</v>
      </c>
      <c r="G601" t="s">
        <v>85</v>
      </c>
      <c r="H601" t="s">
        <v>2109</v>
      </c>
      <c r="I601" t="s">
        <v>57</v>
      </c>
      <c r="P601" t="s">
        <v>1964</v>
      </c>
      <c r="R601" s="16"/>
    </row>
    <row r="602" spans="1:18" ht="15.5" x14ac:dyDescent="0.3">
      <c r="A602" t="s">
        <v>7</v>
      </c>
      <c r="B602" t="s">
        <v>2114</v>
      </c>
      <c r="C602" t="s">
        <v>22</v>
      </c>
      <c r="D602" t="s">
        <v>1370</v>
      </c>
      <c r="E602" t="s">
        <v>2115</v>
      </c>
      <c r="F602" t="s">
        <v>2116</v>
      </c>
      <c r="G602" t="s">
        <v>57</v>
      </c>
      <c r="H602" t="s">
        <v>75</v>
      </c>
      <c r="I602" t="s">
        <v>71</v>
      </c>
      <c r="P602" t="s">
        <v>1964</v>
      </c>
      <c r="R602" s="18"/>
    </row>
    <row r="603" spans="1:18" ht="15.5" x14ac:dyDescent="0.3">
      <c r="A603" t="s">
        <v>7</v>
      </c>
      <c r="B603" t="s">
        <v>2117</v>
      </c>
      <c r="C603" t="s">
        <v>144</v>
      </c>
      <c r="D603" t="s">
        <v>1959</v>
      </c>
      <c r="E603" t="s">
        <v>2118</v>
      </c>
      <c r="F603" t="s">
        <v>2119</v>
      </c>
      <c r="G603" t="s">
        <v>57</v>
      </c>
      <c r="H603" t="s">
        <v>2109</v>
      </c>
      <c r="I603" t="s">
        <v>1823</v>
      </c>
      <c r="P603" t="s">
        <v>1964</v>
      </c>
      <c r="R603" s="16"/>
    </row>
    <row r="604" spans="1:18" ht="15.5" x14ac:dyDescent="0.3">
      <c r="A604" t="s">
        <v>7</v>
      </c>
      <c r="B604" t="s">
        <v>2120</v>
      </c>
      <c r="C604" t="s">
        <v>144</v>
      </c>
      <c r="D604" t="s">
        <v>1959</v>
      </c>
      <c r="E604" t="s">
        <v>2121</v>
      </c>
      <c r="F604" t="s">
        <v>2122</v>
      </c>
      <c r="G604" t="s">
        <v>85</v>
      </c>
      <c r="H604" t="s">
        <v>2109</v>
      </c>
      <c r="I604" t="s">
        <v>57</v>
      </c>
      <c r="P604" t="s">
        <v>1964</v>
      </c>
      <c r="R604" s="18"/>
    </row>
    <row r="605" spans="1:18" ht="15.5" x14ac:dyDescent="0.3">
      <c r="A605" t="s">
        <v>7</v>
      </c>
      <c r="B605" t="s">
        <v>2168</v>
      </c>
      <c r="C605" t="s">
        <v>22</v>
      </c>
      <c r="D605" t="s">
        <v>1370</v>
      </c>
      <c r="E605" t="s">
        <v>2169</v>
      </c>
      <c r="F605" t="s">
        <v>2170</v>
      </c>
      <c r="G605" t="s">
        <v>57</v>
      </c>
      <c r="H605" t="s">
        <v>1131</v>
      </c>
      <c r="I605" t="s">
        <v>3235</v>
      </c>
      <c r="P605" t="s">
        <v>1964</v>
      </c>
      <c r="R605" s="16"/>
    </row>
    <row r="606" spans="1:18" ht="15.5" x14ac:dyDescent="0.3">
      <c r="A606" t="s">
        <v>7</v>
      </c>
      <c r="B606" t="s">
        <v>2171</v>
      </c>
      <c r="C606" t="s">
        <v>22</v>
      </c>
      <c r="D606" t="s">
        <v>1370</v>
      </c>
      <c r="E606" t="s">
        <v>2172</v>
      </c>
      <c r="F606" t="s">
        <v>2173</v>
      </c>
      <c r="G606" t="s">
        <v>85</v>
      </c>
      <c r="H606" t="s">
        <v>2109</v>
      </c>
      <c r="I606" t="s">
        <v>57</v>
      </c>
      <c r="P606" t="s">
        <v>1964</v>
      </c>
      <c r="R606" s="18"/>
    </row>
    <row r="607" spans="1:18" ht="15.5" x14ac:dyDescent="0.3">
      <c r="A607" t="s">
        <v>7</v>
      </c>
      <c r="B607" t="s">
        <v>2174</v>
      </c>
      <c r="C607" t="s">
        <v>22</v>
      </c>
      <c r="D607" t="s">
        <v>1370</v>
      </c>
      <c r="E607" t="s">
        <v>2175</v>
      </c>
      <c r="F607" t="s">
        <v>2176</v>
      </c>
      <c r="G607" t="s">
        <v>57</v>
      </c>
      <c r="H607" t="s">
        <v>2177</v>
      </c>
      <c r="I607" t="s">
        <v>1373</v>
      </c>
      <c r="P607" t="s">
        <v>1964</v>
      </c>
      <c r="R607" s="16"/>
    </row>
    <row r="608" spans="1:18" ht="15.5" x14ac:dyDescent="0.3">
      <c r="A608" t="s">
        <v>7</v>
      </c>
      <c r="B608" t="s">
        <v>2178</v>
      </c>
      <c r="C608" t="s">
        <v>22</v>
      </c>
      <c r="D608" t="s">
        <v>2043</v>
      </c>
      <c r="E608" t="s">
        <v>2179</v>
      </c>
      <c r="F608" t="s">
        <v>2180</v>
      </c>
      <c r="G608" t="s">
        <v>85</v>
      </c>
      <c r="H608" t="s">
        <v>2109</v>
      </c>
      <c r="I608" t="s">
        <v>57</v>
      </c>
      <c r="P608" t="s">
        <v>1964</v>
      </c>
      <c r="R608" s="18"/>
    </row>
    <row r="609" spans="1:18" ht="15.5" x14ac:dyDescent="0.3">
      <c r="A609" t="s">
        <v>7</v>
      </c>
      <c r="B609" t="s">
        <v>2181</v>
      </c>
      <c r="C609" t="s">
        <v>144</v>
      </c>
      <c r="D609" t="s">
        <v>1959</v>
      </c>
      <c r="E609" t="s">
        <v>2182</v>
      </c>
      <c r="F609" t="s">
        <v>2183</v>
      </c>
      <c r="G609" t="s">
        <v>57</v>
      </c>
      <c r="H609" t="s">
        <v>2184</v>
      </c>
      <c r="I609" t="s">
        <v>71</v>
      </c>
      <c r="P609" t="s">
        <v>1964</v>
      </c>
      <c r="R609" s="16"/>
    </row>
    <row r="610" spans="1:18" ht="15.5" x14ac:dyDescent="0.3">
      <c r="A610" t="s">
        <v>7</v>
      </c>
      <c r="B610" t="s">
        <v>2185</v>
      </c>
      <c r="C610" t="s">
        <v>144</v>
      </c>
      <c r="D610" t="s">
        <v>2043</v>
      </c>
      <c r="E610" t="s">
        <v>2186</v>
      </c>
      <c r="F610" t="s">
        <v>2187</v>
      </c>
      <c r="G610" t="s">
        <v>85</v>
      </c>
      <c r="H610" t="s">
        <v>2109</v>
      </c>
      <c r="I610" t="s">
        <v>57</v>
      </c>
      <c r="P610" t="s">
        <v>1964</v>
      </c>
      <c r="R610" s="18"/>
    </row>
    <row r="611" spans="1:18" ht="15.5" x14ac:dyDescent="0.3">
      <c r="A611" t="s">
        <v>7</v>
      </c>
      <c r="B611" t="s">
        <v>2164</v>
      </c>
      <c r="C611" t="s">
        <v>22</v>
      </c>
      <c r="D611" t="s">
        <v>1370</v>
      </c>
      <c r="E611" t="s">
        <v>2165</v>
      </c>
      <c r="F611" t="s">
        <v>2166</v>
      </c>
      <c r="G611" t="s">
        <v>2167</v>
      </c>
      <c r="H611" t="s">
        <v>2109</v>
      </c>
      <c r="I611" t="s">
        <v>2167</v>
      </c>
      <c r="P611" t="s">
        <v>1964</v>
      </c>
      <c r="R611" s="16"/>
    </row>
    <row r="612" spans="1:18" x14ac:dyDescent="0.3">
      <c r="A612" t="s">
        <v>7</v>
      </c>
      <c r="B612" t="s">
        <v>2123</v>
      </c>
      <c r="C612" t="s">
        <v>22</v>
      </c>
      <c r="D612" t="s">
        <v>1370</v>
      </c>
      <c r="E612" t="s">
        <v>2124</v>
      </c>
      <c r="F612" t="s">
        <v>2125</v>
      </c>
      <c r="G612" t="s">
        <v>57</v>
      </c>
      <c r="H612" t="s">
        <v>2109</v>
      </c>
      <c r="I612" t="s">
        <v>1823</v>
      </c>
      <c r="P612" t="s">
        <v>1964</v>
      </c>
      <c r="R612" s="10" t="s">
        <v>3236</v>
      </c>
    </row>
    <row r="613" spans="1:18" ht="15.5" x14ac:dyDescent="0.3">
      <c r="A613" t="s">
        <v>7</v>
      </c>
      <c r="B613" t="s">
        <v>2126</v>
      </c>
      <c r="C613" t="s">
        <v>22</v>
      </c>
      <c r="D613" t="s">
        <v>1370</v>
      </c>
      <c r="E613" t="s">
        <v>2127</v>
      </c>
      <c r="F613" t="s">
        <v>2125</v>
      </c>
      <c r="G613" t="s">
        <v>57</v>
      </c>
      <c r="H613" t="s">
        <v>2109</v>
      </c>
      <c r="I613" t="s">
        <v>1823</v>
      </c>
      <c r="P613" t="s">
        <v>1964</v>
      </c>
      <c r="R613" s="16"/>
    </row>
    <row r="614" spans="1:18" ht="15.5" x14ac:dyDescent="0.3">
      <c r="A614" t="s">
        <v>7</v>
      </c>
      <c r="B614" t="s">
        <v>2128</v>
      </c>
      <c r="C614" t="s">
        <v>22</v>
      </c>
      <c r="D614" t="s">
        <v>1370</v>
      </c>
      <c r="E614" t="s">
        <v>2129</v>
      </c>
      <c r="F614" t="s">
        <v>2130</v>
      </c>
      <c r="G614" t="s">
        <v>57</v>
      </c>
      <c r="H614" t="s">
        <v>2109</v>
      </c>
      <c r="I614" t="s">
        <v>1823</v>
      </c>
      <c r="P614" t="s">
        <v>1964</v>
      </c>
      <c r="R614" s="18"/>
    </row>
    <row r="615" spans="1:18" ht="15.5" x14ac:dyDescent="0.3">
      <c r="A615" t="s">
        <v>7</v>
      </c>
      <c r="B615" t="s">
        <v>2131</v>
      </c>
      <c r="C615" t="s">
        <v>22</v>
      </c>
      <c r="D615" t="s">
        <v>1370</v>
      </c>
      <c r="E615" t="s">
        <v>2132</v>
      </c>
      <c r="F615" t="s">
        <v>2133</v>
      </c>
      <c r="G615" t="s">
        <v>57</v>
      </c>
      <c r="H615" t="s">
        <v>2109</v>
      </c>
      <c r="I615" t="s">
        <v>1823</v>
      </c>
      <c r="P615" t="s">
        <v>1964</v>
      </c>
      <c r="R615" s="16"/>
    </row>
    <row r="616" spans="1:18" ht="15.5" x14ac:dyDescent="0.3">
      <c r="A616" t="s">
        <v>7</v>
      </c>
      <c r="B616" t="s">
        <v>2134</v>
      </c>
      <c r="C616" t="s">
        <v>22</v>
      </c>
      <c r="D616" t="s">
        <v>1370</v>
      </c>
      <c r="E616" t="s">
        <v>2135</v>
      </c>
      <c r="F616" t="s">
        <v>2136</v>
      </c>
      <c r="G616" t="s">
        <v>57</v>
      </c>
      <c r="H616" t="s">
        <v>2109</v>
      </c>
      <c r="I616" t="s">
        <v>1823</v>
      </c>
      <c r="P616" t="s">
        <v>1964</v>
      </c>
      <c r="R616" s="18"/>
    </row>
    <row r="617" spans="1:18" ht="15.5" x14ac:dyDescent="0.3">
      <c r="A617" t="s">
        <v>7</v>
      </c>
      <c r="B617" t="s">
        <v>2137</v>
      </c>
      <c r="C617" t="s">
        <v>22</v>
      </c>
      <c r="D617" t="s">
        <v>1370</v>
      </c>
      <c r="E617" t="s">
        <v>2138</v>
      </c>
      <c r="F617" t="s">
        <v>2139</v>
      </c>
      <c r="G617" t="s">
        <v>57</v>
      </c>
      <c r="H617" t="s">
        <v>2109</v>
      </c>
      <c r="I617" t="s">
        <v>1823</v>
      </c>
      <c r="P617" t="s">
        <v>1964</v>
      </c>
      <c r="R617" s="16"/>
    </row>
    <row r="618" spans="1:18" ht="15.5" x14ac:dyDescent="0.3">
      <c r="A618" t="s">
        <v>7</v>
      </c>
      <c r="B618" t="s">
        <v>2140</v>
      </c>
      <c r="C618" t="s">
        <v>22</v>
      </c>
      <c r="D618" t="s">
        <v>1370</v>
      </c>
      <c r="E618" t="s">
        <v>2141</v>
      </c>
      <c r="F618" t="s">
        <v>2142</v>
      </c>
      <c r="G618" t="s">
        <v>57</v>
      </c>
      <c r="H618" t="s">
        <v>2109</v>
      </c>
      <c r="I618" t="s">
        <v>1823</v>
      </c>
      <c r="P618" t="s">
        <v>1964</v>
      </c>
      <c r="R618" s="18"/>
    </row>
    <row r="619" spans="1:18" ht="15.5" x14ac:dyDescent="0.3">
      <c r="A619" t="s">
        <v>7</v>
      </c>
      <c r="B619" t="s">
        <v>2143</v>
      </c>
      <c r="C619" t="s">
        <v>22</v>
      </c>
      <c r="D619" t="s">
        <v>1370</v>
      </c>
      <c r="E619" t="s">
        <v>2144</v>
      </c>
      <c r="F619" t="s">
        <v>2145</v>
      </c>
      <c r="G619" t="s">
        <v>57</v>
      </c>
      <c r="H619" t="s">
        <v>2109</v>
      </c>
      <c r="I619" t="s">
        <v>1823</v>
      </c>
      <c r="P619" t="s">
        <v>1964</v>
      </c>
      <c r="R619" s="16"/>
    </row>
    <row r="620" spans="1:18" ht="15.5" x14ac:dyDescent="0.3">
      <c r="A620" t="s">
        <v>7</v>
      </c>
      <c r="B620" t="s">
        <v>2146</v>
      </c>
      <c r="C620" t="s">
        <v>22</v>
      </c>
      <c r="D620" t="s">
        <v>1370</v>
      </c>
      <c r="E620" t="s">
        <v>2147</v>
      </c>
      <c r="F620" t="s">
        <v>2148</v>
      </c>
      <c r="G620" t="s">
        <v>57</v>
      </c>
      <c r="H620" t="s">
        <v>2109</v>
      </c>
      <c r="I620" t="s">
        <v>1823</v>
      </c>
      <c r="P620" t="s">
        <v>1964</v>
      </c>
      <c r="R620" s="18"/>
    </row>
    <row r="621" spans="1:18" ht="15.5" x14ac:dyDescent="0.3">
      <c r="A621" t="s">
        <v>7</v>
      </c>
      <c r="B621" t="s">
        <v>2149</v>
      </c>
      <c r="C621" t="s">
        <v>22</v>
      </c>
      <c r="D621" t="s">
        <v>1370</v>
      </c>
      <c r="E621" t="s">
        <v>2150</v>
      </c>
      <c r="F621" t="s">
        <v>2151</v>
      </c>
      <c r="G621" t="s">
        <v>57</v>
      </c>
      <c r="H621" t="s">
        <v>2109</v>
      </c>
      <c r="I621" t="s">
        <v>1823</v>
      </c>
      <c r="P621" t="s">
        <v>1964</v>
      </c>
      <c r="R621" s="16"/>
    </row>
    <row r="622" spans="1:18" ht="15.5" x14ac:dyDescent="0.3">
      <c r="A622" t="s">
        <v>7</v>
      </c>
      <c r="B622" t="s">
        <v>2152</v>
      </c>
      <c r="C622" t="s">
        <v>22</v>
      </c>
      <c r="D622" t="s">
        <v>1370</v>
      </c>
      <c r="E622" t="s">
        <v>2153</v>
      </c>
      <c r="F622" t="s">
        <v>2154</v>
      </c>
      <c r="G622" t="s">
        <v>57</v>
      </c>
      <c r="H622" t="s">
        <v>2109</v>
      </c>
      <c r="I622" t="s">
        <v>1823</v>
      </c>
      <c r="P622" t="s">
        <v>1964</v>
      </c>
      <c r="R622" s="18"/>
    </row>
    <row r="623" spans="1:18" ht="15.5" x14ac:dyDescent="0.3">
      <c r="A623" t="s">
        <v>7</v>
      </c>
      <c r="B623" t="s">
        <v>2155</v>
      </c>
      <c r="C623" t="s">
        <v>22</v>
      </c>
      <c r="D623" t="s">
        <v>1370</v>
      </c>
      <c r="E623" t="s">
        <v>2156</v>
      </c>
      <c r="F623" t="s">
        <v>2157</v>
      </c>
      <c r="G623" t="s">
        <v>57</v>
      </c>
      <c r="H623" t="s">
        <v>2109</v>
      </c>
      <c r="I623" t="s">
        <v>1823</v>
      </c>
      <c r="P623" t="s">
        <v>1964</v>
      </c>
      <c r="R623" s="16"/>
    </row>
    <row r="624" spans="1:18" ht="15.5" x14ac:dyDescent="0.3">
      <c r="A624" t="s">
        <v>7</v>
      </c>
      <c r="B624" t="s">
        <v>2158</v>
      </c>
      <c r="C624" t="s">
        <v>22</v>
      </c>
      <c r="D624" t="s">
        <v>1370</v>
      </c>
      <c r="E624" t="s">
        <v>2159</v>
      </c>
      <c r="F624" t="s">
        <v>2160</v>
      </c>
      <c r="G624" t="s">
        <v>57</v>
      </c>
      <c r="H624" t="s">
        <v>2109</v>
      </c>
      <c r="I624" t="s">
        <v>1823</v>
      </c>
      <c r="P624" t="s">
        <v>1964</v>
      </c>
      <c r="R624" s="18"/>
    </row>
    <row r="625" spans="1:18" ht="15.5" x14ac:dyDescent="0.3">
      <c r="A625" t="s">
        <v>7</v>
      </c>
      <c r="B625" t="s">
        <v>2161</v>
      </c>
      <c r="C625" t="s">
        <v>22</v>
      </c>
      <c r="D625" t="s">
        <v>1370</v>
      </c>
      <c r="E625" t="s">
        <v>2162</v>
      </c>
      <c r="F625" t="s">
        <v>2163</v>
      </c>
      <c r="G625" t="s">
        <v>57</v>
      </c>
      <c r="H625" t="s">
        <v>2109</v>
      </c>
      <c r="I625" t="s">
        <v>1823</v>
      </c>
      <c r="P625" t="s">
        <v>1964</v>
      </c>
      <c r="R625" s="16"/>
    </row>
    <row r="626" spans="1:18" ht="15.5" x14ac:dyDescent="0.3">
      <c r="A626" t="s">
        <v>7</v>
      </c>
      <c r="B626" t="s">
        <v>3237</v>
      </c>
      <c r="C626" t="s">
        <v>144</v>
      </c>
      <c r="D626" t="s">
        <v>2043</v>
      </c>
      <c r="E626" t="s">
        <v>2610</v>
      </c>
      <c r="F626" t="s">
        <v>2611</v>
      </c>
      <c r="G626" t="s">
        <v>57</v>
      </c>
      <c r="H626" t="s">
        <v>2109</v>
      </c>
      <c r="I626" t="s">
        <v>1823</v>
      </c>
      <c r="P626" t="s">
        <v>1964</v>
      </c>
      <c r="R626" s="18"/>
    </row>
    <row r="627" spans="1:18" ht="15.5" x14ac:dyDescent="0.3">
      <c r="A627" t="s">
        <v>7</v>
      </c>
      <c r="B627" t="s">
        <v>3238</v>
      </c>
      <c r="C627" t="s">
        <v>144</v>
      </c>
      <c r="D627" t="s">
        <v>2043</v>
      </c>
      <c r="E627" t="s">
        <v>2612</v>
      </c>
      <c r="F627" t="s">
        <v>2613</v>
      </c>
      <c r="G627" t="s">
        <v>1823</v>
      </c>
      <c r="H627" t="s">
        <v>2109</v>
      </c>
      <c r="I627" t="s">
        <v>57</v>
      </c>
      <c r="P627" t="s">
        <v>1964</v>
      </c>
      <c r="R627" s="16"/>
    </row>
    <row r="628" spans="1:18" ht="15.5" x14ac:dyDescent="0.3">
      <c r="A628" t="s">
        <v>7</v>
      </c>
      <c r="B628" t="s">
        <v>2467</v>
      </c>
      <c r="C628" t="s">
        <v>144</v>
      </c>
      <c r="D628" t="s">
        <v>2043</v>
      </c>
      <c r="E628" t="s">
        <v>2468</v>
      </c>
      <c r="F628" t="s">
        <v>2469</v>
      </c>
      <c r="G628" t="s">
        <v>2191</v>
      </c>
      <c r="H628" t="s">
        <v>2109</v>
      </c>
      <c r="I628" t="s">
        <v>2191</v>
      </c>
      <c r="P628" t="s">
        <v>1964</v>
      </c>
      <c r="R628" s="18"/>
    </row>
    <row r="629" spans="1:18" ht="15.5" x14ac:dyDescent="0.3">
      <c r="A629" t="s">
        <v>7</v>
      </c>
      <c r="B629" t="s">
        <v>2463</v>
      </c>
      <c r="C629" t="s">
        <v>144</v>
      </c>
      <c r="D629" t="s">
        <v>145</v>
      </c>
      <c r="E629" t="s">
        <v>2464</v>
      </c>
      <c r="F629" t="s">
        <v>2465</v>
      </c>
      <c r="G629" t="s">
        <v>2191</v>
      </c>
      <c r="H629" t="s">
        <v>2109</v>
      </c>
      <c r="I629" t="s">
        <v>2191</v>
      </c>
      <c r="P629" t="s">
        <v>1964</v>
      </c>
      <c r="R629" s="16"/>
    </row>
    <row r="630" spans="1:18" x14ac:dyDescent="0.3">
      <c r="A630" t="s">
        <v>7</v>
      </c>
      <c r="B630" t="s">
        <v>2188</v>
      </c>
      <c r="C630" t="s">
        <v>144</v>
      </c>
      <c r="D630" t="s">
        <v>2043</v>
      </c>
      <c r="E630" t="s">
        <v>2189</v>
      </c>
      <c r="F630" t="s">
        <v>2190</v>
      </c>
      <c r="G630" t="s">
        <v>2191</v>
      </c>
      <c r="H630" t="s">
        <v>2109</v>
      </c>
      <c r="I630" t="s">
        <v>2191</v>
      </c>
      <c r="P630" t="s">
        <v>1964</v>
      </c>
      <c r="R630" s="10" t="s">
        <v>3239</v>
      </c>
    </row>
    <row r="631" spans="1:18" ht="15.5" x14ac:dyDescent="0.3">
      <c r="A631" t="s">
        <v>7</v>
      </c>
      <c r="B631" t="s">
        <v>2470</v>
      </c>
      <c r="C631" t="s">
        <v>144</v>
      </c>
      <c r="D631" t="s">
        <v>2043</v>
      </c>
      <c r="E631" t="s">
        <v>2471</v>
      </c>
      <c r="F631" t="s">
        <v>2472</v>
      </c>
      <c r="G631" t="s">
        <v>1823</v>
      </c>
      <c r="H631" t="s">
        <v>2109</v>
      </c>
      <c r="I631" t="s">
        <v>153</v>
      </c>
      <c r="P631" t="s">
        <v>1964</v>
      </c>
      <c r="R631" s="16"/>
    </row>
    <row r="632" spans="1:18" ht="15.5" x14ac:dyDescent="0.3">
      <c r="A632" t="s">
        <v>7</v>
      </c>
      <c r="B632" t="s">
        <v>2473</v>
      </c>
      <c r="C632" t="s">
        <v>144</v>
      </c>
      <c r="D632" t="s">
        <v>145</v>
      </c>
      <c r="E632" t="s">
        <v>2474</v>
      </c>
      <c r="F632" t="s">
        <v>2475</v>
      </c>
      <c r="G632" t="s">
        <v>1823</v>
      </c>
      <c r="H632" t="s">
        <v>2109</v>
      </c>
      <c r="I632" t="s">
        <v>153</v>
      </c>
      <c r="P632" t="s">
        <v>1964</v>
      </c>
      <c r="R632" s="18"/>
    </row>
    <row r="633" spans="1:18" ht="15.5" x14ac:dyDescent="0.3">
      <c r="A633" t="s">
        <v>7</v>
      </c>
      <c r="B633" t="s">
        <v>2193</v>
      </c>
      <c r="C633" t="s">
        <v>144</v>
      </c>
      <c r="D633" t="s">
        <v>145</v>
      </c>
      <c r="E633" t="s">
        <v>2194</v>
      </c>
      <c r="F633" t="s">
        <v>2195</v>
      </c>
      <c r="G633" t="s">
        <v>1823</v>
      </c>
      <c r="H633" t="s">
        <v>2109</v>
      </c>
      <c r="I633" t="s">
        <v>153</v>
      </c>
      <c r="P633" t="s">
        <v>1964</v>
      </c>
      <c r="R633" s="16"/>
    </row>
    <row r="634" spans="1:18" ht="15.5" x14ac:dyDescent="0.3">
      <c r="A634" t="s">
        <v>7</v>
      </c>
      <c r="B634" t="s">
        <v>2476</v>
      </c>
      <c r="C634" t="s">
        <v>144</v>
      </c>
      <c r="D634" t="s">
        <v>2043</v>
      </c>
      <c r="E634" t="s">
        <v>2477</v>
      </c>
      <c r="F634" t="s">
        <v>2478</v>
      </c>
      <c r="G634" t="s">
        <v>2479</v>
      </c>
      <c r="H634" t="s">
        <v>2109</v>
      </c>
      <c r="I634" t="s">
        <v>2479</v>
      </c>
      <c r="P634" t="s">
        <v>1964</v>
      </c>
      <c r="R634" s="18"/>
    </row>
    <row r="635" spans="1:18" ht="15.5" x14ac:dyDescent="0.3">
      <c r="A635" t="s">
        <v>7</v>
      </c>
      <c r="B635" t="s">
        <v>2196</v>
      </c>
      <c r="C635" t="s">
        <v>144</v>
      </c>
      <c r="D635" t="s">
        <v>145</v>
      </c>
      <c r="E635" t="s">
        <v>2197</v>
      </c>
      <c r="F635" t="s">
        <v>2198</v>
      </c>
      <c r="G635" t="s">
        <v>1823</v>
      </c>
      <c r="H635" t="s">
        <v>2109</v>
      </c>
      <c r="I635" t="s">
        <v>153</v>
      </c>
      <c r="P635" t="s">
        <v>1964</v>
      </c>
      <c r="R635" s="16" t="s">
        <v>3240</v>
      </c>
    </row>
    <row r="636" spans="1:18" ht="15.5" x14ac:dyDescent="0.3">
      <c r="A636" t="s">
        <v>7</v>
      </c>
      <c r="B636" t="s">
        <v>2480</v>
      </c>
      <c r="C636" t="s">
        <v>144</v>
      </c>
      <c r="D636" t="s">
        <v>145</v>
      </c>
      <c r="E636" t="s">
        <v>2481</v>
      </c>
      <c r="F636" t="s">
        <v>2482</v>
      </c>
      <c r="G636" t="s">
        <v>153</v>
      </c>
      <c r="H636" t="s">
        <v>2109</v>
      </c>
      <c r="I636" t="s">
        <v>1823</v>
      </c>
      <c r="P636" t="s">
        <v>1964</v>
      </c>
      <c r="R636" s="18"/>
    </row>
    <row r="637" spans="1:18" ht="15.5" x14ac:dyDescent="0.3">
      <c r="A637" t="s">
        <v>7</v>
      </c>
      <c r="B637" t="s">
        <v>2199</v>
      </c>
      <c r="C637" t="s">
        <v>144</v>
      </c>
      <c r="D637" t="s">
        <v>145</v>
      </c>
      <c r="E637" t="s">
        <v>2200</v>
      </c>
      <c r="F637" t="s">
        <v>2201</v>
      </c>
      <c r="G637" t="s">
        <v>1823</v>
      </c>
      <c r="H637" t="s">
        <v>58</v>
      </c>
      <c r="I637" t="s">
        <v>153</v>
      </c>
      <c r="P637" t="s">
        <v>1964</v>
      </c>
      <c r="R637" s="16"/>
    </row>
    <row r="638" spans="1:18" ht="15.5" x14ac:dyDescent="0.3">
      <c r="A638" t="s">
        <v>7</v>
      </c>
      <c r="B638" t="s">
        <v>2202</v>
      </c>
      <c r="C638" t="s">
        <v>144</v>
      </c>
      <c r="D638" t="s">
        <v>145</v>
      </c>
      <c r="E638" t="s">
        <v>2203</v>
      </c>
      <c r="F638" t="s">
        <v>2204</v>
      </c>
      <c r="G638" t="s">
        <v>153</v>
      </c>
      <c r="H638" t="s">
        <v>2109</v>
      </c>
      <c r="I638" t="s">
        <v>1823</v>
      </c>
      <c r="P638" t="s">
        <v>1964</v>
      </c>
      <c r="R638" s="18"/>
    </row>
    <row r="639" spans="1:18" ht="15.5" x14ac:dyDescent="0.3">
      <c r="A639" t="s">
        <v>7</v>
      </c>
      <c r="B639" t="s">
        <v>2205</v>
      </c>
      <c r="C639" t="s">
        <v>144</v>
      </c>
      <c r="D639" t="s">
        <v>145</v>
      </c>
      <c r="E639" t="s">
        <v>2206</v>
      </c>
      <c r="F639" t="s">
        <v>2207</v>
      </c>
      <c r="G639" t="s">
        <v>153</v>
      </c>
      <c r="H639" t="s">
        <v>2109</v>
      </c>
      <c r="I639" t="s">
        <v>1823</v>
      </c>
      <c r="P639" t="s">
        <v>1964</v>
      </c>
      <c r="R639" s="16"/>
    </row>
    <row r="640" spans="1:18" ht="15.5" x14ac:dyDescent="0.3">
      <c r="A640" t="s">
        <v>7</v>
      </c>
      <c r="B640" t="s">
        <v>2486</v>
      </c>
      <c r="C640" t="s">
        <v>144</v>
      </c>
      <c r="D640" t="s">
        <v>145</v>
      </c>
      <c r="E640" t="s">
        <v>2487</v>
      </c>
      <c r="F640" t="s">
        <v>2488</v>
      </c>
      <c r="G640" t="s">
        <v>153</v>
      </c>
      <c r="H640" t="s">
        <v>2109</v>
      </c>
      <c r="I640" t="s">
        <v>1823</v>
      </c>
      <c r="P640" t="s">
        <v>1964</v>
      </c>
      <c r="R640" s="18"/>
    </row>
    <row r="641" spans="1:18" ht="15.5" x14ac:dyDescent="0.3">
      <c r="A641" t="s">
        <v>7</v>
      </c>
      <c r="B641" t="s">
        <v>2483</v>
      </c>
      <c r="C641" t="s">
        <v>144</v>
      </c>
      <c r="D641" t="s">
        <v>145</v>
      </c>
      <c r="E641" t="s">
        <v>2484</v>
      </c>
      <c r="F641" t="s">
        <v>2485</v>
      </c>
      <c r="G641" t="s">
        <v>1823</v>
      </c>
      <c r="H641" t="s">
        <v>2109</v>
      </c>
      <c r="I641" t="s">
        <v>2167</v>
      </c>
      <c r="P641" t="s">
        <v>1964</v>
      </c>
      <c r="R641" s="16"/>
    </row>
    <row r="642" spans="1:18" ht="15.5" x14ac:dyDescent="0.3">
      <c r="A642" t="s">
        <v>7</v>
      </c>
      <c r="B642" t="s">
        <v>1987</v>
      </c>
      <c r="C642" t="s">
        <v>144</v>
      </c>
      <c r="D642" t="s">
        <v>1959</v>
      </c>
      <c r="E642" t="s">
        <v>1988</v>
      </c>
      <c r="F642" t="s">
        <v>1989</v>
      </c>
      <c r="G642" t="s">
        <v>57</v>
      </c>
      <c r="H642" t="s">
        <v>2109</v>
      </c>
      <c r="I642" t="s">
        <v>1823</v>
      </c>
      <c r="P642" t="s">
        <v>1964</v>
      </c>
      <c r="R642" s="18"/>
    </row>
    <row r="643" spans="1:18" ht="15.5" x14ac:dyDescent="0.3">
      <c r="A643" t="s">
        <v>7</v>
      </c>
      <c r="B643" t="s">
        <v>1983</v>
      </c>
      <c r="C643" t="s">
        <v>144</v>
      </c>
      <c r="D643" t="s">
        <v>1959</v>
      </c>
      <c r="E643" t="s">
        <v>1984</v>
      </c>
      <c r="F643" t="s">
        <v>1985</v>
      </c>
      <c r="G643" t="s">
        <v>1823</v>
      </c>
      <c r="H643" t="s">
        <v>2109</v>
      </c>
      <c r="I643" t="s">
        <v>57</v>
      </c>
      <c r="P643" t="s">
        <v>1964</v>
      </c>
      <c r="R643" s="16"/>
    </row>
    <row r="644" spans="1:18" ht="15.5" x14ac:dyDescent="0.3">
      <c r="A644" t="s">
        <v>7</v>
      </c>
      <c r="B644" t="s">
        <v>2214</v>
      </c>
      <c r="C644" t="s">
        <v>144</v>
      </c>
      <c r="D644" t="s">
        <v>1959</v>
      </c>
      <c r="E644" t="s">
        <v>2215</v>
      </c>
      <c r="F644" t="s">
        <v>2216</v>
      </c>
      <c r="G644" t="s">
        <v>1823</v>
      </c>
      <c r="H644" t="s">
        <v>2109</v>
      </c>
      <c r="I644" t="s">
        <v>57</v>
      </c>
      <c r="P644" t="s">
        <v>1964</v>
      </c>
      <c r="R644" s="18"/>
    </row>
    <row r="645" spans="1:18" ht="15.5" x14ac:dyDescent="0.3">
      <c r="A645" t="s">
        <v>7</v>
      </c>
      <c r="B645" t="s">
        <v>2220</v>
      </c>
      <c r="C645" t="s">
        <v>144</v>
      </c>
      <c r="D645" t="s">
        <v>1959</v>
      </c>
      <c r="E645" t="s">
        <v>2215</v>
      </c>
      <c r="F645" t="s">
        <v>2221</v>
      </c>
      <c r="G645" t="s">
        <v>1823</v>
      </c>
      <c r="H645" t="s">
        <v>2109</v>
      </c>
      <c r="I645" t="s">
        <v>57</v>
      </c>
      <c r="P645" t="s">
        <v>1964</v>
      </c>
      <c r="R645" s="16"/>
    </row>
    <row r="646" spans="1:18" ht="15.5" x14ac:dyDescent="0.3">
      <c r="A646" t="s">
        <v>7</v>
      </c>
      <c r="B646" t="s">
        <v>1990</v>
      </c>
      <c r="C646" t="s">
        <v>144</v>
      </c>
      <c r="D646" t="s">
        <v>1959</v>
      </c>
      <c r="E646" t="s">
        <v>1991</v>
      </c>
      <c r="F646" t="s">
        <v>1992</v>
      </c>
      <c r="H646" t="s">
        <v>2109</v>
      </c>
      <c r="P646" t="s">
        <v>1964</v>
      </c>
      <c r="R646" s="18"/>
    </row>
    <row r="647" spans="1:18" x14ac:dyDescent="0.3">
      <c r="A647" t="s">
        <v>7</v>
      </c>
      <c r="B647" t="s">
        <v>2217</v>
      </c>
      <c r="C647" t="s">
        <v>144</v>
      </c>
      <c r="D647" t="s">
        <v>1959</v>
      </c>
      <c r="E647" t="s">
        <v>2218</v>
      </c>
      <c r="F647" t="s">
        <v>2219</v>
      </c>
      <c r="G647" t="s">
        <v>57</v>
      </c>
      <c r="H647" t="s">
        <v>2109</v>
      </c>
      <c r="I647" t="s">
        <v>1823</v>
      </c>
      <c r="P647" t="s">
        <v>1964</v>
      </c>
      <c r="R647" s="21" t="s">
        <v>3241</v>
      </c>
    </row>
    <row r="648" spans="1:18" ht="15.5" x14ac:dyDescent="0.3">
      <c r="A648" t="s">
        <v>7</v>
      </c>
      <c r="B648" t="s">
        <v>3242</v>
      </c>
      <c r="C648" t="s">
        <v>144</v>
      </c>
      <c r="D648" t="s">
        <v>1959</v>
      </c>
      <c r="E648" t="s">
        <v>2537</v>
      </c>
      <c r="F648" t="s">
        <v>2538</v>
      </c>
      <c r="G648" t="s">
        <v>57</v>
      </c>
      <c r="H648" t="s">
        <v>2109</v>
      </c>
      <c r="I648" t="s">
        <v>1823</v>
      </c>
      <c r="P648" t="s">
        <v>1964</v>
      </c>
      <c r="R648" s="18"/>
    </row>
    <row r="649" spans="1:18" ht="15.5" x14ac:dyDescent="0.3">
      <c r="A649" t="s">
        <v>7</v>
      </c>
      <c r="B649" t="s">
        <v>3243</v>
      </c>
      <c r="C649" t="s">
        <v>144</v>
      </c>
      <c r="D649" t="s">
        <v>1959</v>
      </c>
      <c r="E649" t="s">
        <v>2022</v>
      </c>
      <c r="F649" t="s">
        <v>2023</v>
      </c>
      <c r="G649" t="s">
        <v>1823</v>
      </c>
      <c r="H649" t="s">
        <v>2109</v>
      </c>
      <c r="I649" t="s">
        <v>57</v>
      </c>
      <c r="P649" t="s">
        <v>1964</v>
      </c>
      <c r="R649" s="16"/>
    </row>
    <row r="650" spans="1:18" ht="15.5" x14ac:dyDescent="0.3">
      <c r="A650" t="s">
        <v>7</v>
      </c>
      <c r="B650" t="s">
        <v>2208</v>
      </c>
      <c r="C650" t="s">
        <v>144</v>
      </c>
      <c r="D650" t="s">
        <v>1959</v>
      </c>
      <c r="E650" t="s">
        <v>2209</v>
      </c>
      <c r="F650" t="s">
        <v>2210</v>
      </c>
      <c r="G650" t="s">
        <v>2167</v>
      </c>
      <c r="H650" t="s">
        <v>2109</v>
      </c>
      <c r="P650" t="s">
        <v>1964</v>
      </c>
      <c r="R650" s="18"/>
    </row>
    <row r="651" spans="1:18" ht="15.5" x14ac:dyDescent="0.3">
      <c r="A651" t="s">
        <v>7</v>
      </c>
      <c r="B651" t="s">
        <v>2489</v>
      </c>
      <c r="C651" t="s">
        <v>144</v>
      </c>
      <c r="D651" t="s">
        <v>1959</v>
      </c>
      <c r="E651" t="s">
        <v>2490</v>
      </c>
      <c r="F651" t="s">
        <v>2491</v>
      </c>
      <c r="G651" t="s">
        <v>57</v>
      </c>
      <c r="H651" t="s">
        <v>2109</v>
      </c>
      <c r="P651" t="s">
        <v>1964</v>
      </c>
      <c r="R651" s="16"/>
    </row>
    <row r="652" spans="1:18" ht="15.5" x14ac:dyDescent="0.3">
      <c r="A652" t="s">
        <v>7</v>
      </c>
      <c r="B652" t="s">
        <v>2211</v>
      </c>
      <c r="C652" t="s">
        <v>144</v>
      </c>
      <c r="D652" t="s">
        <v>145</v>
      </c>
      <c r="E652" t="s">
        <v>2212</v>
      </c>
      <c r="F652" t="s">
        <v>2213</v>
      </c>
      <c r="G652" t="s">
        <v>2167</v>
      </c>
      <c r="H652" t="s">
        <v>2109</v>
      </c>
      <c r="P652" t="s">
        <v>1964</v>
      </c>
      <c r="R652" s="18"/>
    </row>
    <row r="653" spans="1:18" ht="15.5" x14ac:dyDescent="0.3">
      <c r="A653" t="s">
        <v>7</v>
      </c>
      <c r="B653" t="s">
        <v>2492</v>
      </c>
      <c r="C653" t="s">
        <v>144</v>
      </c>
      <c r="D653" t="s">
        <v>1959</v>
      </c>
      <c r="E653" t="s">
        <v>2493</v>
      </c>
      <c r="F653" t="s">
        <v>2494</v>
      </c>
      <c r="G653" t="s">
        <v>1823</v>
      </c>
      <c r="H653" t="s">
        <v>2109</v>
      </c>
      <c r="I653" t="s">
        <v>57</v>
      </c>
      <c r="P653" t="s">
        <v>1964</v>
      </c>
      <c r="R653" s="16"/>
    </row>
    <row r="654" spans="1:18" ht="15.5" x14ac:dyDescent="0.3">
      <c r="A654" t="s">
        <v>7</v>
      </c>
      <c r="B654" t="s">
        <v>2222</v>
      </c>
      <c r="C654" t="s">
        <v>144</v>
      </c>
      <c r="D654" t="s">
        <v>145</v>
      </c>
      <c r="E654" t="s">
        <v>2223</v>
      </c>
      <c r="F654" t="s">
        <v>2224</v>
      </c>
      <c r="G654" t="s">
        <v>57</v>
      </c>
      <c r="H654" t="s">
        <v>2109</v>
      </c>
      <c r="P654" t="s">
        <v>1964</v>
      </c>
      <c r="R654" s="18"/>
    </row>
    <row r="655" spans="1:18" ht="15.5" x14ac:dyDescent="0.3">
      <c r="A655" t="s">
        <v>7</v>
      </c>
      <c r="B655" t="s">
        <v>2495</v>
      </c>
      <c r="C655" t="s">
        <v>144</v>
      </c>
      <c r="D655" t="s">
        <v>1959</v>
      </c>
      <c r="E655" t="s">
        <v>2496</v>
      </c>
      <c r="F655" t="s">
        <v>2497</v>
      </c>
      <c r="G655" t="s">
        <v>57</v>
      </c>
      <c r="H655" t="s">
        <v>2109</v>
      </c>
      <c r="I655" t="s">
        <v>1823</v>
      </c>
      <c r="P655" t="s">
        <v>1964</v>
      </c>
      <c r="R655" s="16"/>
    </row>
    <row r="656" spans="1:18" ht="15.5" x14ac:dyDescent="0.3">
      <c r="A656" t="s">
        <v>7</v>
      </c>
      <c r="B656" t="s">
        <v>1994</v>
      </c>
      <c r="C656" t="s">
        <v>144</v>
      </c>
      <c r="D656" t="s">
        <v>1959</v>
      </c>
      <c r="E656" t="s">
        <v>1995</v>
      </c>
      <c r="F656" t="s">
        <v>1996</v>
      </c>
      <c r="G656" t="s">
        <v>57</v>
      </c>
      <c r="H656" t="s">
        <v>2109</v>
      </c>
      <c r="I656" t="s">
        <v>1823</v>
      </c>
      <c r="P656" t="s">
        <v>1964</v>
      </c>
      <c r="R656" s="17"/>
    </row>
    <row r="657" spans="1:18" ht="15.5" x14ac:dyDescent="0.3">
      <c r="A657" t="s">
        <v>7</v>
      </c>
      <c r="B657" t="s">
        <v>2225</v>
      </c>
      <c r="C657" t="s">
        <v>144</v>
      </c>
      <c r="D657" t="s">
        <v>1959</v>
      </c>
      <c r="E657" t="s">
        <v>2226</v>
      </c>
      <c r="F657" t="s">
        <v>2227</v>
      </c>
      <c r="G657" t="s">
        <v>57</v>
      </c>
      <c r="H657" t="s">
        <v>2109</v>
      </c>
      <c r="I657" t="s">
        <v>1823</v>
      </c>
      <c r="P657" t="s">
        <v>1964</v>
      </c>
      <c r="R657" s="17"/>
    </row>
    <row r="658" spans="1:18" ht="15.5" x14ac:dyDescent="0.3">
      <c r="A658" t="s">
        <v>7</v>
      </c>
      <c r="B658" t="s">
        <v>2228</v>
      </c>
      <c r="C658" t="s">
        <v>144</v>
      </c>
      <c r="D658" t="s">
        <v>1959</v>
      </c>
      <c r="E658" t="s">
        <v>2229</v>
      </c>
      <c r="F658" t="s">
        <v>2230</v>
      </c>
      <c r="G658" t="s">
        <v>1823</v>
      </c>
      <c r="H658" t="s">
        <v>2109</v>
      </c>
      <c r="I658" t="s">
        <v>57</v>
      </c>
      <c r="P658" t="s">
        <v>1964</v>
      </c>
      <c r="R658" s="17"/>
    </row>
    <row r="659" spans="1:18" x14ac:dyDescent="0.3">
      <c r="A659" t="s">
        <v>7</v>
      </c>
      <c r="B659" t="s">
        <v>2231</v>
      </c>
      <c r="C659" t="s">
        <v>144</v>
      </c>
      <c r="D659" t="s">
        <v>1959</v>
      </c>
      <c r="E659" t="s">
        <v>2232</v>
      </c>
      <c r="F659" t="s">
        <v>2233</v>
      </c>
      <c r="G659" t="s">
        <v>57</v>
      </c>
      <c r="H659" t="s">
        <v>2109</v>
      </c>
      <c r="I659" t="s">
        <v>1823</v>
      </c>
      <c r="P659" t="s">
        <v>1964</v>
      </c>
      <c r="R659" s="13" t="s">
        <v>3244</v>
      </c>
    </row>
    <row r="660" spans="1:18" ht="15.5" x14ac:dyDescent="0.3">
      <c r="A660" t="s">
        <v>7</v>
      </c>
      <c r="B660" t="s">
        <v>2234</v>
      </c>
      <c r="C660" t="s">
        <v>144</v>
      </c>
      <c r="D660" t="s">
        <v>1959</v>
      </c>
      <c r="E660" t="s">
        <v>2235</v>
      </c>
      <c r="F660" t="s">
        <v>2236</v>
      </c>
      <c r="G660" t="s">
        <v>1823</v>
      </c>
      <c r="H660" t="s">
        <v>2109</v>
      </c>
      <c r="I660" t="s">
        <v>57</v>
      </c>
      <c r="P660" t="s">
        <v>1964</v>
      </c>
      <c r="R660" s="17"/>
    </row>
    <row r="661" spans="1:18" ht="15.5" x14ac:dyDescent="0.3">
      <c r="A661" t="s">
        <v>7</v>
      </c>
      <c r="B661" t="s">
        <v>2237</v>
      </c>
      <c r="C661" t="s">
        <v>144</v>
      </c>
      <c r="D661" t="s">
        <v>145</v>
      </c>
      <c r="E661" t="s">
        <v>2238</v>
      </c>
      <c r="F661" t="s">
        <v>2239</v>
      </c>
      <c r="G661" t="s">
        <v>2020</v>
      </c>
      <c r="H661" t="s">
        <v>2109</v>
      </c>
      <c r="I661" t="s">
        <v>2020</v>
      </c>
      <c r="P661" t="s">
        <v>1964</v>
      </c>
      <c r="R661" s="17"/>
    </row>
    <row r="662" spans="1:18" ht="15.5" x14ac:dyDescent="0.3">
      <c r="A662" t="s">
        <v>7</v>
      </c>
      <c r="B662" t="s">
        <v>1998</v>
      </c>
      <c r="C662" t="s">
        <v>144</v>
      </c>
      <c r="D662" t="s">
        <v>1959</v>
      </c>
      <c r="E662" t="s">
        <v>1999</v>
      </c>
      <c r="F662" t="s">
        <v>2000</v>
      </c>
      <c r="G662" t="s">
        <v>1823</v>
      </c>
      <c r="P662" t="s">
        <v>1964</v>
      </c>
      <c r="R662" s="18"/>
    </row>
    <row r="663" spans="1:18" ht="15.5" x14ac:dyDescent="0.3">
      <c r="A663" t="s">
        <v>7</v>
      </c>
      <c r="B663" t="s">
        <v>2498</v>
      </c>
      <c r="C663" t="s">
        <v>144</v>
      </c>
      <c r="D663" t="s">
        <v>1959</v>
      </c>
      <c r="E663" t="s">
        <v>2499</v>
      </c>
      <c r="F663" t="s">
        <v>2500</v>
      </c>
      <c r="G663" t="s">
        <v>2167</v>
      </c>
      <c r="P663" t="s">
        <v>1964</v>
      </c>
      <c r="R663" s="16"/>
    </row>
    <row r="664" spans="1:18" ht="15.5" x14ac:dyDescent="0.3">
      <c r="A664" t="s">
        <v>7</v>
      </c>
      <c r="B664" t="s">
        <v>2504</v>
      </c>
      <c r="C664" t="s">
        <v>144</v>
      </c>
      <c r="D664" t="s">
        <v>1959</v>
      </c>
      <c r="E664" t="s">
        <v>2505</v>
      </c>
      <c r="F664" t="s">
        <v>2506</v>
      </c>
      <c r="G664" t="s">
        <v>2167</v>
      </c>
      <c r="P664" t="s">
        <v>1964</v>
      </c>
      <c r="R664" s="18"/>
    </row>
    <row r="665" spans="1:18" ht="15.5" x14ac:dyDescent="0.3">
      <c r="A665" t="s">
        <v>7</v>
      </c>
      <c r="B665" t="s">
        <v>2501</v>
      </c>
      <c r="C665" t="s">
        <v>144</v>
      </c>
      <c r="D665" t="s">
        <v>1959</v>
      </c>
      <c r="E665" t="s">
        <v>2502</v>
      </c>
      <c r="F665" t="s">
        <v>2503</v>
      </c>
      <c r="G665" t="s">
        <v>2167</v>
      </c>
      <c r="P665" t="s">
        <v>1964</v>
      </c>
      <c r="R665" s="16"/>
    </row>
    <row r="666" spans="1:18" ht="15.5" x14ac:dyDescent="0.3">
      <c r="A666" t="s">
        <v>7</v>
      </c>
      <c r="B666" t="s">
        <v>2240</v>
      </c>
      <c r="C666" t="s">
        <v>144</v>
      </c>
      <c r="E666" t="s">
        <v>2241</v>
      </c>
      <c r="F666" t="s">
        <v>2242</v>
      </c>
      <c r="G666" t="s">
        <v>2167</v>
      </c>
      <c r="P666" t="s">
        <v>1964</v>
      </c>
      <c r="R666" s="18"/>
    </row>
    <row r="667" spans="1:18" ht="15.5" x14ac:dyDescent="0.3">
      <c r="A667" t="s">
        <v>7</v>
      </c>
      <c r="B667" t="s">
        <v>2001</v>
      </c>
      <c r="C667" t="s">
        <v>144</v>
      </c>
      <c r="E667" t="s">
        <v>2002</v>
      </c>
      <c r="F667" t="s">
        <v>2003</v>
      </c>
      <c r="G667" t="s">
        <v>57</v>
      </c>
      <c r="H667" t="s">
        <v>2109</v>
      </c>
      <c r="I667" t="s">
        <v>1823</v>
      </c>
      <c r="P667" t="s">
        <v>1964</v>
      </c>
      <c r="R667" s="16"/>
    </row>
    <row r="668" spans="1:18" ht="15.5" x14ac:dyDescent="0.3">
      <c r="A668" t="s">
        <v>7</v>
      </c>
      <c r="B668" t="s">
        <v>2004</v>
      </c>
      <c r="C668" t="s">
        <v>144</v>
      </c>
      <c r="D668" t="s">
        <v>1959</v>
      </c>
      <c r="E668" t="s">
        <v>2005</v>
      </c>
      <c r="F668" t="s">
        <v>2006</v>
      </c>
      <c r="G668" t="s">
        <v>1823</v>
      </c>
      <c r="H668" t="s">
        <v>2109</v>
      </c>
      <c r="I668" t="s">
        <v>57</v>
      </c>
      <c r="P668" t="s">
        <v>1964</v>
      </c>
      <c r="R668" s="18"/>
    </row>
    <row r="669" spans="1:18" ht="15.5" x14ac:dyDescent="0.3">
      <c r="A669" t="s">
        <v>7</v>
      </c>
      <c r="B669" t="s">
        <v>2243</v>
      </c>
      <c r="C669" t="s">
        <v>144</v>
      </c>
      <c r="E669" t="s">
        <v>2244</v>
      </c>
      <c r="F669" t="s">
        <v>2245</v>
      </c>
      <c r="G669" t="s">
        <v>1823</v>
      </c>
      <c r="H669" t="s">
        <v>2109</v>
      </c>
      <c r="I669" t="s">
        <v>57</v>
      </c>
      <c r="P669" t="s">
        <v>1964</v>
      </c>
      <c r="R669" s="16"/>
    </row>
    <row r="670" spans="1:18" ht="15.5" x14ac:dyDescent="0.3">
      <c r="A670" t="s">
        <v>7</v>
      </c>
      <c r="B670" t="s">
        <v>2007</v>
      </c>
      <c r="C670" t="s">
        <v>144</v>
      </c>
      <c r="D670" t="s">
        <v>1959</v>
      </c>
      <c r="E670" t="s">
        <v>2008</v>
      </c>
      <c r="F670" t="s">
        <v>2009</v>
      </c>
      <c r="G670" t="s">
        <v>1823</v>
      </c>
      <c r="P670" t="s">
        <v>1964</v>
      </c>
      <c r="R670" s="18"/>
    </row>
    <row r="671" spans="1:18" ht="15.5" x14ac:dyDescent="0.3">
      <c r="A671" t="s">
        <v>7</v>
      </c>
      <c r="B671" t="s">
        <v>3245</v>
      </c>
      <c r="C671" t="s">
        <v>144</v>
      </c>
      <c r="E671" t="s">
        <v>3246</v>
      </c>
      <c r="F671" t="s">
        <v>3247</v>
      </c>
      <c r="G671" t="s">
        <v>57</v>
      </c>
      <c r="P671" t="s">
        <v>1964</v>
      </c>
      <c r="R671" s="16"/>
    </row>
    <row r="672" spans="1:18" ht="15.5" x14ac:dyDescent="0.3">
      <c r="A672" t="s">
        <v>7</v>
      </c>
      <c r="B672" t="s">
        <v>2510</v>
      </c>
      <c r="C672" t="s">
        <v>144</v>
      </c>
      <c r="E672" t="s">
        <v>2511</v>
      </c>
      <c r="F672" t="s">
        <v>2512</v>
      </c>
      <c r="G672" t="s">
        <v>2020</v>
      </c>
      <c r="P672" t="s">
        <v>1964</v>
      </c>
      <c r="R672" s="18"/>
    </row>
    <row r="673" spans="1:18" ht="15.5" x14ac:dyDescent="0.3">
      <c r="A673" t="s">
        <v>7</v>
      </c>
      <c r="B673" t="s">
        <v>2017</v>
      </c>
      <c r="C673" t="s">
        <v>144</v>
      </c>
      <c r="D673" t="s">
        <v>1959</v>
      </c>
      <c r="E673" t="s">
        <v>2018</v>
      </c>
      <c r="F673" t="s">
        <v>2019</v>
      </c>
      <c r="G673" t="s">
        <v>2020</v>
      </c>
      <c r="H673" t="s">
        <v>2109</v>
      </c>
      <c r="I673" t="s">
        <v>2020</v>
      </c>
      <c r="P673" t="s">
        <v>1964</v>
      </c>
      <c r="R673" s="16"/>
    </row>
    <row r="674" spans="1:18" ht="15.5" x14ac:dyDescent="0.3">
      <c r="A674" t="s">
        <v>7</v>
      </c>
      <c r="B674" t="s">
        <v>2507</v>
      </c>
      <c r="C674" t="s">
        <v>144</v>
      </c>
      <c r="D674" t="s">
        <v>1959</v>
      </c>
      <c r="E674" t="s">
        <v>2508</v>
      </c>
      <c r="F674" t="s">
        <v>2509</v>
      </c>
      <c r="G674" t="s">
        <v>1823</v>
      </c>
      <c r="H674" t="s">
        <v>2109</v>
      </c>
      <c r="I674" t="s">
        <v>57</v>
      </c>
      <c r="P674" t="s">
        <v>1964</v>
      </c>
      <c r="R674" s="18"/>
    </row>
    <row r="675" spans="1:18" ht="15.5" x14ac:dyDescent="0.3">
      <c r="A675" t="s">
        <v>7</v>
      </c>
      <c r="B675" t="s">
        <v>2010</v>
      </c>
      <c r="C675" t="s">
        <v>144</v>
      </c>
      <c r="D675" t="s">
        <v>1959</v>
      </c>
      <c r="E675" t="s">
        <v>2011</v>
      </c>
      <c r="F675" t="s">
        <v>2012</v>
      </c>
      <c r="G675" t="s">
        <v>1823</v>
      </c>
      <c r="H675" t="s">
        <v>2109</v>
      </c>
      <c r="I675" t="s">
        <v>57</v>
      </c>
      <c r="P675" t="s">
        <v>1964</v>
      </c>
      <c r="R675" s="16"/>
    </row>
    <row r="676" spans="1:18" ht="15.5" x14ac:dyDescent="0.3">
      <c r="A676" t="s">
        <v>7</v>
      </c>
      <c r="B676" t="s">
        <v>2513</v>
      </c>
      <c r="C676" t="s">
        <v>144</v>
      </c>
      <c r="D676" t="s">
        <v>2043</v>
      </c>
      <c r="E676" t="s">
        <v>2514</v>
      </c>
      <c r="F676" t="s">
        <v>2515</v>
      </c>
      <c r="G676" t="s">
        <v>2167</v>
      </c>
      <c r="H676" t="s">
        <v>3248</v>
      </c>
      <c r="I676" t="s">
        <v>2020</v>
      </c>
      <c r="P676" t="s">
        <v>1964</v>
      </c>
      <c r="R676" s="18"/>
    </row>
    <row r="677" spans="1:18" ht="15.5" x14ac:dyDescent="0.3">
      <c r="A677" t="s">
        <v>7</v>
      </c>
      <c r="B677" t="s">
        <v>2014</v>
      </c>
      <c r="C677" t="s">
        <v>144</v>
      </c>
      <c r="D677" t="s">
        <v>1959</v>
      </c>
      <c r="E677" t="s">
        <v>2015</v>
      </c>
      <c r="F677" t="s">
        <v>2016</v>
      </c>
      <c r="G677" t="s">
        <v>57</v>
      </c>
      <c r="H677" t="s">
        <v>2109</v>
      </c>
      <c r="I677" t="s">
        <v>1823</v>
      </c>
      <c r="P677" t="s">
        <v>1964</v>
      </c>
      <c r="R677" s="16"/>
    </row>
    <row r="678" spans="1:18" ht="15.5" x14ac:dyDescent="0.3">
      <c r="A678" t="s">
        <v>7</v>
      </c>
      <c r="B678" t="s">
        <v>2516</v>
      </c>
      <c r="C678" t="s">
        <v>144</v>
      </c>
      <c r="D678" t="s">
        <v>2043</v>
      </c>
      <c r="E678" t="s">
        <v>2517</v>
      </c>
      <c r="F678" t="s">
        <v>2518</v>
      </c>
      <c r="G678" t="s">
        <v>2020</v>
      </c>
      <c r="H678" t="s">
        <v>2027</v>
      </c>
      <c r="I678" t="s">
        <v>1823</v>
      </c>
      <c r="P678" t="s">
        <v>1964</v>
      </c>
      <c r="R678" s="18"/>
    </row>
    <row r="679" spans="1:18" ht="15.5" x14ac:dyDescent="0.3">
      <c r="A679" t="s">
        <v>7</v>
      </c>
      <c r="B679" t="s">
        <v>2519</v>
      </c>
      <c r="C679" t="s">
        <v>144</v>
      </c>
      <c r="D679" t="s">
        <v>2043</v>
      </c>
      <c r="E679" t="s">
        <v>2520</v>
      </c>
      <c r="F679" t="s">
        <v>2521</v>
      </c>
      <c r="G679" t="s">
        <v>2020</v>
      </c>
      <c r="H679" t="s">
        <v>3249</v>
      </c>
      <c r="I679" t="s">
        <v>3142</v>
      </c>
      <c r="P679" t="s">
        <v>1964</v>
      </c>
      <c r="R679" s="16"/>
    </row>
    <row r="680" spans="1:18" ht="15.5" x14ac:dyDescent="0.3">
      <c r="A680" t="s">
        <v>7</v>
      </c>
      <c r="B680" t="s">
        <v>2522</v>
      </c>
      <c r="C680" t="s">
        <v>144</v>
      </c>
      <c r="D680" t="s">
        <v>2043</v>
      </c>
      <c r="E680" t="s">
        <v>2523</v>
      </c>
      <c r="F680" t="s">
        <v>2524</v>
      </c>
      <c r="G680" t="s">
        <v>2167</v>
      </c>
      <c r="H680" t="s">
        <v>2027</v>
      </c>
      <c r="I680" t="s">
        <v>1823</v>
      </c>
      <c r="P680" t="s">
        <v>1964</v>
      </c>
      <c r="R680" s="18"/>
    </row>
    <row r="681" spans="1:18" ht="15.5" x14ac:dyDescent="0.3">
      <c r="A681" t="s">
        <v>7</v>
      </c>
      <c r="B681" t="s">
        <v>2525</v>
      </c>
      <c r="C681" t="s">
        <v>144</v>
      </c>
      <c r="D681" t="s">
        <v>2043</v>
      </c>
      <c r="E681" t="s">
        <v>2526</v>
      </c>
      <c r="F681" t="s">
        <v>2527</v>
      </c>
      <c r="G681" t="s">
        <v>2020</v>
      </c>
      <c r="H681" t="s">
        <v>3250</v>
      </c>
      <c r="I681" t="s">
        <v>3142</v>
      </c>
      <c r="P681" t="s">
        <v>1964</v>
      </c>
      <c r="R681" s="16"/>
    </row>
    <row r="682" spans="1:18" ht="15.5" x14ac:dyDescent="0.3">
      <c r="A682" t="s">
        <v>7</v>
      </c>
      <c r="B682" t="s">
        <v>2528</v>
      </c>
      <c r="C682" t="s">
        <v>144</v>
      </c>
      <c r="D682" t="s">
        <v>2043</v>
      </c>
      <c r="E682" t="s">
        <v>2529</v>
      </c>
      <c r="F682" t="s">
        <v>2530</v>
      </c>
      <c r="G682" t="s">
        <v>2020</v>
      </c>
      <c r="H682" t="s">
        <v>3249</v>
      </c>
      <c r="I682" t="s">
        <v>3142</v>
      </c>
      <c r="P682" t="s">
        <v>1964</v>
      </c>
      <c r="R682" s="18"/>
    </row>
    <row r="683" spans="1:18" ht="15.5" x14ac:dyDescent="0.3">
      <c r="A683" t="s">
        <v>7</v>
      </c>
      <c r="B683" t="s">
        <v>2531</v>
      </c>
      <c r="C683" t="s">
        <v>144</v>
      </c>
      <c r="E683" t="s">
        <v>2532</v>
      </c>
      <c r="F683" t="s">
        <v>2533</v>
      </c>
      <c r="G683" t="s">
        <v>57</v>
      </c>
      <c r="H683" t="s">
        <v>3250</v>
      </c>
      <c r="I683" t="s">
        <v>3142</v>
      </c>
      <c r="P683" t="s">
        <v>1964</v>
      </c>
      <c r="R683" s="16"/>
    </row>
    <row r="684" spans="1:18" ht="15.5" x14ac:dyDescent="0.3">
      <c r="A684" t="s">
        <v>7</v>
      </c>
      <c r="B684" t="s">
        <v>2246</v>
      </c>
      <c r="C684" t="s">
        <v>144</v>
      </c>
      <c r="E684" t="s">
        <v>2247</v>
      </c>
      <c r="F684" t="s">
        <v>2248</v>
      </c>
      <c r="G684" t="s">
        <v>85</v>
      </c>
      <c r="H684" t="s">
        <v>2027</v>
      </c>
      <c r="I684" t="s">
        <v>1823</v>
      </c>
      <c r="P684" t="s">
        <v>1964</v>
      </c>
      <c r="R684" s="18"/>
    </row>
    <row r="685" spans="1:18" ht="15.5" x14ac:dyDescent="0.3">
      <c r="A685" t="s">
        <v>7</v>
      </c>
      <c r="B685" t="s">
        <v>2249</v>
      </c>
      <c r="C685" t="s">
        <v>144</v>
      </c>
      <c r="E685" t="s">
        <v>2250</v>
      </c>
      <c r="F685" t="s">
        <v>2251</v>
      </c>
      <c r="G685" t="s">
        <v>85</v>
      </c>
      <c r="H685" t="s">
        <v>2027</v>
      </c>
      <c r="I685" t="s">
        <v>1823</v>
      </c>
      <c r="P685" t="s">
        <v>1964</v>
      </c>
      <c r="R685" s="16"/>
    </row>
    <row r="686" spans="1:18" ht="15.5" x14ac:dyDescent="0.3">
      <c r="A686" t="s">
        <v>7</v>
      </c>
      <c r="B686" t="s">
        <v>2252</v>
      </c>
      <c r="C686" t="s">
        <v>144</v>
      </c>
      <c r="D686" t="s">
        <v>145</v>
      </c>
      <c r="E686" t="s">
        <v>2253</v>
      </c>
      <c r="F686" t="s">
        <v>2254</v>
      </c>
      <c r="G686" t="s">
        <v>85</v>
      </c>
      <c r="H686" t="s">
        <v>2027</v>
      </c>
      <c r="I686" t="s">
        <v>1823</v>
      </c>
      <c r="P686" t="s">
        <v>1964</v>
      </c>
      <c r="R686" s="18"/>
    </row>
    <row r="687" spans="1:18" ht="15.5" x14ac:dyDescent="0.3">
      <c r="A687" t="s">
        <v>7</v>
      </c>
      <c r="B687" t="s">
        <v>2534</v>
      </c>
      <c r="C687" t="s">
        <v>144</v>
      </c>
      <c r="E687" t="s">
        <v>2535</v>
      </c>
      <c r="F687" t="s">
        <v>2536</v>
      </c>
      <c r="G687" t="s">
        <v>85</v>
      </c>
      <c r="H687" t="s">
        <v>2027</v>
      </c>
      <c r="I687" t="s">
        <v>1823</v>
      </c>
      <c r="P687" t="s">
        <v>1964</v>
      </c>
      <c r="R687" s="16"/>
    </row>
    <row r="688" spans="1:18" ht="15.5" x14ac:dyDescent="0.3">
      <c r="A688" t="s">
        <v>7</v>
      </c>
      <c r="B688" t="s">
        <v>2636</v>
      </c>
      <c r="C688" t="s">
        <v>144</v>
      </c>
      <c r="E688" t="s">
        <v>2637</v>
      </c>
      <c r="F688" t="s">
        <v>2638</v>
      </c>
      <c r="G688" t="s">
        <v>85</v>
      </c>
      <c r="H688" t="s">
        <v>2027</v>
      </c>
      <c r="I688" t="s">
        <v>1823</v>
      </c>
      <c r="P688" t="s">
        <v>1964</v>
      </c>
      <c r="R688" s="18"/>
    </row>
    <row r="689" spans="1:18" ht="15.5" x14ac:dyDescent="0.3">
      <c r="A689" t="s">
        <v>7</v>
      </c>
      <c r="B689" t="s">
        <v>2633</v>
      </c>
      <c r="C689" t="s">
        <v>144</v>
      </c>
      <c r="E689" t="s">
        <v>2634</v>
      </c>
      <c r="F689" t="s">
        <v>2635</v>
      </c>
      <c r="G689" t="s">
        <v>85</v>
      </c>
      <c r="H689" t="s">
        <v>2027</v>
      </c>
      <c r="I689" t="s">
        <v>1823</v>
      </c>
      <c r="P689" t="s">
        <v>1964</v>
      </c>
      <c r="R689" s="16"/>
    </row>
    <row r="690" spans="1:18" ht="15.5" x14ac:dyDescent="0.3">
      <c r="A690" t="s">
        <v>7</v>
      </c>
      <c r="B690" t="s">
        <v>2261</v>
      </c>
      <c r="C690" t="s">
        <v>144</v>
      </c>
      <c r="E690" t="s">
        <v>2262</v>
      </c>
      <c r="F690" t="s">
        <v>2263</v>
      </c>
      <c r="G690" t="s">
        <v>85</v>
      </c>
      <c r="H690" t="s">
        <v>2027</v>
      </c>
      <c r="I690" t="s">
        <v>1823</v>
      </c>
      <c r="P690" t="s">
        <v>1964</v>
      </c>
      <c r="R690" s="19"/>
    </row>
    <row r="691" spans="1:18" x14ac:dyDescent="0.3">
      <c r="A691" t="s">
        <v>3</v>
      </c>
      <c r="C691" t="s">
        <v>17</v>
      </c>
      <c r="D691" t="s">
        <v>101</v>
      </c>
      <c r="E691" t="s">
        <v>102</v>
      </c>
      <c r="F691" t="s">
        <v>103</v>
      </c>
      <c r="P691" t="s">
        <v>60</v>
      </c>
    </row>
    <row r="692" spans="1:18" x14ac:dyDescent="0.3">
      <c r="A692" t="s">
        <v>3</v>
      </c>
      <c r="C692" t="s">
        <v>29</v>
      </c>
      <c r="D692" t="s">
        <v>266</v>
      </c>
      <c r="E692" t="s">
        <v>267</v>
      </c>
      <c r="F692" t="s">
        <v>268</v>
      </c>
      <c r="P692" t="s">
        <v>60</v>
      </c>
    </row>
    <row r="693" spans="1:18" x14ac:dyDescent="0.3">
      <c r="A693" t="s">
        <v>3</v>
      </c>
      <c r="C693" t="s">
        <v>24</v>
      </c>
      <c r="D693" t="s">
        <v>159</v>
      </c>
      <c r="E693" t="s">
        <v>160</v>
      </c>
      <c r="F693" t="s">
        <v>161</v>
      </c>
      <c r="G693" t="s">
        <v>57</v>
      </c>
      <c r="H693" t="s">
        <v>139</v>
      </c>
      <c r="I693" t="s">
        <v>153</v>
      </c>
      <c r="P693" t="s">
        <v>60</v>
      </c>
    </row>
    <row r="694" spans="1:18" x14ac:dyDescent="0.3">
      <c r="A694" t="s">
        <v>3</v>
      </c>
      <c r="C694" t="s">
        <v>29</v>
      </c>
      <c r="D694" t="s">
        <v>266</v>
      </c>
      <c r="E694" t="s">
        <v>270</v>
      </c>
      <c r="F694" t="s">
        <v>271</v>
      </c>
      <c r="G694" t="s">
        <v>57</v>
      </c>
      <c r="H694" t="s">
        <v>70</v>
      </c>
      <c r="I694" t="s">
        <v>153</v>
      </c>
      <c r="P694" t="s">
        <v>60</v>
      </c>
    </row>
    <row r="695" spans="1:18" x14ac:dyDescent="0.3">
      <c r="A695" t="s">
        <v>3</v>
      </c>
      <c r="C695" t="s">
        <v>29</v>
      </c>
      <c r="D695" t="s">
        <v>277</v>
      </c>
      <c r="E695" t="s">
        <v>278</v>
      </c>
      <c r="F695" t="s">
        <v>279</v>
      </c>
      <c r="G695" t="s">
        <v>57</v>
      </c>
      <c r="H695" t="s">
        <v>139</v>
      </c>
      <c r="I695" t="s">
        <v>153</v>
      </c>
      <c r="P695" t="s">
        <v>60</v>
      </c>
    </row>
    <row r="696" spans="1:18" x14ac:dyDescent="0.3">
      <c r="A696" t="s">
        <v>3</v>
      </c>
      <c r="C696" t="s">
        <v>14</v>
      </c>
      <c r="E696" t="s">
        <v>68</v>
      </c>
      <c r="F696" t="s">
        <v>69</v>
      </c>
      <c r="G696" t="s">
        <v>57</v>
      </c>
      <c r="H696" t="s">
        <v>58</v>
      </c>
      <c r="I696" t="s">
        <v>71</v>
      </c>
      <c r="P696" t="s">
        <v>60</v>
      </c>
    </row>
    <row r="697" spans="1:18" x14ac:dyDescent="0.3">
      <c r="A697" t="s">
        <v>3</v>
      </c>
      <c r="C697" t="s">
        <v>29</v>
      </c>
      <c r="D697" t="s">
        <v>238</v>
      </c>
      <c r="E697" t="s">
        <v>239</v>
      </c>
      <c r="F697" t="s">
        <v>240</v>
      </c>
      <c r="G697" t="s">
        <v>85</v>
      </c>
      <c r="H697" t="s">
        <v>3251</v>
      </c>
      <c r="I697" t="s">
        <v>94</v>
      </c>
      <c r="P697" t="s">
        <v>60</v>
      </c>
    </row>
    <row r="698" spans="1:18" x14ac:dyDescent="0.3">
      <c r="A698" t="s">
        <v>3</v>
      </c>
      <c r="C698" t="s">
        <v>29</v>
      </c>
      <c r="D698" t="s">
        <v>238</v>
      </c>
      <c r="E698" t="s">
        <v>242</v>
      </c>
      <c r="F698" t="s">
        <v>243</v>
      </c>
      <c r="G698" t="s">
        <v>85</v>
      </c>
      <c r="H698" t="s">
        <v>3252</v>
      </c>
      <c r="I698" t="s">
        <v>153</v>
      </c>
      <c r="P698" t="s">
        <v>60</v>
      </c>
    </row>
    <row r="699" spans="1:18" x14ac:dyDescent="0.3">
      <c r="A699" t="s">
        <v>3</v>
      </c>
      <c r="C699" t="s">
        <v>29</v>
      </c>
      <c r="D699" t="s">
        <v>238</v>
      </c>
      <c r="E699" t="s">
        <v>245</v>
      </c>
      <c r="F699" t="s">
        <v>246</v>
      </c>
      <c r="G699" t="s">
        <v>85</v>
      </c>
      <c r="H699" t="s">
        <v>3252</v>
      </c>
      <c r="I699" t="s">
        <v>153</v>
      </c>
      <c r="P699" t="s">
        <v>60</v>
      </c>
    </row>
    <row r="700" spans="1:18" x14ac:dyDescent="0.3">
      <c r="A700" t="s">
        <v>3</v>
      </c>
      <c r="C700" t="s">
        <v>29</v>
      </c>
      <c r="D700" t="s">
        <v>238</v>
      </c>
      <c r="E700" t="s">
        <v>247</v>
      </c>
      <c r="F700" t="s">
        <v>248</v>
      </c>
      <c r="G700" t="s">
        <v>85</v>
      </c>
      <c r="H700" t="s">
        <v>3252</v>
      </c>
      <c r="I700" t="s">
        <v>153</v>
      </c>
      <c r="P700" t="s">
        <v>60</v>
      </c>
    </row>
    <row r="701" spans="1:18" x14ac:dyDescent="0.3">
      <c r="A701" t="s">
        <v>3</v>
      </c>
      <c r="C701" t="s">
        <v>11</v>
      </c>
      <c r="D701" t="s">
        <v>54</v>
      </c>
      <c r="E701" t="s">
        <v>193</v>
      </c>
      <c r="F701" t="s">
        <v>194</v>
      </c>
      <c r="G701" t="s">
        <v>57</v>
      </c>
      <c r="H701" t="s">
        <v>3253</v>
      </c>
      <c r="I701" t="s">
        <v>59</v>
      </c>
      <c r="P701" t="s">
        <v>60</v>
      </c>
    </row>
    <row r="702" spans="1:18" x14ac:dyDescent="0.3">
      <c r="A702" t="s">
        <v>3</v>
      </c>
      <c r="C702" t="s">
        <v>85</v>
      </c>
      <c r="D702" t="s">
        <v>173</v>
      </c>
      <c r="E702" t="s">
        <v>163</v>
      </c>
      <c r="F702" t="s">
        <v>164</v>
      </c>
      <c r="G702" t="s">
        <v>85</v>
      </c>
      <c r="H702" t="s">
        <v>75</v>
      </c>
      <c r="I702" t="s">
        <v>59</v>
      </c>
      <c r="P702" t="s">
        <v>60</v>
      </c>
    </row>
    <row r="703" spans="1:18" x14ac:dyDescent="0.3">
      <c r="A703" t="s">
        <v>3</v>
      </c>
      <c r="C703" t="s">
        <v>85</v>
      </c>
      <c r="D703" t="s">
        <v>173</v>
      </c>
      <c r="E703" t="s">
        <v>195</v>
      </c>
      <c r="F703" t="s">
        <v>196</v>
      </c>
      <c r="P703" t="s">
        <v>60</v>
      </c>
    </row>
    <row r="704" spans="1:18" x14ac:dyDescent="0.3">
      <c r="A704" t="s">
        <v>3</v>
      </c>
      <c r="C704" t="s">
        <v>85</v>
      </c>
      <c r="D704" t="s">
        <v>173</v>
      </c>
      <c r="E704" t="s">
        <v>197</v>
      </c>
      <c r="F704" t="s">
        <v>196</v>
      </c>
      <c r="P704" t="s">
        <v>60</v>
      </c>
    </row>
    <row r="705" spans="1:16" x14ac:dyDescent="0.3">
      <c r="A705" t="s">
        <v>3</v>
      </c>
      <c r="C705" t="s">
        <v>85</v>
      </c>
      <c r="D705" t="s">
        <v>173</v>
      </c>
      <c r="E705" t="s">
        <v>198</v>
      </c>
      <c r="F705" t="s">
        <v>196</v>
      </c>
      <c r="G705" t="s">
        <v>57</v>
      </c>
      <c r="H705" t="s">
        <v>58</v>
      </c>
      <c r="I705" t="s">
        <v>59</v>
      </c>
      <c r="P705" t="s">
        <v>60</v>
      </c>
    </row>
    <row r="706" spans="1:16" x14ac:dyDescent="0.3">
      <c r="A706" t="s">
        <v>3</v>
      </c>
      <c r="C706" t="s">
        <v>85</v>
      </c>
      <c r="D706" t="s">
        <v>173</v>
      </c>
      <c r="E706" t="s">
        <v>199</v>
      </c>
      <c r="F706" t="s">
        <v>196</v>
      </c>
      <c r="G706" t="s">
        <v>57</v>
      </c>
      <c r="H706" t="s">
        <v>58</v>
      </c>
      <c r="I706" t="s">
        <v>59</v>
      </c>
      <c r="P706" t="s">
        <v>60</v>
      </c>
    </row>
    <row r="707" spans="1:16" x14ac:dyDescent="0.3">
      <c r="A707" t="s">
        <v>3</v>
      </c>
      <c r="C707" t="s">
        <v>85</v>
      </c>
      <c r="D707" t="s">
        <v>173</v>
      </c>
      <c r="E707" t="s">
        <v>200</v>
      </c>
      <c r="F707" t="s">
        <v>196</v>
      </c>
      <c r="G707" t="s">
        <v>85</v>
      </c>
      <c r="H707" t="s">
        <v>3254</v>
      </c>
      <c r="I707" t="s">
        <v>153</v>
      </c>
      <c r="P707" t="s">
        <v>60</v>
      </c>
    </row>
    <row r="708" spans="1:16" x14ac:dyDescent="0.3">
      <c r="A708" t="s">
        <v>3</v>
      </c>
      <c r="C708" t="s">
        <v>85</v>
      </c>
      <c r="D708" t="s">
        <v>173</v>
      </c>
      <c r="E708" t="s">
        <v>201</v>
      </c>
      <c r="F708" t="s">
        <v>196</v>
      </c>
      <c r="P708" t="s">
        <v>60</v>
      </c>
    </row>
    <row r="709" spans="1:16" x14ac:dyDescent="0.3">
      <c r="A709" t="s">
        <v>3</v>
      </c>
      <c r="C709" t="s">
        <v>85</v>
      </c>
      <c r="D709" t="s">
        <v>173</v>
      </c>
      <c r="E709" t="s">
        <v>202</v>
      </c>
      <c r="F709" t="s">
        <v>196</v>
      </c>
      <c r="P709" t="s">
        <v>60</v>
      </c>
    </row>
    <row r="710" spans="1:16" x14ac:dyDescent="0.3">
      <c r="A710" t="s">
        <v>3</v>
      </c>
      <c r="C710" t="s">
        <v>85</v>
      </c>
      <c r="D710" t="s">
        <v>173</v>
      </c>
      <c r="E710" t="s">
        <v>3255</v>
      </c>
      <c r="F710" t="s">
        <v>196</v>
      </c>
      <c r="G710" t="s">
        <v>57</v>
      </c>
      <c r="H710" t="s">
        <v>58</v>
      </c>
      <c r="I710" t="s">
        <v>59</v>
      </c>
      <c r="P710" t="s">
        <v>60</v>
      </c>
    </row>
    <row r="711" spans="1:16" x14ac:dyDescent="0.3">
      <c r="A711" t="s">
        <v>3</v>
      </c>
      <c r="C711" t="s">
        <v>19</v>
      </c>
      <c r="D711" t="s">
        <v>130</v>
      </c>
      <c r="E711" t="s">
        <v>291</v>
      </c>
      <c r="F711" t="s">
        <v>292</v>
      </c>
      <c r="G711" t="s">
        <v>85</v>
      </c>
      <c r="H711" t="s">
        <v>70</v>
      </c>
      <c r="I711" t="s">
        <v>121</v>
      </c>
      <c r="P711" t="s">
        <v>60</v>
      </c>
    </row>
    <row r="712" spans="1:16" x14ac:dyDescent="0.3">
      <c r="A712" t="s">
        <v>3</v>
      </c>
      <c r="C712" t="s">
        <v>19</v>
      </c>
      <c r="D712" t="s">
        <v>130</v>
      </c>
      <c r="E712" t="s">
        <v>294</v>
      </c>
      <c r="F712" t="s">
        <v>295</v>
      </c>
      <c r="G712" t="s">
        <v>85</v>
      </c>
      <c r="H712" t="s">
        <v>80</v>
      </c>
      <c r="I712" t="s">
        <v>121</v>
      </c>
      <c r="P712" t="s">
        <v>60</v>
      </c>
    </row>
    <row r="713" spans="1:16" x14ac:dyDescent="0.3">
      <c r="A713" t="s">
        <v>3</v>
      </c>
      <c r="C713" t="s">
        <v>29</v>
      </c>
      <c r="D713" t="s">
        <v>290</v>
      </c>
      <c r="E713" t="s">
        <v>231</v>
      </c>
      <c r="F713" t="s">
        <v>232</v>
      </c>
      <c r="G713" t="s">
        <v>85</v>
      </c>
      <c r="H713" t="s">
        <v>58</v>
      </c>
      <c r="I713" t="s">
        <v>121</v>
      </c>
      <c r="P713" t="s">
        <v>60</v>
      </c>
    </row>
    <row r="714" spans="1:16" x14ac:dyDescent="0.3">
      <c r="A714" t="s">
        <v>3</v>
      </c>
      <c r="C714" t="s">
        <v>85</v>
      </c>
      <c r="D714" t="s">
        <v>173</v>
      </c>
      <c r="E714" t="s">
        <v>131</v>
      </c>
      <c r="F714" t="s">
        <v>132</v>
      </c>
      <c r="G714" t="s">
        <v>85</v>
      </c>
      <c r="P714" t="s">
        <v>60</v>
      </c>
    </row>
    <row r="715" spans="1:16" x14ac:dyDescent="0.3">
      <c r="A715" t="s">
        <v>3</v>
      </c>
      <c r="C715" t="s">
        <v>85</v>
      </c>
      <c r="D715" t="s">
        <v>173</v>
      </c>
      <c r="E715" t="s">
        <v>119</v>
      </c>
      <c r="F715" t="s">
        <v>120</v>
      </c>
      <c r="G715" t="s">
        <v>85</v>
      </c>
      <c r="H715" t="s">
        <v>3250</v>
      </c>
      <c r="I715" t="s">
        <v>3256</v>
      </c>
      <c r="P715" t="s">
        <v>60</v>
      </c>
    </row>
    <row r="716" spans="1:16" x14ac:dyDescent="0.3">
      <c r="A716" t="s">
        <v>3</v>
      </c>
      <c r="C716" t="s">
        <v>85</v>
      </c>
      <c r="D716" t="s">
        <v>173</v>
      </c>
      <c r="E716" t="s">
        <v>174</v>
      </c>
      <c r="F716" t="s">
        <v>175</v>
      </c>
      <c r="G716" t="s">
        <v>57</v>
      </c>
      <c r="H716" t="s">
        <v>58</v>
      </c>
      <c r="I716" t="s">
        <v>85</v>
      </c>
      <c r="P716" t="s">
        <v>60</v>
      </c>
    </row>
    <row r="717" spans="1:16" x14ac:dyDescent="0.3">
      <c r="A717" t="s">
        <v>3</v>
      </c>
      <c r="C717" t="s">
        <v>85</v>
      </c>
      <c r="D717" t="s">
        <v>173</v>
      </c>
      <c r="E717" t="s">
        <v>205</v>
      </c>
      <c r="F717" t="s">
        <v>206</v>
      </c>
      <c r="G717" t="s">
        <v>57</v>
      </c>
      <c r="H717" t="s">
        <v>58</v>
      </c>
      <c r="I717" t="s">
        <v>85</v>
      </c>
      <c r="P717" t="s">
        <v>60</v>
      </c>
    </row>
    <row r="718" spans="1:16" x14ac:dyDescent="0.3">
      <c r="A718" t="s">
        <v>3</v>
      </c>
      <c r="C718" t="s">
        <v>85</v>
      </c>
      <c r="D718" t="s">
        <v>173</v>
      </c>
      <c r="E718" t="s">
        <v>177</v>
      </c>
      <c r="F718" t="s">
        <v>178</v>
      </c>
      <c r="G718" t="s">
        <v>57</v>
      </c>
      <c r="H718" t="s">
        <v>58</v>
      </c>
      <c r="I718" t="s">
        <v>85</v>
      </c>
      <c r="P718" t="s">
        <v>60</v>
      </c>
    </row>
    <row r="719" spans="1:16" x14ac:dyDescent="0.3">
      <c r="A719" t="s">
        <v>3</v>
      </c>
      <c r="C719" t="s">
        <v>85</v>
      </c>
      <c r="D719" t="s">
        <v>173</v>
      </c>
      <c r="E719" t="s">
        <v>180</v>
      </c>
      <c r="F719" t="s">
        <v>181</v>
      </c>
      <c r="G719" t="s">
        <v>85</v>
      </c>
      <c r="H719" t="s">
        <v>58</v>
      </c>
      <c r="I719" t="s">
        <v>85</v>
      </c>
      <c r="P719" t="s">
        <v>60</v>
      </c>
    </row>
    <row r="720" spans="1:16" x14ac:dyDescent="0.3">
      <c r="A720" t="s">
        <v>3</v>
      </c>
      <c r="C720" t="s">
        <v>85</v>
      </c>
      <c r="D720" t="s">
        <v>173</v>
      </c>
      <c r="E720" t="s">
        <v>184</v>
      </c>
      <c r="F720" t="s">
        <v>185</v>
      </c>
      <c r="G720" t="s">
        <v>85</v>
      </c>
      <c r="H720" t="s">
        <v>58</v>
      </c>
      <c r="I720" t="s">
        <v>85</v>
      </c>
      <c r="P720" t="s">
        <v>60</v>
      </c>
    </row>
    <row r="721" spans="1:16" x14ac:dyDescent="0.3">
      <c r="A721" t="s">
        <v>3</v>
      </c>
      <c r="C721" t="s">
        <v>85</v>
      </c>
      <c r="D721" t="s">
        <v>166</v>
      </c>
      <c r="E721" t="s">
        <v>167</v>
      </c>
      <c r="F721" t="s">
        <v>168</v>
      </c>
      <c r="G721" t="s">
        <v>57</v>
      </c>
      <c r="H721" t="s">
        <v>58</v>
      </c>
      <c r="I721" t="s">
        <v>85</v>
      </c>
      <c r="P721" t="s">
        <v>60</v>
      </c>
    </row>
    <row r="722" spans="1:16" x14ac:dyDescent="0.3">
      <c r="A722" t="s">
        <v>3</v>
      </c>
      <c r="C722" t="s">
        <v>17</v>
      </c>
      <c r="D722" t="s">
        <v>106</v>
      </c>
      <c r="E722" t="s">
        <v>107</v>
      </c>
      <c r="F722" t="s">
        <v>108</v>
      </c>
      <c r="G722" t="s">
        <v>57</v>
      </c>
      <c r="H722" t="s">
        <v>58</v>
      </c>
      <c r="I722" t="s">
        <v>59</v>
      </c>
      <c r="P722" t="s">
        <v>60</v>
      </c>
    </row>
    <row r="723" spans="1:16" x14ac:dyDescent="0.3">
      <c r="A723" t="s">
        <v>3</v>
      </c>
      <c r="C723" t="s">
        <v>29</v>
      </c>
      <c r="D723" t="s">
        <v>277</v>
      </c>
      <c r="E723" t="s">
        <v>280</v>
      </c>
      <c r="F723" t="s">
        <v>281</v>
      </c>
      <c r="P723" t="s">
        <v>60</v>
      </c>
    </row>
    <row r="724" spans="1:16" x14ac:dyDescent="0.3">
      <c r="A724" t="s">
        <v>3</v>
      </c>
      <c r="C724" t="s">
        <v>12</v>
      </c>
      <c r="D724" t="s">
        <v>62</v>
      </c>
      <c r="E724" t="s">
        <v>63</v>
      </c>
      <c r="F724" t="s">
        <v>64</v>
      </c>
      <c r="G724" t="s">
        <v>57</v>
      </c>
      <c r="H724" t="s">
        <v>58</v>
      </c>
      <c r="I724" t="s">
        <v>59</v>
      </c>
      <c r="P724" t="s">
        <v>60</v>
      </c>
    </row>
    <row r="725" spans="1:16" x14ac:dyDescent="0.3">
      <c r="A725" t="s">
        <v>3</v>
      </c>
      <c r="C725" t="s">
        <v>11</v>
      </c>
      <c r="E725" t="s">
        <v>90</v>
      </c>
      <c r="F725" t="s">
        <v>91</v>
      </c>
      <c r="G725" t="s">
        <v>57</v>
      </c>
      <c r="H725" t="s">
        <v>58</v>
      </c>
      <c r="P725" t="s">
        <v>60</v>
      </c>
    </row>
    <row r="726" spans="1:16" x14ac:dyDescent="0.3">
      <c r="A726" t="s">
        <v>3</v>
      </c>
      <c r="C726" t="s">
        <v>11</v>
      </c>
      <c r="E726" t="s">
        <v>92</v>
      </c>
      <c r="F726" t="s">
        <v>93</v>
      </c>
      <c r="G726" t="s">
        <v>94</v>
      </c>
      <c r="H726" t="s">
        <v>58</v>
      </c>
      <c r="P726" t="s">
        <v>60</v>
      </c>
    </row>
    <row r="727" spans="1:16" x14ac:dyDescent="0.3">
      <c r="A727" t="s">
        <v>3</v>
      </c>
      <c r="C727" t="s">
        <v>19</v>
      </c>
      <c r="D727" t="s">
        <v>130</v>
      </c>
      <c r="E727" t="s">
        <v>134</v>
      </c>
      <c r="F727" t="s">
        <v>135</v>
      </c>
      <c r="G727" t="s">
        <v>85</v>
      </c>
      <c r="H727" t="s">
        <v>58</v>
      </c>
      <c r="I727" t="s">
        <v>3257</v>
      </c>
      <c r="P727" t="s">
        <v>60</v>
      </c>
    </row>
    <row r="728" spans="1:16" x14ac:dyDescent="0.3">
      <c r="A728" t="s">
        <v>3</v>
      </c>
      <c r="E728" t="s">
        <v>208</v>
      </c>
      <c r="F728" t="s">
        <v>209</v>
      </c>
      <c r="G728" t="s">
        <v>94</v>
      </c>
      <c r="H728" t="s">
        <v>58</v>
      </c>
      <c r="I728" t="s">
        <v>59</v>
      </c>
      <c r="P728" t="s">
        <v>60</v>
      </c>
    </row>
    <row r="729" spans="1:16" x14ac:dyDescent="0.3">
      <c r="A729" t="s">
        <v>3</v>
      </c>
      <c r="E729" t="s">
        <v>210</v>
      </c>
      <c r="F729" t="s">
        <v>211</v>
      </c>
      <c r="G729" t="s">
        <v>94</v>
      </c>
      <c r="H729" t="s">
        <v>58</v>
      </c>
      <c r="I729" t="s">
        <v>59</v>
      </c>
      <c r="P729" t="s">
        <v>60</v>
      </c>
    </row>
    <row r="730" spans="1:16" x14ac:dyDescent="0.3">
      <c r="A730" t="s">
        <v>3</v>
      </c>
      <c r="C730" t="s">
        <v>85</v>
      </c>
      <c r="D730" t="s">
        <v>173</v>
      </c>
      <c r="E730" t="s">
        <v>213</v>
      </c>
      <c r="F730" t="s">
        <v>214</v>
      </c>
      <c r="G730" t="s">
        <v>57</v>
      </c>
      <c r="H730" t="s">
        <v>58</v>
      </c>
      <c r="I730" t="s">
        <v>59</v>
      </c>
      <c r="P730" t="s">
        <v>60</v>
      </c>
    </row>
    <row r="731" spans="1:16" x14ac:dyDescent="0.3">
      <c r="A731" t="s">
        <v>3</v>
      </c>
      <c r="E731" t="s">
        <v>3258</v>
      </c>
      <c r="F731" t="s">
        <v>3259</v>
      </c>
      <c r="G731" t="s">
        <v>94</v>
      </c>
      <c r="H731" t="s">
        <v>58</v>
      </c>
      <c r="I731" t="s">
        <v>59</v>
      </c>
      <c r="P731" t="s">
        <v>60</v>
      </c>
    </row>
    <row r="732" spans="1:16" x14ac:dyDescent="0.3">
      <c r="A732" t="s">
        <v>3</v>
      </c>
      <c r="E732" t="s">
        <v>3258</v>
      </c>
      <c r="F732" t="s">
        <v>3260</v>
      </c>
      <c r="G732" t="s">
        <v>94</v>
      </c>
      <c r="H732" t="s">
        <v>58</v>
      </c>
      <c r="I732" t="s">
        <v>59</v>
      </c>
      <c r="P732" t="s">
        <v>60</v>
      </c>
    </row>
    <row r="733" spans="1:16" x14ac:dyDescent="0.3">
      <c r="A733" t="s">
        <v>3</v>
      </c>
      <c r="E733" t="s">
        <v>3258</v>
      </c>
      <c r="F733" t="s">
        <v>3261</v>
      </c>
      <c r="G733" t="s">
        <v>94</v>
      </c>
      <c r="H733" t="s">
        <v>58</v>
      </c>
      <c r="I733" t="s">
        <v>59</v>
      </c>
      <c r="P733" t="s">
        <v>60</v>
      </c>
    </row>
    <row r="734" spans="1:16" x14ac:dyDescent="0.3">
      <c r="A734" t="s">
        <v>3</v>
      </c>
      <c r="E734" t="s">
        <v>3258</v>
      </c>
      <c r="F734" t="s">
        <v>3262</v>
      </c>
      <c r="G734" t="s">
        <v>94</v>
      </c>
      <c r="H734" t="s">
        <v>58</v>
      </c>
      <c r="I734" t="s">
        <v>59</v>
      </c>
      <c r="P734" t="s">
        <v>60</v>
      </c>
    </row>
    <row r="735" spans="1:16" x14ac:dyDescent="0.3">
      <c r="A735" t="s">
        <v>3</v>
      </c>
      <c r="E735" t="s">
        <v>215</v>
      </c>
      <c r="F735" t="s">
        <v>216</v>
      </c>
      <c r="G735" t="s">
        <v>94</v>
      </c>
      <c r="H735" t="s">
        <v>58</v>
      </c>
      <c r="I735" t="s">
        <v>59</v>
      </c>
      <c r="P735" t="s">
        <v>60</v>
      </c>
    </row>
    <row r="736" spans="1:16" x14ac:dyDescent="0.3">
      <c r="A736" t="s">
        <v>3</v>
      </c>
      <c r="E736" t="s">
        <v>218</v>
      </c>
      <c r="F736" t="s">
        <v>219</v>
      </c>
      <c r="G736" t="s">
        <v>94</v>
      </c>
      <c r="H736" t="s">
        <v>58</v>
      </c>
      <c r="I736" t="s">
        <v>59</v>
      </c>
      <c r="P736" t="s">
        <v>60</v>
      </c>
    </row>
    <row r="737" spans="1:16" x14ac:dyDescent="0.3">
      <c r="A737" t="s">
        <v>3</v>
      </c>
      <c r="C737" t="s">
        <v>85</v>
      </c>
      <c r="D737" t="s">
        <v>173</v>
      </c>
      <c r="E737" t="s">
        <v>170</v>
      </c>
      <c r="F737" t="s">
        <v>171</v>
      </c>
      <c r="G737" t="s">
        <v>85</v>
      </c>
      <c r="H737" t="s">
        <v>75</v>
      </c>
      <c r="I737" t="s">
        <v>59</v>
      </c>
      <c r="P737" t="s">
        <v>60</v>
      </c>
    </row>
    <row r="738" spans="1:16" x14ac:dyDescent="0.3">
      <c r="A738" t="s">
        <v>3</v>
      </c>
      <c r="C738" t="s">
        <v>85</v>
      </c>
      <c r="D738" t="s">
        <v>173</v>
      </c>
      <c r="E738" t="s">
        <v>221</v>
      </c>
      <c r="F738" t="s">
        <v>222</v>
      </c>
      <c r="G738" t="s">
        <v>57</v>
      </c>
      <c r="H738" t="s">
        <v>58</v>
      </c>
      <c r="I738" t="s">
        <v>85</v>
      </c>
      <c r="P738" t="s">
        <v>60</v>
      </c>
    </row>
    <row r="739" spans="1:16" x14ac:dyDescent="0.3">
      <c r="A739" t="s">
        <v>3</v>
      </c>
      <c r="E739" t="s">
        <v>146</v>
      </c>
      <c r="F739" t="s">
        <v>147</v>
      </c>
      <c r="P739" t="s">
        <v>60</v>
      </c>
    </row>
    <row r="740" spans="1:16" x14ac:dyDescent="0.3">
      <c r="A740" t="s">
        <v>3</v>
      </c>
      <c r="C740" t="s">
        <v>96</v>
      </c>
      <c r="D740" t="s">
        <v>97</v>
      </c>
      <c r="E740" t="s">
        <v>98</v>
      </c>
      <c r="F740" t="s">
        <v>99</v>
      </c>
      <c r="G740" t="s">
        <v>57</v>
      </c>
      <c r="H740" t="s">
        <v>58</v>
      </c>
      <c r="I740" t="s">
        <v>15</v>
      </c>
      <c r="P740" t="s">
        <v>60</v>
      </c>
    </row>
    <row r="741" spans="1:16" x14ac:dyDescent="0.3">
      <c r="A741" t="s">
        <v>3</v>
      </c>
      <c r="C741" t="s">
        <v>29</v>
      </c>
      <c r="D741" t="s">
        <v>238</v>
      </c>
      <c r="E741" t="s">
        <v>250</v>
      </c>
      <c r="F741" t="s">
        <v>251</v>
      </c>
      <c r="G741" t="s">
        <v>57</v>
      </c>
      <c r="H741" t="s">
        <v>58</v>
      </c>
      <c r="I741" t="s">
        <v>94</v>
      </c>
      <c r="P741" t="s">
        <v>60</v>
      </c>
    </row>
    <row r="742" spans="1:16" x14ac:dyDescent="0.3">
      <c r="A742" t="s">
        <v>3</v>
      </c>
      <c r="C742" t="s">
        <v>29</v>
      </c>
      <c r="D742" t="s">
        <v>238</v>
      </c>
      <c r="E742" t="s">
        <v>254</v>
      </c>
      <c r="F742" t="s">
        <v>255</v>
      </c>
      <c r="G742" t="s">
        <v>85</v>
      </c>
      <c r="H742" t="s">
        <v>58</v>
      </c>
      <c r="I742" t="s">
        <v>94</v>
      </c>
      <c r="P742" t="s">
        <v>60</v>
      </c>
    </row>
    <row r="743" spans="1:16" x14ac:dyDescent="0.3">
      <c r="A743" t="s">
        <v>3</v>
      </c>
      <c r="C743" t="s">
        <v>29</v>
      </c>
      <c r="D743" t="s">
        <v>301</v>
      </c>
      <c r="E743" t="s">
        <v>224</v>
      </c>
      <c r="F743" t="s">
        <v>225</v>
      </c>
      <c r="G743" t="s">
        <v>57</v>
      </c>
      <c r="H743" t="s">
        <v>58</v>
      </c>
      <c r="I743" t="s">
        <v>59</v>
      </c>
      <c r="P743" t="s">
        <v>60</v>
      </c>
    </row>
    <row r="744" spans="1:16" x14ac:dyDescent="0.3">
      <c r="A744" t="s">
        <v>3</v>
      </c>
      <c r="C744" t="s">
        <v>29</v>
      </c>
      <c r="D744" t="s">
        <v>301</v>
      </c>
      <c r="E744" t="s">
        <v>227</v>
      </c>
      <c r="F744" t="s">
        <v>228</v>
      </c>
      <c r="G744" t="s">
        <v>57</v>
      </c>
      <c r="H744" t="s">
        <v>58</v>
      </c>
      <c r="I744" t="s">
        <v>59</v>
      </c>
      <c r="P744" t="s">
        <v>60</v>
      </c>
    </row>
    <row r="745" spans="1:16" x14ac:dyDescent="0.3">
      <c r="A745" t="s">
        <v>3</v>
      </c>
      <c r="C745" t="s">
        <v>85</v>
      </c>
      <c r="D745" t="s">
        <v>192</v>
      </c>
      <c r="E745" t="s">
        <v>187</v>
      </c>
      <c r="F745" t="s">
        <v>188</v>
      </c>
      <c r="P745" t="s">
        <v>60</v>
      </c>
    </row>
    <row r="746" spans="1:16" x14ac:dyDescent="0.3">
      <c r="A746" t="s">
        <v>3</v>
      </c>
      <c r="C746" t="s">
        <v>24</v>
      </c>
      <c r="D746" t="s">
        <v>3263</v>
      </c>
      <c r="E746" t="s">
        <v>3264</v>
      </c>
      <c r="F746" t="s">
        <v>3265</v>
      </c>
      <c r="P746" t="s">
        <v>60</v>
      </c>
    </row>
    <row r="747" spans="1:16" x14ac:dyDescent="0.3">
      <c r="A747" t="s">
        <v>3</v>
      </c>
      <c r="C747" t="s">
        <v>14</v>
      </c>
      <c r="D747" t="s">
        <v>67</v>
      </c>
      <c r="E747" t="s">
        <v>3266</v>
      </c>
      <c r="F747" t="s">
        <v>3265</v>
      </c>
      <c r="G747" t="s">
        <v>153</v>
      </c>
      <c r="H747" t="s">
        <v>75</v>
      </c>
      <c r="I747" t="s">
        <v>71</v>
      </c>
      <c r="J747" t="s">
        <v>3267</v>
      </c>
      <c r="P747" t="s">
        <v>60</v>
      </c>
    </row>
    <row r="748" spans="1:16" x14ac:dyDescent="0.3">
      <c r="A748" t="s">
        <v>3</v>
      </c>
      <c r="C748" t="s">
        <v>14</v>
      </c>
      <c r="D748" t="s">
        <v>1004</v>
      </c>
      <c r="E748" t="s">
        <v>3268</v>
      </c>
      <c r="F748" t="s">
        <v>3265</v>
      </c>
      <c r="G748" t="s">
        <v>153</v>
      </c>
      <c r="H748" t="s">
        <v>58</v>
      </c>
      <c r="I748" t="s">
        <v>71</v>
      </c>
      <c r="J748" t="s">
        <v>3269</v>
      </c>
      <c r="P748" t="s">
        <v>60</v>
      </c>
    </row>
    <row r="749" spans="1:16" x14ac:dyDescent="0.3">
      <c r="A749" t="s">
        <v>3</v>
      </c>
      <c r="C749" t="s">
        <v>14</v>
      </c>
      <c r="D749" t="s">
        <v>67</v>
      </c>
      <c r="E749" t="s">
        <v>3270</v>
      </c>
      <c r="F749" t="s">
        <v>3265</v>
      </c>
      <c r="J749" t="s">
        <v>3271</v>
      </c>
      <c r="P749" t="s">
        <v>60</v>
      </c>
    </row>
    <row r="750" spans="1:16" x14ac:dyDescent="0.3">
      <c r="A750" t="s">
        <v>3</v>
      </c>
      <c r="C750" t="s">
        <v>14</v>
      </c>
      <c r="E750" t="s">
        <v>3272</v>
      </c>
      <c r="F750" t="s">
        <v>3265</v>
      </c>
      <c r="J750" t="s">
        <v>3273</v>
      </c>
      <c r="P750" t="s">
        <v>60</v>
      </c>
    </row>
    <row r="751" spans="1:16" x14ac:dyDescent="0.3">
      <c r="A751" t="s">
        <v>3</v>
      </c>
      <c r="C751" t="s">
        <v>14</v>
      </c>
      <c r="D751" t="s">
        <v>67</v>
      </c>
      <c r="E751" t="s">
        <v>3274</v>
      </c>
      <c r="F751" t="s">
        <v>3265</v>
      </c>
      <c r="J751" t="s">
        <v>3275</v>
      </c>
      <c r="P751" t="s">
        <v>60</v>
      </c>
    </row>
    <row r="752" spans="1:16" x14ac:dyDescent="0.3">
      <c r="A752" t="s">
        <v>3</v>
      </c>
      <c r="C752" t="s">
        <v>14</v>
      </c>
      <c r="D752" t="s">
        <v>67</v>
      </c>
      <c r="E752" t="s">
        <v>3276</v>
      </c>
      <c r="F752" t="s">
        <v>3265</v>
      </c>
      <c r="J752" t="s">
        <v>3277</v>
      </c>
      <c r="P752" t="s">
        <v>60</v>
      </c>
    </row>
    <row r="753" spans="1:16" x14ac:dyDescent="0.3">
      <c r="A753" t="s">
        <v>3</v>
      </c>
      <c r="C753" t="s">
        <v>14</v>
      </c>
      <c r="D753" t="s">
        <v>67</v>
      </c>
      <c r="E753" t="s">
        <v>3278</v>
      </c>
      <c r="F753" t="s">
        <v>3265</v>
      </c>
      <c r="J753" t="s">
        <v>3279</v>
      </c>
      <c r="P753" t="s">
        <v>60</v>
      </c>
    </row>
    <row r="754" spans="1:16" x14ac:dyDescent="0.3">
      <c r="A754" t="s">
        <v>3</v>
      </c>
      <c r="C754" t="s">
        <v>14</v>
      </c>
      <c r="D754" t="s">
        <v>67</v>
      </c>
      <c r="E754" t="s">
        <v>3280</v>
      </c>
      <c r="F754" t="s">
        <v>3265</v>
      </c>
      <c r="J754" t="s">
        <v>3281</v>
      </c>
      <c r="P754" t="s">
        <v>60</v>
      </c>
    </row>
    <row r="755" spans="1:16" x14ac:dyDescent="0.3">
      <c r="A755" t="s">
        <v>3</v>
      </c>
      <c r="C755" t="s">
        <v>14</v>
      </c>
      <c r="D755" t="s">
        <v>67</v>
      </c>
      <c r="E755" t="s">
        <v>3282</v>
      </c>
      <c r="F755" t="s">
        <v>3265</v>
      </c>
      <c r="J755" t="s">
        <v>3283</v>
      </c>
      <c r="P755" t="s">
        <v>60</v>
      </c>
    </row>
    <row r="756" spans="1:16" x14ac:dyDescent="0.3">
      <c r="A756" t="s">
        <v>3</v>
      </c>
      <c r="E756" t="s">
        <v>3284</v>
      </c>
      <c r="F756" t="s">
        <v>3265</v>
      </c>
      <c r="J756" t="s">
        <v>3285</v>
      </c>
      <c r="P756" t="s">
        <v>60</v>
      </c>
    </row>
    <row r="757" spans="1:16" x14ac:dyDescent="0.3">
      <c r="A757" t="s">
        <v>3</v>
      </c>
      <c r="E757" t="s">
        <v>3286</v>
      </c>
      <c r="F757" t="s">
        <v>3265</v>
      </c>
      <c r="J757" t="s">
        <v>3287</v>
      </c>
      <c r="P757" t="s">
        <v>60</v>
      </c>
    </row>
    <row r="758" spans="1:16" x14ac:dyDescent="0.3">
      <c r="A758" t="s">
        <v>3</v>
      </c>
      <c r="E758" t="s">
        <v>3288</v>
      </c>
      <c r="F758" t="s">
        <v>3265</v>
      </c>
      <c r="J758" t="s">
        <v>3289</v>
      </c>
      <c r="P758" t="s">
        <v>60</v>
      </c>
    </row>
    <row r="759" spans="1:16" x14ac:dyDescent="0.3">
      <c r="A759" t="s">
        <v>3</v>
      </c>
      <c r="C759" t="s">
        <v>24</v>
      </c>
      <c r="E759" t="s">
        <v>3290</v>
      </c>
      <c r="F759" t="s">
        <v>3265</v>
      </c>
      <c r="J759" t="s">
        <v>3291</v>
      </c>
      <c r="P759" t="s">
        <v>60</v>
      </c>
    </row>
    <row r="760" spans="1:16" x14ac:dyDescent="0.3">
      <c r="A760" t="s">
        <v>3</v>
      </c>
      <c r="E760" t="s">
        <v>3292</v>
      </c>
      <c r="F760" t="s">
        <v>3265</v>
      </c>
      <c r="J760" t="s">
        <v>3293</v>
      </c>
      <c r="P760" t="s">
        <v>60</v>
      </c>
    </row>
    <row r="761" spans="1:16" x14ac:dyDescent="0.3">
      <c r="A761" t="s">
        <v>3</v>
      </c>
      <c r="E761" t="s">
        <v>3294</v>
      </c>
      <c r="F761" t="s">
        <v>3265</v>
      </c>
      <c r="J761" t="s">
        <v>3295</v>
      </c>
      <c r="P761" t="s">
        <v>60</v>
      </c>
    </row>
    <row r="762" spans="1:16" x14ac:dyDescent="0.3">
      <c r="A762" t="s">
        <v>3</v>
      </c>
      <c r="E762" t="s">
        <v>3296</v>
      </c>
      <c r="F762" t="s">
        <v>3265</v>
      </c>
      <c r="J762" t="s">
        <v>3297</v>
      </c>
      <c r="P762" t="s">
        <v>60</v>
      </c>
    </row>
    <row r="763" spans="1:16" x14ac:dyDescent="0.3">
      <c r="A763" t="s">
        <v>3</v>
      </c>
      <c r="E763" t="s">
        <v>3298</v>
      </c>
      <c r="F763" t="s">
        <v>3265</v>
      </c>
      <c r="J763" t="s">
        <v>3299</v>
      </c>
      <c r="P763" t="s">
        <v>60</v>
      </c>
    </row>
    <row r="764" spans="1:16" x14ac:dyDescent="0.3">
      <c r="A764" t="s">
        <v>3</v>
      </c>
      <c r="C764" t="s">
        <v>14</v>
      </c>
      <c r="D764" t="s">
        <v>67</v>
      </c>
      <c r="E764" t="s">
        <v>3300</v>
      </c>
      <c r="F764" t="s">
        <v>3265</v>
      </c>
      <c r="J764" t="s">
        <v>3301</v>
      </c>
      <c r="P764" t="s">
        <v>60</v>
      </c>
    </row>
    <row r="765" spans="1:16" x14ac:dyDescent="0.3">
      <c r="A765" t="s">
        <v>3</v>
      </c>
      <c r="C765" t="s">
        <v>14</v>
      </c>
      <c r="D765" t="s">
        <v>89</v>
      </c>
      <c r="E765" t="s">
        <v>3302</v>
      </c>
      <c r="F765" t="s">
        <v>3265</v>
      </c>
      <c r="J765" t="s">
        <v>3303</v>
      </c>
      <c r="P765" t="s">
        <v>60</v>
      </c>
    </row>
    <row r="766" spans="1:16" x14ac:dyDescent="0.3">
      <c r="A766" t="s">
        <v>3</v>
      </c>
      <c r="C766" t="s">
        <v>14</v>
      </c>
      <c r="D766" t="s">
        <v>67</v>
      </c>
      <c r="E766" t="s">
        <v>3304</v>
      </c>
      <c r="F766" t="s">
        <v>3265</v>
      </c>
      <c r="J766" t="s">
        <v>3305</v>
      </c>
      <c r="P766" t="s">
        <v>60</v>
      </c>
    </row>
    <row r="767" spans="1:16" x14ac:dyDescent="0.3">
      <c r="A767" t="s">
        <v>3</v>
      </c>
      <c r="C767" t="s">
        <v>14</v>
      </c>
      <c r="D767" t="s">
        <v>89</v>
      </c>
      <c r="E767" t="s">
        <v>3306</v>
      </c>
      <c r="F767" t="s">
        <v>3265</v>
      </c>
      <c r="J767" t="s">
        <v>3307</v>
      </c>
      <c r="P767" t="s">
        <v>60</v>
      </c>
    </row>
    <row r="768" spans="1:16" x14ac:dyDescent="0.3">
      <c r="A768" t="s">
        <v>3</v>
      </c>
      <c r="C768" t="s">
        <v>14</v>
      </c>
      <c r="E768" t="s">
        <v>3308</v>
      </c>
      <c r="F768" t="s">
        <v>3265</v>
      </c>
      <c r="J768" t="s">
        <v>3309</v>
      </c>
      <c r="P768" t="s">
        <v>60</v>
      </c>
    </row>
    <row r="769" spans="1:16" x14ac:dyDescent="0.3">
      <c r="A769" t="s">
        <v>3</v>
      </c>
      <c r="E769" t="s">
        <v>3310</v>
      </c>
      <c r="F769" t="s">
        <v>3265</v>
      </c>
      <c r="J769" t="s">
        <v>3311</v>
      </c>
      <c r="P769" t="s">
        <v>60</v>
      </c>
    </row>
    <row r="770" spans="1:16" x14ac:dyDescent="0.3">
      <c r="A770" t="s">
        <v>3</v>
      </c>
      <c r="C770" t="s">
        <v>24</v>
      </c>
      <c r="E770" t="s">
        <v>3312</v>
      </c>
      <c r="F770" t="s">
        <v>3265</v>
      </c>
      <c r="J770" t="s">
        <v>3313</v>
      </c>
      <c r="P770" t="s">
        <v>60</v>
      </c>
    </row>
    <row r="771" spans="1:16" x14ac:dyDescent="0.3">
      <c r="A771" t="s">
        <v>3</v>
      </c>
      <c r="C771" t="s">
        <v>24</v>
      </c>
      <c r="E771" t="s">
        <v>3314</v>
      </c>
      <c r="F771" t="s">
        <v>3265</v>
      </c>
      <c r="J771" t="s">
        <v>3315</v>
      </c>
      <c r="P771" t="s">
        <v>60</v>
      </c>
    </row>
    <row r="772" spans="1:16" x14ac:dyDescent="0.3">
      <c r="A772" t="s">
        <v>3</v>
      </c>
      <c r="E772" t="s">
        <v>3316</v>
      </c>
      <c r="F772" t="s">
        <v>3265</v>
      </c>
      <c r="J772" t="s">
        <v>3317</v>
      </c>
      <c r="P772" t="s">
        <v>60</v>
      </c>
    </row>
    <row r="773" spans="1:16" x14ac:dyDescent="0.3">
      <c r="A773" t="s">
        <v>3</v>
      </c>
      <c r="E773" t="s">
        <v>3318</v>
      </c>
      <c r="F773" t="s">
        <v>3265</v>
      </c>
      <c r="J773" t="s">
        <v>3319</v>
      </c>
      <c r="P773" t="s">
        <v>60</v>
      </c>
    </row>
    <row r="774" spans="1:16" x14ac:dyDescent="0.3">
      <c r="A774" t="s">
        <v>3</v>
      </c>
      <c r="C774" t="s">
        <v>24</v>
      </c>
      <c r="E774" t="s">
        <v>3320</v>
      </c>
      <c r="F774" t="s">
        <v>3265</v>
      </c>
      <c r="J774" t="s">
        <v>3321</v>
      </c>
      <c r="P774" t="s">
        <v>60</v>
      </c>
    </row>
    <row r="775" spans="1:16" x14ac:dyDescent="0.3">
      <c r="A775" t="s">
        <v>3</v>
      </c>
      <c r="C775" t="s">
        <v>18</v>
      </c>
      <c r="E775" t="s">
        <v>3322</v>
      </c>
      <c r="F775" t="s">
        <v>3265</v>
      </c>
      <c r="J775" t="s">
        <v>3323</v>
      </c>
      <c r="P775" t="s">
        <v>60</v>
      </c>
    </row>
    <row r="776" spans="1:16" x14ac:dyDescent="0.3">
      <c r="A776" t="s">
        <v>3</v>
      </c>
      <c r="E776" t="s">
        <v>3324</v>
      </c>
      <c r="F776" t="s">
        <v>3265</v>
      </c>
      <c r="J776" t="s">
        <v>3325</v>
      </c>
      <c r="P776" t="s">
        <v>60</v>
      </c>
    </row>
    <row r="777" spans="1:16" x14ac:dyDescent="0.3">
      <c r="A777" t="s">
        <v>3</v>
      </c>
      <c r="E777" t="s">
        <v>3326</v>
      </c>
      <c r="F777" t="s">
        <v>3265</v>
      </c>
      <c r="J777" t="s">
        <v>3327</v>
      </c>
      <c r="P777" t="s">
        <v>60</v>
      </c>
    </row>
    <row r="778" spans="1:16" x14ac:dyDescent="0.3">
      <c r="A778" t="s">
        <v>3</v>
      </c>
      <c r="E778" t="s">
        <v>3328</v>
      </c>
      <c r="F778" t="s">
        <v>3265</v>
      </c>
      <c r="J778" t="s">
        <v>3329</v>
      </c>
      <c r="P778" t="s">
        <v>60</v>
      </c>
    </row>
    <row r="779" spans="1:16" x14ac:dyDescent="0.3">
      <c r="A779" t="s">
        <v>3</v>
      </c>
      <c r="C779" t="s">
        <v>14</v>
      </c>
      <c r="E779" t="s">
        <v>3330</v>
      </c>
      <c r="F779" t="s">
        <v>3265</v>
      </c>
      <c r="G779" t="s">
        <v>153</v>
      </c>
      <c r="H779" t="s">
        <v>3331</v>
      </c>
      <c r="I779" t="s">
        <v>71</v>
      </c>
      <c r="J779" t="s">
        <v>3332</v>
      </c>
      <c r="P779" t="s">
        <v>60</v>
      </c>
    </row>
    <row r="780" spans="1:16" x14ac:dyDescent="0.3">
      <c r="A780" t="s">
        <v>3</v>
      </c>
      <c r="C780" t="s">
        <v>14</v>
      </c>
      <c r="E780" t="s">
        <v>3333</v>
      </c>
      <c r="F780" t="s">
        <v>3265</v>
      </c>
      <c r="G780" t="s">
        <v>153</v>
      </c>
      <c r="H780" t="s">
        <v>3331</v>
      </c>
      <c r="I780" t="s">
        <v>71</v>
      </c>
      <c r="J780" t="s">
        <v>3334</v>
      </c>
      <c r="P780" t="s">
        <v>60</v>
      </c>
    </row>
    <row r="781" spans="1:16" x14ac:dyDescent="0.3">
      <c r="A781" t="s">
        <v>3</v>
      </c>
      <c r="C781" t="s">
        <v>24</v>
      </c>
      <c r="E781" t="s">
        <v>3335</v>
      </c>
      <c r="F781" t="s">
        <v>3265</v>
      </c>
      <c r="J781" t="s">
        <v>3336</v>
      </c>
      <c r="P781" t="s">
        <v>60</v>
      </c>
    </row>
    <row r="782" spans="1:16" x14ac:dyDescent="0.3">
      <c r="A782" t="s">
        <v>3</v>
      </c>
      <c r="C782" t="s">
        <v>24</v>
      </c>
      <c r="E782" t="s">
        <v>3337</v>
      </c>
      <c r="F782" t="s">
        <v>3265</v>
      </c>
      <c r="J782" t="s">
        <v>3338</v>
      </c>
      <c r="P782" t="s">
        <v>60</v>
      </c>
    </row>
    <row r="783" spans="1:16" x14ac:dyDescent="0.3">
      <c r="A783" t="s">
        <v>3</v>
      </c>
      <c r="C783" t="s">
        <v>24</v>
      </c>
      <c r="E783" t="s">
        <v>3339</v>
      </c>
      <c r="F783" t="s">
        <v>3265</v>
      </c>
      <c r="J783" t="s">
        <v>3340</v>
      </c>
      <c r="P783" t="s">
        <v>60</v>
      </c>
    </row>
    <row r="784" spans="1:16" x14ac:dyDescent="0.3">
      <c r="A784" t="s">
        <v>3</v>
      </c>
      <c r="C784" t="s">
        <v>24</v>
      </c>
      <c r="E784" t="s">
        <v>3341</v>
      </c>
      <c r="F784" t="s">
        <v>3265</v>
      </c>
      <c r="J784" t="s">
        <v>3342</v>
      </c>
      <c r="P784" t="s">
        <v>60</v>
      </c>
    </row>
    <row r="785" spans="1:16" x14ac:dyDescent="0.3">
      <c r="A785" t="s">
        <v>3</v>
      </c>
      <c r="C785" t="s">
        <v>24</v>
      </c>
      <c r="E785" t="s">
        <v>3343</v>
      </c>
      <c r="F785" t="s">
        <v>3265</v>
      </c>
      <c r="J785" t="s">
        <v>3344</v>
      </c>
      <c r="P785" t="s">
        <v>60</v>
      </c>
    </row>
    <row r="786" spans="1:16" x14ac:dyDescent="0.3">
      <c r="A786" t="s">
        <v>3</v>
      </c>
      <c r="C786" t="s">
        <v>24</v>
      </c>
      <c r="E786" t="s">
        <v>3345</v>
      </c>
      <c r="F786" t="s">
        <v>3265</v>
      </c>
      <c r="J786" t="s">
        <v>3346</v>
      </c>
      <c r="P786" t="s">
        <v>60</v>
      </c>
    </row>
    <row r="787" spans="1:16" x14ac:dyDescent="0.3">
      <c r="A787" t="s">
        <v>3</v>
      </c>
      <c r="C787" t="s">
        <v>14</v>
      </c>
      <c r="E787" t="s">
        <v>3347</v>
      </c>
      <c r="F787" t="s">
        <v>3265</v>
      </c>
      <c r="J787" t="s">
        <v>3348</v>
      </c>
      <c r="P787" t="s">
        <v>60</v>
      </c>
    </row>
    <row r="788" spans="1:16" x14ac:dyDescent="0.3">
      <c r="A788" t="s">
        <v>3</v>
      </c>
      <c r="E788" t="s">
        <v>3349</v>
      </c>
      <c r="F788" t="s">
        <v>3265</v>
      </c>
      <c r="J788" t="s">
        <v>3350</v>
      </c>
      <c r="P788" t="s">
        <v>60</v>
      </c>
    </row>
    <row r="789" spans="1:16" x14ac:dyDescent="0.3">
      <c r="A789" t="s">
        <v>3</v>
      </c>
      <c r="E789" t="s">
        <v>3351</v>
      </c>
      <c r="F789" t="s">
        <v>3265</v>
      </c>
      <c r="J789" t="s">
        <v>3352</v>
      </c>
      <c r="P789" t="s">
        <v>60</v>
      </c>
    </row>
    <row r="790" spans="1:16" x14ac:dyDescent="0.3">
      <c r="A790" t="s">
        <v>3</v>
      </c>
      <c r="E790" t="s">
        <v>3353</v>
      </c>
      <c r="F790" t="s">
        <v>3265</v>
      </c>
      <c r="J790" t="s">
        <v>3354</v>
      </c>
      <c r="P790" t="s">
        <v>60</v>
      </c>
    </row>
    <row r="791" spans="1:16" x14ac:dyDescent="0.3">
      <c r="A791" t="s">
        <v>3</v>
      </c>
      <c r="E791" t="s">
        <v>3355</v>
      </c>
      <c r="F791" t="s">
        <v>3265</v>
      </c>
      <c r="J791" t="s">
        <v>3356</v>
      </c>
      <c r="P791" t="s">
        <v>60</v>
      </c>
    </row>
    <row r="792" spans="1:16" x14ac:dyDescent="0.3">
      <c r="A792" t="s">
        <v>3</v>
      </c>
      <c r="E792" t="s">
        <v>3357</v>
      </c>
      <c r="F792" t="s">
        <v>3265</v>
      </c>
      <c r="J792" t="s">
        <v>3358</v>
      </c>
      <c r="P792" t="s">
        <v>60</v>
      </c>
    </row>
    <row r="793" spans="1:16" x14ac:dyDescent="0.3">
      <c r="A793" t="s">
        <v>3</v>
      </c>
      <c r="E793" t="s">
        <v>3359</v>
      </c>
      <c r="F793" t="s">
        <v>3265</v>
      </c>
      <c r="J793" t="s">
        <v>3360</v>
      </c>
      <c r="P793" t="s">
        <v>60</v>
      </c>
    </row>
    <row r="794" spans="1:16" x14ac:dyDescent="0.3">
      <c r="A794" t="s">
        <v>3</v>
      </c>
      <c r="E794" t="s">
        <v>3361</v>
      </c>
      <c r="F794" t="s">
        <v>3265</v>
      </c>
      <c r="J794" t="s">
        <v>3362</v>
      </c>
      <c r="P794" t="s">
        <v>60</v>
      </c>
    </row>
    <row r="795" spans="1:16" x14ac:dyDescent="0.3">
      <c r="A795" t="s">
        <v>3</v>
      </c>
      <c r="C795" t="s">
        <v>18</v>
      </c>
      <c r="E795" t="s">
        <v>3363</v>
      </c>
      <c r="F795" t="s">
        <v>3265</v>
      </c>
      <c r="J795" t="s">
        <v>3364</v>
      </c>
      <c r="P795" t="s">
        <v>60</v>
      </c>
    </row>
    <row r="796" spans="1:16" x14ac:dyDescent="0.3">
      <c r="A796" t="s">
        <v>3</v>
      </c>
      <c r="E796" t="s">
        <v>3365</v>
      </c>
      <c r="F796" t="s">
        <v>3265</v>
      </c>
      <c r="J796" t="s">
        <v>3366</v>
      </c>
      <c r="P796" t="s">
        <v>60</v>
      </c>
    </row>
    <row r="797" spans="1:16" x14ac:dyDescent="0.3">
      <c r="A797" t="s">
        <v>3</v>
      </c>
      <c r="E797" t="s">
        <v>3367</v>
      </c>
      <c r="F797" t="s">
        <v>3265</v>
      </c>
      <c r="J797" t="s">
        <v>3368</v>
      </c>
      <c r="P797" t="s">
        <v>60</v>
      </c>
    </row>
    <row r="798" spans="1:16" x14ac:dyDescent="0.3">
      <c r="A798" t="s">
        <v>3</v>
      </c>
      <c r="E798" t="s">
        <v>3369</v>
      </c>
      <c r="F798" t="s">
        <v>3265</v>
      </c>
      <c r="J798" t="s">
        <v>3370</v>
      </c>
      <c r="P798" t="s">
        <v>60</v>
      </c>
    </row>
    <row r="799" spans="1:16" x14ac:dyDescent="0.3">
      <c r="A799" t="s">
        <v>3</v>
      </c>
      <c r="E799" t="s">
        <v>3371</v>
      </c>
      <c r="F799" t="s">
        <v>3265</v>
      </c>
      <c r="J799" t="s">
        <v>3372</v>
      </c>
      <c r="P799" t="s">
        <v>60</v>
      </c>
    </row>
    <row r="800" spans="1:16" x14ac:dyDescent="0.3">
      <c r="A800" t="s">
        <v>3</v>
      </c>
      <c r="E800" t="s">
        <v>3373</v>
      </c>
      <c r="F800" t="s">
        <v>3265</v>
      </c>
      <c r="J800" t="s">
        <v>3374</v>
      </c>
      <c r="P800" t="s">
        <v>60</v>
      </c>
    </row>
    <row r="801" spans="1:16" x14ac:dyDescent="0.3">
      <c r="A801" t="s">
        <v>3</v>
      </c>
      <c r="E801" t="s">
        <v>3375</v>
      </c>
      <c r="F801" t="s">
        <v>3265</v>
      </c>
      <c r="J801" t="s">
        <v>3376</v>
      </c>
      <c r="P801" t="s">
        <v>60</v>
      </c>
    </row>
    <row r="802" spans="1:16" x14ac:dyDescent="0.3">
      <c r="A802" t="s">
        <v>3</v>
      </c>
      <c r="E802" t="s">
        <v>3377</v>
      </c>
      <c r="F802" t="s">
        <v>3265</v>
      </c>
      <c r="J802" t="s">
        <v>3378</v>
      </c>
      <c r="P802" t="s">
        <v>60</v>
      </c>
    </row>
    <row r="803" spans="1:16" x14ac:dyDescent="0.3">
      <c r="A803" t="s">
        <v>3</v>
      </c>
      <c r="C803" t="s">
        <v>24</v>
      </c>
      <c r="E803" t="s">
        <v>3379</v>
      </c>
      <c r="F803" t="s">
        <v>3265</v>
      </c>
      <c r="J803" t="s">
        <v>3380</v>
      </c>
      <c r="P803" t="s">
        <v>60</v>
      </c>
    </row>
    <row r="804" spans="1:16" x14ac:dyDescent="0.3">
      <c r="A804" t="s">
        <v>3</v>
      </c>
      <c r="C804" t="s">
        <v>24</v>
      </c>
      <c r="E804" t="s">
        <v>3381</v>
      </c>
      <c r="F804" t="s">
        <v>3265</v>
      </c>
      <c r="J804" t="s">
        <v>3382</v>
      </c>
      <c r="P804" t="s">
        <v>60</v>
      </c>
    </row>
    <row r="805" spans="1:16" x14ac:dyDescent="0.3">
      <c r="A805" t="s">
        <v>3</v>
      </c>
      <c r="C805" t="s">
        <v>24</v>
      </c>
      <c r="E805" t="s">
        <v>3383</v>
      </c>
      <c r="F805" t="s">
        <v>3265</v>
      </c>
      <c r="J805" t="s">
        <v>3384</v>
      </c>
      <c r="P805" t="s">
        <v>60</v>
      </c>
    </row>
    <row r="806" spans="1:16" x14ac:dyDescent="0.3">
      <c r="A806" t="s">
        <v>3</v>
      </c>
      <c r="C806" t="s">
        <v>24</v>
      </c>
      <c r="E806" t="s">
        <v>3385</v>
      </c>
      <c r="F806" t="s">
        <v>3265</v>
      </c>
      <c r="J806" t="s">
        <v>3386</v>
      </c>
      <c r="P806" t="s">
        <v>60</v>
      </c>
    </row>
    <row r="807" spans="1:16" x14ac:dyDescent="0.3">
      <c r="A807" t="s">
        <v>3</v>
      </c>
      <c r="C807" t="s">
        <v>24</v>
      </c>
      <c r="E807" t="s">
        <v>3387</v>
      </c>
      <c r="F807" t="s">
        <v>3265</v>
      </c>
      <c r="J807" t="s">
        <v>3388</v>
      </c>
      <c r="P807" t="s">
        <v>60</v>
      </c>
    </row>
    <row r="808" spans="1:16" x14ac:dyDescent="0.3">
      <c r="A808" t="s">
        <v>3</v>
      </c>
      <c r="C808" t="s">
        <v>24</v>
      </c>
      <c r="E808" t="s">
        <v>3389</v>
      </c>
      <c r="F808" t="s">
        <v>3265</v>
      </c>
      <c r="J808" t="s">
        <v>3390</v>
      </c>
      <c r="P808" t="s">
        <v>60</v>
      </c>
    </row>
    <row r="809" spans="1:16" x14ac:dyDescent="0.3">
      <c r="A809" t="s">
        <v>3</v>
      </c>
      <c r="C809" t="s">
        <v>24</v>
      </c>
      <c r="E809" t="s">
        <v>3391</v>
      </c>
      <c r="F809" t="s">
        <v>3265</v>
      </c>
      <c r="J809" t="s">
        <v>3392</v>
      </c>
      <c r="P809" t="s">
        <v>60</v>
      </c>
    </row>
    <row r="810" spans="1:16" x14ac:dyDescent="0.3">
      <c r="A810" t="s">
        <v>3</v>
      </c>
      <c r="C810" t="s">
        <v>18</v>
      </c>
      <c r="E810" t="s">
        <v>3393</v>
      </c>
      <c r="F810" t="s">
        <v>3265</v>
      </c>
      <c r="J810" t="s">
        <v>3394</v>
      </c>
      <c r="P810" t="s">
        <v>60</v>
      </c>
    </row>
    <row r="811" spans="1:16" x14ac:dyDescent="0.3">
      <c r="A811" t="s">
        <v>3</v>
      </c>
      <c r="C811" t="s">
        <v>18</v>
      </c>
      <c r="E811" t="s">
        <v>3395</v>
      </c>
      <c r="F811" t="s">
        <v>3265</v>
      </c>
      <c r="J811" t="s">
        <v>3396</v>
      </c>
      <c r="P811" t="s">
        <v>60</v>
      </c>
    </row>
    <row r="812" spans="1:16" x14ac:dyDescent="0.3">
      <c r="A812" t="s">
        <v>3</v>
      </c>
      <c r="C812" t="s">
        <v>18</v>
      </c>
      <c r="E812" t="s">
        <v>3397</v>
      </c>
      <c r="F812" t="s">
        <v>3265</v>
      </c>
      <c r="J812" t="s">
        <v>3398</v>
      </c>
      <c r="P812" t="s">
        <v>60</v>
      </c>
    </row>
    <row r="813" spans="1:16" x14ac:dyDescent="0.3">
      <c r="A813" t="s">
        <v>3</v>
      </c>
      <c r="C813" t="s">
        <v>18</v>
      </c>
      <c r="E813" t="s">
        <v>3399</v>
      </c>
      <c r="F813" t="s">
        <v>3265</v>
      </c>
      <c r="J813" t="s">
        <v>3400</v>
      </c>
      <c r="P813" t="s">
        <v>60</v>
      </c>
    </row>
    <row r="814" spans="1:16" x14ac:dyDescent="0.3">
      <c r="A814" t="s">
        <v>3</v>
      </c>
      <c r="C814" t="s">
        <v>24</v>
      </c>
      <c r="E814" t="s">
        <v>3401</v>
      </c>
      <c r="F814" t="s">
        <v>3265</v>
      </c>
      <c r="J814" t="s">
        <v>3402</v>
      </c>
      <c r="P814" t="s">
        <v>60</v>
      </c>
    </row>
    <row r="815" spans="1:16" x14ac:dyDescent="0.3">
      <c r="A815" t="s">
        <v>3</v>
      </c>
      <c r="E815" t="s">
        <v>3403</v>
      </c>
      <c r="F815" t="s">
        <v>3265</v>
      </c>
      <c r="J815" t="s">
        <v>3404</v>
      </c>
      <c r="P815" t="s">
        <v>60</v>
      </c>
    </row>
    <row r="816" spans="1:16" x14ac:dyDescent="0.3">
      <c r="A816" t="s">
        <v>3</v>
      </c>
      <c r="E816" t="s">
        <v>3405</v>
      </c>
      <c r="F816" t="s">
        <v>3265</v>
      </c>
      <c r="J816" t="s">
        <v>3406</v>
      </c>
      <c r="P816" t="s">
        <v>60</v>
      </c>
    </row>
    <row r="817" spans="1:16" x14ac:dyDescent="0.3">
      <c r="A817" t="s">
        <v>3</v>
      </c>
      <c r="E817" t="s">
        <v>3407</v>
      </c>
      <c r="F817" t="s">
        <v>3265</v>
      </c>
      <c r="J817" t="s">
        <v>3408</v>
      </c>
      <c r="P817" t="s">
        <v>60</v>
      </c>
    </row>
    <row r="818" spans="1:16" x14ac:dyDescent="0.3">
      <c r="A818" t="s">
        <v>3</v>
      </c>
      <c r="E818" t="s">
        <v>3409</v>
      </c>
      <c r="F818" t="s">
        <v>3265</v>
      </c>
      <c r="J818" t="s">
        <v>3410</v>
      </c>
      <c r="P818" t="s">
        <v>60</v>
      </c>
    </row>
    <row r="819" spans="1:16" x14ac:dyDescent="0.3">
      <c r="A819" t="s">
        <v>3</v>
      </c>
      <c r="C819" t="s">
        <v>14</v>
      </c>
      <c r="E819" t="s">
        <v>3411</v>
      </c>
      <c r="F819" t="s">
        <v>3265</v>
      </c>
      <c r="J819" t="s">
        <v>3412</v>
      </c>
      <c r="P819" t="s">
        <v>60</v>
      </c>
    </row>
    <row r="820" spans="1:16" x14ac:dyDescent="0.3">
      <c r="A820" t="s">
        <v>3</v>
      </c>
      <c r="C820" t="s">
        <v>14</v>
      </c>
      <c r="E820" t="s">
        <v>3413</v>
      </c>
      <c r="F820" t="s">
        <v>3265</v>
      </c>
      <c r="J820" t="s">
        <v>3414</v>
      </c>
      <c r="P820" t="s">
        <v>60</v>
      </c>
    </row>
    <row r="821" spans="1:16" x14ac:dyDescent="0.3">
      <c r="A821" t="s">
        <v>3</v>
      </c>
      <c r="C821" t="s">
        <v>14</v>
      </c>
      <c r="E821" t="s">
        <v>3415</v>
      </c>
      <c r="F821" t="s">
        <v>3265</v>
      </c>
      <c r="J821" t="s">
        <v>3416</v>
      </c>
      <c r="P821" t="s">
        <v>60</v>
      </c>
    </row>
    <row r="822" spans="1:16" x14ac:dyDescent="0.3">
      <c r="A822" t="s">
        <v>3</v>
      </c>
      <c r="C822" t="s">
        <v>14</v>
      </c>
      <c r="E822" t="s">
        <v>3417</v>
      </c>
      <c r="F822" t="s">
        <v>3265</v>
      </c>
      <c r="J822" t="s">
        <v>3418</v>
      </c>
      <c r="P822" t="s">
        <v>60</v>
      </c>
    </row>
    <row r="823" spans="1:16" x14ac:dyDescent="0.3">
      <c r="A823" t="s">
        <v>3</v>
      </c>
      <c r="C823" t="s">
        <v>14</v>
      </c>
      <c r="E823" t="s">
        <v>3419</v>
      </c>
      <c r="F823" t="s">
        <v>3265</v>
      </c>
      <c r="J823" t="s">
        <v>3420</v>
      </c>
      <c r="P823" t="s">
        <v>60</v>
      </c>
    </row>
    <row r="824" spans="1:16" x14ac:dyDescent="0.3">
      <c r="A824" t="s">
        <v>3</v>
      </c>
      <c r="C824" t="s">
        <v>14</v>
      </c>
      <c r="E824" t="s">
        <v>3421</v>
      </c>
      <c r="F824" t="s">
        <v>3265</v>
      </c>
      <c r="J824" t="s">
        <v>3422</v>
      </c>
      <c r="P824" t="s">
        <v>60</v>
      </c>
    </row>
    <row r="825" spans="1:16" x14ac:dyDescent="0.3">
      <c r="A825" t="s">
        <v>3</v>
      </c>
      <c r="E825" t="s">
        <v>3423</v>
      </c>
      <c r="F825" t="s">
        <v>3265</v>
      </c>
      <c r="J825" t="s">
        <v>3424</v>
      </c>
      <c r="P825" t="s">
        <v>60</v>
      </c>
    </row>
    <row r="826" spans="1:16" x14ac:dyDescent="0.3">
      <c r="A826" t="s">
        <v>3</v>
      </c>
      <c r="C826" t="s">
        <v>12</v>
      </c>
      <c r="E826" t="s">
        <v>3425</v>
      </c>
      <c r="F826" t="s">
        <v>3265</v>
      </c>
      <c r="J826" t="s">
        <v>3426</v>
      </c>
      <c r="P826" t="s">
        <v>60</v>
      </c>
    </row>
    <row r="827" spans="1:16" x14ac:dyDescent="0.3">
      <c r="A827" t="s">
        <v>3</v>
      </c>
      <c r="C827" t="s">
        <v>12</v>
      </c>
      <c r="E827" t="s">
        <v>3427</v>
      </c>
      <c r="F827" t="s">
        <v>3265</v>
      </c>
      <c r="J827" t="s">
        <v>3428</v>
      </c>
      <c r="P827" t="s">
        <v>60</v>
      </c>
    </row>
    <row r="828" spans="1:16" x14ac:dyDescent="0.3">
      <c r="A828" t="s">
        <v>3</v>
      </c>
      <c r="C828" t="s">
        <v>12</v>
      </c>
      <c r="E828" t="s">
        <v>3429</v>
      </c>
      <c r="F828" t="s">
        <v>3265</v>
      </c>
      <c r="J828" t="s">
        <v>3430</v>
      </c>
      <c r="P828" t="s">
        <v>60</v>
      </c>
    </row>
    <row r="829" spans="1:16" x14ac:dyDescent="0.3">
      <c r="A829" t="s">
        <v>3</v>
      </c>
      <c r="C829" t="s">
        <v>14</v>
      </c>
      <c r="E829" t="s">
        <v>3431</v>
      </c>
      <c r="F829" t="s">
        <v>3265</v>
      </c>
      <c r="J829" t="s">
        <v>3432</v>
      </c>
      <c r="P829" t="s">
        <v>60</v>
      </c>
    </row>
    <row r="830" spans="1:16" x14ac:dyDescent="0.3">
      <c r="A830" t="s">
        <v>3</v>
      </c>
      <c r="C830" t="s">
        <v>14</v>
      </c>
      <c r="E830" t="s">
        <v>3433</v>
      </c>
      <c r="F830" t="s">
        <v>3265</v>
      </c>
      <c r="J830" t="s">
        <v>3434</v>
      </c>
      <c r="P830" t="s">
        <v>60</v>
      </c>
    </row>
    <row r="831" spans="1:16" x14ac:dyDescent="0.3">
      <c r="A831" t="s">
        <v>3</v>
      </c>
      <c r="C831" t="s">
        <v>14</v>
      </c>
      <c r="E831" t="s">
        <v>3435</v>
      </c>
      <c r="F831" t="s">
        <v>3265</v>
      </c>
      <c r="J831" t="s">
        <v>3436</v>
      </c>
      <c r="P831" t="s">
        <v>60</v>
      </c>
    </row>
    <row r="832" spans="1:16" x14ac:dyDescent="0.3">
      <c r="A832" t="s">
        <v>3</v>
      </c>
      <c r="C832" t="s">
        <v>14</v>
      </c>
      <c r="E832" t="s">
        <v>3437</v>
      </c>
      <c r="F832" t="s">
        <v>3265</v>
      </c>
      <c r="J832" t="s">
        <v>3438</v>
      </c>
      <c r="P832" t="s">
        <v>60</v>
      </c>
    </row>
    <row r="833" spans="1:16" x14ac:dyDescent="0.3">
      <c r="A833" t="s">
        <v>3</v>
      </c>
      <c r="C833" t="s">
        <v>14</v>
      </c>
      <c r="E833" t="s">
        <v>3439</v>
      </c>
      <c r="F833" t="s">
        <v>3265</v>
      </c>
      <c r="J833" t="s">
        <v>3440</v>
      </c>
      <c r="P833" t="s">
        <v>60</v>
      </c>
    </row>
    <row r="834" spans="1:16" x14ac:dyDescent="0.3">
      <c r="A834" t="s">
        <v>3</v>
      </c>
      <c r="C834" t="s">
        <v>14</v>
      </c>
      <c r="E834" t="s">
        <v>3441</v>
      </c>
      <c r="F834" t="s">
        <v>3265</v>
      </c>
      <c r="J834" t="s">
        <v>3442</v>
      </c>
      <c r="P834" t="s">
        <v>60</v>
      </c>
    </row>
    <row r="835" spans="1:16" x14ac:dyDescent="0.3">
      <c r="A835" t="s">
        <v>3</v>
      </c>
      <c r="C835" t="s">
        <v>14</v>
      </c>
      <c r="E835" t="s">
        <v>3443</v>
      </c>
      <c r="F835" t="s">
        <v>3265</v>
      </c>
      <c r="J835" t="s">
        <v>3444</v>
      </c>
      <c r="P835" t="s">
        <v>60</v>
      </c>
    </row>
    <row r="836" spans="1:16" x14ac:dyDescent="0.3">
      <c r="A836" t="s">
        <v>3</v>
      </c>
      <c r="C836" t="s">
        <v>14</v>
      </c>
      <c r="E836" t="s">
        <v>3445</v>
      </c>
      <c r="F836" t="s">
        <v>3265</v>
      </c>
      <c r="J836" t="s">
        <v>3446</v>
      </c>
      <c r="P836" t="s">
        <v>60</v>
      </c>
    </row>
    <row r="837" spans="1:16" x14ac:dyDescent="0.3">
      <c r="A837" t="s">
        <v>3</v>
      </c>
      <c r="C837" t="s">
        <v>14</v>
      </c>
      <c r="E837" t="s">
        <v>3447</v>
      </c>
      <c r="F837" t="s">
        <v>3265</v>
      </c>
      <c r="J837" t="s">
        <v>3448</v>
      </c>
      <c r="P837" t="s">
        <v>60</v>
      </c>
    </row>
    <row r="838" spans="1:16" x14ac:dyDescent="0.3">
      <c r="A838" t="s">
        <v>3</v>
      </c>
      <c r="C838" t="s">
        <v>14</v>
      </c>
      <c r="E838" t="s">
        <v>3449</v>
      </c>
      <c r="F838" t="s">
        <v>3265</v>
      </c>
      <c r="J838" t="s">
        <v>3450</v>
      </c>
      <c r="P838" t="s">
        <v>60</v>
      </c>
    </row>
    <row r="839" spans="1:16" x14ac:dyDescent="0.3">
      <c r="A839" t="s">
        <v>3</v>
      </c>
      <c r="C839" t="s">
        <v>14</v>
      </c>
      <c r="E839" t="s">
        <v>3451</v>
      </c>
      <c r="F839" t="s">
        <v>3265</v>
      </c>
      <c r="J839" t="s">
        <v>3452</v>
      </c>
      <c r="P839" t="s">
        <v>60</v>
      </c>
    </row>
    <row r="840" spans="1:16" x14ac:dyDescent="0.3">
      <c r="A840" t="s">
        <v>3</v>
      </c>
      <c r="C840" t="s">
        <v>14</v>
      </c>
      <c r="E840" t="s">
        <v>3453</v>
      </c>
      <c r="F840" t="s">
        <v>3265</v>
      </c>
      <c r="J840" t="s">
        <v>3454</v>
      </c>
      <c r="P840" t="s">
        <v>60</v>
      </c>
    </row>
    <row r="841" spans="1:16" x14ac:dyDescent="0.3">
      <c r="A841" t="s">
        <v>3</v>
      </c>
      <c r="C841" t="s">
        <v>14</v>
      </c>
      <c r="E841" t="s">
        <v>3455</v>
      </c>
      <c r="F841" t="s">
        <v>3265</v>
      </c>
      <c r="J841" t="s">
        <v>3456</v>
      </c>
      <c r="P841" t="s">
        <v>60</v>
      </c>
    </row>
    <row r="842" spans="1:16" x14ac:dyDescent="0.3">
      <c r="A842" t="s">
        <v>3</v>
      </c>
      <c r="E842" t="s">
        <v>3457</v>
      </c>
      <c r="F842" t="s">
        <v>3265</v>
      </c>
      <c r="J842" t="s">
        <v>3458</v>
      </c>
      <c r="P842" t="s">
        <v>60</v>
      </c>
    </row>
    <row r="843" spans="1:16" x14ac:dyDescent="0.3">
      <c r="A843" t="s">
        <v>3</v>
      </c>
      <c r="C843" t="s">
        <v>18</v>
      </c>
      <c r="E843" t="s">
        <v>3459</v>
      </c>
      <c r="F843" t="s">
        <v>3265</v>
      </c>
      <c r="J843" t="s">
        <v>3460</v>
      </c>
      <c r="P843" t="s">
        <v>60</v>
      </c>
    </row>
    <row r="844" spans="1:16" x14ac:dyDescent="0.3">
      <c r="A844" t="s">
        <v>3</v>
      </c>
      <c r="C844" t="s">
        <v>18</v>
      </c>
      <c r="E844" t="s">
        <v>3461</v>
      </c>
      <c r="F844" t="s">
        <v>3265</v>
      </c>
      <c r="J844" t="s">
        <v>3462</v>
      </c>
      <c r="P844" t="s">
        <v>60</v>
      </c>
    </row>
    <row r="845" spans="1:16" x14ac:dyDescent="0.3">
      <c r="A845" t="s">
        <v>3</v>
      </c>
      <c r="C845" t="s">
        <v>18</v>
      </c>
      <c r="E845" t="s">
        <v>3463</v>
      </c>
      <c r="F845" t="s">
        <v>3265</v>
      </c>
      <c r="J845" t="s">
        <v>3464</v>
      </c>
      <c r="P845" t="s">
        <v>60</v>
      </c>
    </row>
    <row r="846" spans="1:16" x14ac:dyDescent="0.3">
      <c r="A846" t="s">
        <v>3</v>
      </c>
      <c r="C846" t="s">
        <v>18</v>
      </c>
      <c r="E846" t="s">
        <v>3465</v>
      </c>
      <c r="F846" t="s">
        <v>3265</v>
      </c>
      <c r="J846" t="s">
        <v>3466</v>
      </c>
      <c r="P846" t="s">
        <v>60</v>
      </c>
    </row>
    <row r="847" spans="1:16" x14ac:dyDescent="0.3">
      <c r="A847" t="s">
        <v>3</v>
      </c>
      <c r="C847" t="s">
        <v>24</v>
      </c>
      <c r="E847" t="s">
        <v>3467</v>
      </c>
      <c r="F847" t="s">
        <v>3265</v>
      </c>
      <c r="J847" t="s">
        <v>3468</v>
      </c>
      <c r="P847" t="s">
        <v>60</v>
      </c>
    </row>
    <row r="848" spans="1:16" x14ac:dyDescent="0.3">
      <c r="A848" t="s">
        <v>3</v>
      </c>
      <c r="C848" t="s">
        <v>24</v>
      </c>
      <c r="E848" t="s">
        <v>3469</v>
      </c>
      <c r="F848" t="s">
        <v>3265</v>
      </c>
      <c r="J848" t="s">
        <v>3470</v>
      </c>
      <c r="P848" t="s">
        <v>60</v>
      </c>
    </row>
    <row r="849" spans="1:16" x14ac:dyDescent="0.3">
      <c r="A849" t="s">
        <v>3</v>
      </c>
      <c r="E849" t="s">
        <v>3471</v>
      </c>
      <c r="F849" t="s">
        <v>3265</v>
      </c>
      <c r="J849" t="s">
        <v>3472</v>
      </c>
      <c r="P849" t="s">
        <v>60</v>
      </c>
    </row>
    <row r="850" spans="1:16" x14ac:dyDescent="0.3">
      <c r="A850" t="s">
        <v>3</v>
      </c>
      <c r="E850" t="s">
        <v>3473</v>
      </c>
      <c r="F850" t="s">
        <v>3265</v>
      </c>
      <c r="J850" t="s">
        <v>3474</v>
      </c>
      <c r="P850" t="s">
        <v>60</v>
      </c>
    </row>
    <row r="851" spans="1:16" x14ac:dyDescent="0.3">
      <c r="A851" t="s">
        <v>3</v>
      </c>
      <c r="E851" t="s">
        <v>3475</v>
      </c>
      <c r="F851" t="s">
        <v>3265</v>
      </c>
      <c r="J851" t="s">
        <v>3476</v>
      </c>
      <c r="P851" t="s">
        <v>60</v>
      </c>
    </row>
    <row r="852" spans="1:16" x14ac:dyDescent="0.3">
      <c r="A852" t="s">
        <v>3</v>
      </c>
      <c r="E852" t="s">
        <v>3477</v>
      </c>
      <c r="F852" t="s">
        <v>3265</v>
      </c>
      <c r="J852" t="s">
        <v>3478</v>
      </c>
      <c r="P852" t="s">
        <v>60</v>
      </c>
    </row>
    <row r="853" spans="1:16" x14ac:dyDescent="0.3">
      <c r="A853" t="s">
        <v>3</v>
      </c>
      <c r="E853" t="s">
        <v>3479</v>
      </c>
      <c r="F853" t="s">
        <v>3265</v>
      </c>
      <c r="J853" t="s">
        <v>3480</v>
      </c>
      <c r="P853" t="s">
        <v>60</v>
      </c>
    </row>
    <row r="854" spans="1:16" x14ac:dyDescent="0.3">
      <c r="A854" t="s">
        <v>3</v>
      </c>
      <c r="E854" t="s">
        <v>3481</v>
      </c>
      <c r="F854" t="s">
        <v>3265</v>
      </c>
      <c r="J854" t="s">
        <v>3482</v>
      </c>
      <c r="P854" t="s">
        <v>60</v>
      </c>
    </row>
    <row r="855" spans="1:16" x14ac:dyDescent="0.3">
      <c r="A855" t="s">
        <v>3</v>
      </c>
      <c r="E855" t="s">
        <v>3483</v>
      </c>
      <c r="F855" t="s">
        <v>3265</v>
      </c>
      <c r="J855" t="s">
        <v>3484</v>
      </c>
      <c r="P855" t="s">
        <v>60</v>
      </c>
    </row>
    <row r="856" spans="1:16" x14ac:dyDescent="0.3">
      <c r="A856" t="s">
        <v>3</v>
      </c>
      <c r="E856" t="s">
        <v>3485</v>
      </c>
      <c r="F856" t="s">
        <v>3265</v>
      </c>
      <c r="J856" t="s">
        <v>3486</v>
      </c>
      <c r="P856" t="s">
        <v>60</v>
      </c>
    </row>
    <row r="857" spans="1:16" x14ac:dyDescent="0.3">
      <c r="A857" t="s">
        <v>3</v>
      </c>
      <c r="E857" t="s">
        <v>3487</v>
      </c>
      <c r="F857" t="s">
        <v>3265</v>
      </c>
      <c r="J857" t="s">
        <v>3488</v>
      </c>
      <c r="P857" t="s">
        <v>60</v>
      </c>
    </row>
    <row r="858" spans="1:16" x14ac:dyDescent="0.3">
      <c r="A858" t="s">
        <v>3</v>
      </c>
      <c r="E858" t="s">
        <v>3489</v>
      </c>
      <c r="F858" t="s">
        <v>3265</v>
      </c>
      <c r="J858" t="s">
        <v>3490</v>
      </c>
      <c r="P858" t="s">
        <v>60</v>
      </c>
    </row>
    <row r="859" spans="1:16" x14ac:dyDescent="0.3">
      <c r="A859" t="s">
        <v>3</v>
      </c>
      <c r="E859" t="s">
        <v>3491</v>
      </c>
      <c r="F859" t="s">
        <v>3265</v>
      </c>
      <c r="J859" t="s">
        <v>3492</v>
      </c>
      <c r="P859" t="s">
        <v>60</v>
      </c>
    </row>
    <row r="860" spans="1:16" x14ac:dyDescent="0.3">
      <c r="A860" t="s">
        <v>3</v>
      </c>
      <c r="C860" t="s">
        <v>29</v>
      </c>
      <c r="E860" t="s">
        <v>3493</v>
      </c>
      <c r="F860" t="s">
        <v>3265</v>
      </c>
      <c r="J860" t="s">
        <v>3494</v>
      </c>
      <c r="P860" t="s">
        <v>60</v>
      </c>
    </row>
    <row r="861" spans="1:16" x14ac:dyDescent="0.3">
      <c r="A861" t="s">
        <v>3</v>
      </c>
      <c r="C861" t="s">
        <v>17</v>
      </c>
      <c r="E861" t="s">
        <v>3495</v>
      </c>
      <c r="F861" t="s">
        <v>3265</v>
      </c>
      <c r="J861" t="s">
        <v>3496</v>
      </c>
      <c r="P861" t="s">
        <v>60</v>
      </c>
    </row>
    <row r="862" spans="1:16" x14ac:dyDescent="0.3">
      <c r="A862" t="s">
        <v>3</v>
      </c>
      <c r="C862" t="s">
        <v>17</v>
      </c>
      <c r="E862" t="s">
        <v>3497</v>
      </c>
      <c r="F862" t="s">
        <v>3265</v>
      </c>
      <c r="J862" t="s">
        <v>3498</v>
      </c>
      <c r="P862" t="s">
        <v>60</v>
      </c>
    </row>
    <row r="863" spans="1:16" x14ac:dyDescent="0.3">
      <c r="A863" t="s">
        <v>3</v>
      </c>
      <c r="C863" t="s">
        <v>17</v>
      </c>
      <c r="E863" t="s">
        <v>3499</v>
      </c>
      <c r="F863" t="s">
        <v>3265</v>
      </c>
      <c r="J863" t="s">
        <v>3500</v>
      </c>
      <c r="P863" t="s">
        <v>60</v>
      </c>
    </row>
    <row r="864" spans="1:16" x14ac:dyDescent="0.3">
      <c r="A864" t="s">
        <v>3</v>
      </c>
      <c r="E864" t="s">
        <v>3501</v>
      </c>
      <c r="F864" t="s">
        <v>3265</v>
      </c>
      <c r="J864" t="s">
        <v>3502</v>
      </c>
      <c r="P864" t="s">
        <v>60</v>
      </c>
    </row>
    <row r="865" spans="1:16" x14ac:dyDescent="0.3">
      <c r="A865" t="s">
        <v>3</v>
      </c>
      <c r="E865" t="s">
        <v>3503</v>
      </c>
      <c r="F865" t="s">
        <v>3265</v>
      </c>
      <c r="J865" t="s">
        <v>3504</v>
      </c>
      <c r="P865" t="s">
        <v>60</v>
      </c>
    </row>
    <row r="866" spans="1:16" x14ac:dyDescent="0.3">
      <c r="A866" t="s">
        <v>3</v>
      </c>
      <c r="C866" t="s">
        <v>17</v>
      </c>
      <c r="E866" t="s">
        <v>3505</v>
      </c>
      <c r="F866" t="s">
        <v>3265</v>
      </c>
      <c r="J866" t="s">
        <v>3506</v>
      </c>
      <c r="P866" t="s">
        <v>60</v>
      </c>
    </row>
    <row r="867" spans="1:16" x14ac:dyDescent="0.3">
      <c r="A867" t="s">
        <v>3</v>
      </c>
      <c r="C867" t="s">
        <v>17</v>
      </c>
      <c r="E867" t="s">
        <v>3507</v>
      </c>
      <c r="F867" t="s">
        <v>3265</v>
      </c>
      <c r="J867" t="s">
        <v>3508</v>
      </c>
      <c r="P867" t="s">
        <v>60</v>
      </c>
    </row>
    <row r="868" spans="1:16" x14ac:dyDescent="0.3">
      <c r="A868" t="s">
        <v>3</v>
      </c>
      <c r="C868" t="s">
        <v>24</v>
      </c>
      <c r="E868" t="s">
        <v>3509</v>
      </c>
      <c r="F868" t="s">
        <v>3265</v>
      </c>
      <c r="J868" t="s">
        <v>3510</v>
      </c>
      <c r="P868" t="s">
        <v>60</v>
      </c>
    </row>
    <row r="869" spans="1:16" x14ac:dyDescent="0.3">
      <c r="A869" t="s">
        <v>3</v>
      </c>
      <c r="C869" t="s">
        <v>24</v>
      </c>
      <c r="E869" t="s">
        <v>3511</v>
      </c>
      <c r="F869" t="s">
        <v>3265</v>
      </c>
      <c r="J869" t="s">
        <v>3512</v>
      </c>
      <c r="P869" t="s">
        <v>60</v>
      </c>
    </row>
    <row r="870" spans="1:16" x14ac:dyDescent="0.3">
      <c r="A870" t="s">
        <v>3</v>
      </c>
      <c r="C870" t="s">
        <v>24</v>
      </c>
      <c r="E870" t="s">
        <v>3513</v>
      </c>
      <c r="F870" t="s">
        <v>3265</v>
      </c>
      <c r="J870" t="s">
        <v>3514</v>
      </c>
      <c r="P870" t="s">
        <v>60</v>
      </c>
    </row>
    <row r="871" spans="1:16" x14ac:dyDescent="0.3">
      <c r="A871" t="s">
        <v>3</v>
      </c>
      <c r="E871" t="s">
        <v>3515</v>
      </c>
      <c r="F871" t="s">
        <v>3265</v>
      </c>
      <c r="J871" t="s">
        <v>3516</v>
      </c>
      <c r="P871" t="s">
        <v>60</v>
      </c>
    </row>
    <row r="872" spans="1:16" x14ac:dyDescent="0.3">
      <c r="A872" t="s">
        <v>3</v>
      </c>
      <c r="E872" t="s">
        <v>3517</v>
      </c>
      <c r="F872" t="s">
        <v>3265</v>
      </c>
      <c r="J872" t="s">
        <v>3518</v>
      </c>
      <c r="P872" t="s">
        <v>60</v>
      </c>
    </row>
    <row r="873" spans="1:16" x14ac:dyDescent="0.3">
      <c r="A873" t="s">
        <v>3</v>
      </c>
      <c r="E873" t="s">
        <v>3519</v>
      </c>
      <c r="F873" t="s">
        <v>3265</v>
      </c>
      <c r="J873" t="s">
        <v>3520</v>
      </c>
      <c r="P873" t="s">
        <v>60</v>
      </c>
    </row>
    <row r="874" spans="1:16" x14ac:dyDescent="0.3">
      <c r="A874" t="s">
        <v>3</v>
      </c>
      <c r="E874" t="s">
        <v>3521</v>
      </c>
      <c r="F874" t="s">
        <v>3265</v>
      </c>
      <c r="J874" t="s">
        <v>3522</v>
      </c>
      <c r="P874" t="s">
        <v>60</v>
      </c>
    </row>
    <row r="875" spans="1:16" x14ac:dyDescent="0.3">
      <c r="A875" t="s">
        <v>3</v>
      </c>
      <c r="E875" t="s">
        <v>3523</v>
      </c>
      <c r="F875" t="s">
        <v>3265</v>
      </c>
      <c r="J875" t="s">
        <v>3524</v>
      </c>
      <c r="P875" t="s">
        <v>60</v>
      </c>
    </row>
    <row r="876" spans="1:16" x14ac:dyDescent="0.3">
      <c r="A876" t="s">
        <v>3</v>
      </c>
      <c r="E876" t="s">
        <v>3525</v>
      </c>
      <c r="F876" t="s">
        <v>3265</v>
      </c>
      <c r="J876" t="s">
        <v>3526</v>
      </c>
      <c r="P876" t="s">
        <v>60</v>
      </c>
    </row>
    <row r="877" spans="1:16" x14ac:dyDescent="0.3">
      <c r="A877" t="s">
        <v>3</v>
      </c>
      <c r="E877" t="s">
        <v>3527</v>
      </c>
      <c r="F877" t="s">
        <v>3265</v>
      </c>
      <c r="J877" t="s">
        <v>3528</v>
      </c>
      <c r="P877" t="s">
        <v>60</v>
      </c>
    </row>
    <row r="878" spans="1:16" x14ac:dyDescent="0.3">
      <c r="A878" t="s">
        <v>3</v>
      </c>
      <c r="E878" t="s">
        <v>3529</v>
      </c>
      <c r="F878" t="s">
        <v>3265</v>
      </c>
      <c r="J878" t="s">
        <v>3530</v>
      </c>
      <c r="P878" t="s">
        <v>60</v>
      </c>
    </row>
    <row r="879" spans="1:16" x14ac:dyDescent="0.3">
      <c r="A879" t="s">
        <v>3</v>
      </c>
      <c r="C879" t="s">
        <v>14</v>
      </c>
      <c r="E879" t="s">
        <v>3531</v>
      </c>
      <c r="F879" t="s">
        <v>3265</v>
      </c>
      <c r="J879" t="s">
        <v>3532</v>
      </c>
      <c r="P879" t="s">
        <v>60</v>
      </c>
    </row>
    <row r="880" spans="1:16" x14ac:dyDescent="0.3">
      <c r="A880" t="s">
        <v>3</v>
      </c>
      <c r="C880" t="s">
        <v>14</v>
      </c>
      <c r="E880" t="s">
        <v>3533</v>
      </c>
      <c r="F880" t="s">
        <v>3265</v>
      </c>
      <c r="J880" t="s">
        <v>3534</v>
      </c>
      <c r="P880" t="s">
        <v>60</v>
      </c>
    </row>
    <row r="881" spans="1:16" x14ac:dyDescent="0.3">
      <c r="A881" t="s">
        <v>3</v>
      </c>
      <c r="E881" t="s">
        <v>3535</v>
      </c>
      <c r="F881" t="s">
        <v>3265</v>
      </c>
      <c r="J881" t="s">
        <v>3536</v>
      </c>
      <c r="P881" t="s">
        <v>60</v>
      </c>
    </row>
    <row r="882" spans="1:16" x14ac:dyDescent="0.3">
      <c r="A882" t="s">
        <v>3</v>
      </c>
      <c r="C882" t="s">
        <v>24</v>
      </c>
      <c r="E882" t="s">
        <v>3537</v>
      </c>
      <c r="F882" t="s">
        <v>3265</v>
      </c>
      <c r="J882" t="s">
        <v>3538</v>
      </c>
      <c r="P882" t="s">
        <v>60</v>
      </c>
    </row>
    <row r="883" spans="1:16" x14ac:dyDescent="0.3">
      <c r="A883" t="s">
        <v>3</v>
      </c>
      <c r="C883" t="s">
        <v>12</v>
      </c>
      <c r="E883" t="s">
        <v>3539</v>
      </c>
      <c r="F883" t="s">
        <v>3265</v>
      </c>
      <c r="J883" t="s">
        <v>3540</v>
      </c>
      <c r="P883" t="s">
        <v>60</v>
      </c>
    </row>
    <row r="884" spans="1:16" x14ac:dyDescent="0.3">
      <c r="A884" t="s">
        <v>3</v>
      </c>
      <c r="C884" t="s">
        <v>12</v>
      </c>
      <c r="E884" t="s">
        <v>3541</v>
      </c>
      <c r="F884" t="s">
        <v>3265</v>
      </c>
      <c r="J884" t="s">
        <v>3542</v>
      </c>
      <c r="P884" t="s">
        <v>60</v>
      </c>
    </row>
    <row r="885" spans="1:16" x14ac:dyDescent="0.3">
      <c r="A885" t="s">
        <v>3</v>
      </c>
      <c r="C885" t="s">
        <v>12</v>
      </c>
      <c r="E885" t="s">
        <v>3543</v>
      </c>
      <c r="F885" t="s">
        <v>3265</v>
      </c>
      <c r="J885" t="s">
        <v>3544</v>
      </c>
      <c r="P885" t="s">
        <v>60</v>
      </c>
    </row>
    <row r="886" spans="1:16" x14ac:dyDescent="0.3">
      <c r="A886" t="s">
        <v>3</v>
      </c>
      <c r="C886" t="s">
        <v>18</v>
      </c>
      <c r="E886" t="s">
        <v>3545</v>
      </c>
      <c r="F886" t="s">
        <v>3265</v>
      </c>
      <c r="J886" t="s">
        <v>3546</v>
      </c>
      <c r="P886" t="s">
        <v>60</v>
      </c>
    </row>
    <row r="887" spans="1:16" x14ac:dyDescent="0.3">
      <c r="A887" t="s">
        <v>3</v>
      </c>
      <c r="C887" t="s">
        <v>24</v>
      </c>
      <c r="E887" t="s">
        <v>3547</v>
      </c>
      <c r="F887" t="s">
        <v>3265</v>
      </c>
      <c r="J887" t="s">
        <v>3548</v>
      </c>
      <c r="P887" t="s">
        <v>60</v>
      </c>
    </row>
    <row r="888" spans="1:16" x14ac:dyDescent="0.3">
      <c r="A888" t="s">
        <v>3</v>
      </c>
      <c r="C888" t="s">
        <v>24</v>
      </c>
      <c r="E888" t="s">
        <v>3549</v>
      </c>
      <c r="F888" t="s">
        <v>3265</v>
      </c>
      <c r="J888" t="s">
        <v>3550</v>
      </c>
      <c r="P888" t="s">
        <v>60</v>
      </c>
    </row>
    <row r="889" spans="1:16" x14ac:dyDescent="0.3">
      <c r="A889" t="s">
        <v>3</v>
      </c>
      <c r="C889" t="s">
        <v>24</v>
      </c>
      <c r="E889" t="s">
        <v>3551</v>
      </c>
      <c r="F889" t="s">
        <v>3265</v>
      </c>
      <c r="J889" t="s">
        <v>3552</v>
      </c>
      <c r="P889" t="s">
        <v>60</v>
      </c>
    </row>
    <row r="890" spans="1:16" x14ac:dyDescent="0.3">
      <c r="A890" t="s">
        <v>3</v>
      </c>
      <c r="C890" t="s">
        <v>24</v>
      </c>
      <c r="E890" t="s">
        <v>3553</v>
      </c>
      <c r="F890" t="s">
        <v>3265</v>
      </c>
      <c r="J890" t="s">
        <v>3554</v>
      </c>
      <c r="P890" t="s">
        <v>60</v>
      </c>
    </row>
    <row r="891" spans="1:16" x14ac:dyDescent="0.3">
      <c r="A891" t="s">
        <v>3</v>
      </c>
      <c r="C891" t="s">
        <v>24</v>
      </c>
      <c r="E891" t="s">
        <v>3555</v>
      </c>
      <c r="F891" t="s">
        <v>3265</v>
      </c>
      <c r="J891" t="s">
        <v>3556</v>
      </c>
      <c r="P891" t="s">
        <v>60</v>
      </c>
    </row>
    <row r="892" spans="1:16" x14ac:dyDescent="0.3">
      <c r="A892" t="s">
        <v>3</v>
      </c>
      <c r="C892" t="s">
        <v>24</v>
      </c>
      <c r="E892" t="s">
        <v>3557</v>
      </c>
      <c r="F892" t="s">
        <v>3265</v>
      </c>
      <c r="J892" t="s">
        <v>3558</v>
      </c>
      <c r="P892" t="s">
        <v>60</v>
      </c>
    </row>
    <row r="893" spans="1:16" x14ac:dyDescent="0.3">
      <c r="A893" t="s">
        <v>3</v>
      </c>
      <c r="C893" t="s">
        <v>24</v>
      </c>
      <c r="E893" t="s">
        <v>3559</v>
      </c>
      <c r="F893" t="s">
        <v>3265</v>
      </c>
      <c r="J893" t="s">
        <v>3560</v>
      </c>
      <c r="P893" t="s">
        <v>60</v>
      </c>
    </row>
    <row r="894" spans="1:16" x14ac:dyDescent="0.3">
      <c r="A894" t="s">
        <v>3</v>
      </c>
      <c r="C894" t="s">
        <v>24</v>
      </c>
      <c r="E894" t="s">
        <v>3561</v>
      </c>
      <c r="F894" t="s">
        <v>3265</v>
      </c>
      <c r="J894" t="s">
        <v>3562</v>
      </c>
      <c r="P894" t="s">
        <v>60</v>
      </c>
    </row>
    <row r="895" spans="1:16" x14ac:dyDescent="0.3">
      <c r="A895" t="s">
        <v>3</v>
      </c>
      <c r="C895" t="s">
        <v>24</v>
      </c>
      <c r="E895" t="s">
        <v>3563</v>
      </c>
      <c r="F895" t="s">
        <v>3265</v>
      </c>
      <c r="J895" t="s">
        <v>3564</v>
      </c>
      <c r="P895" t="s">
        <v>60</v>
      </c>
    </row>
    <row r="896" spans="1:16" x14ac:dyDescent="0.3">
      <c r="A896" t="s">
        <v>3</v>
      </c>
      <c r="E896" t="s">
        <v>3565</v>
      </c>
      <c r="F896" t="s">
        <v>3265</v>
      </c>
      <c r="J896" t="s">
        <v>3566</v>
      </c>
      <c r="P896" t="s">
        <v>60</v>
      </c>
    </row>
    <row r="897" spans="1:16" x14ac:dyDescent="0.3">
      <c r="A897" t="s">
        <v>3</v>
      </c>
      <c r="E897" t="s">
        <v>3567</v>
      </c>
      <c r="F897" t="s">
        <v>3265</v>
      </c>
      <c r="J897" t="s">
        <v>3568</v>
      </c>
      <c r="P897" t="s">
        <v>60</v>
      </c>
    </row>
    <row r="898" spans="1:16" x14ac:dyDescent="0.3">
      <c r="A898" t="s">
        <v>3</v>
      </c>
      <c r="E898" t="s">
        <v>3569</v>
      </c>
      <c r="F898" t="s">
        <v>3265</v>
      </c>
      <c r="J898" t="s">
        <v>3570</v>
      </c>
      <c r="P898" t="s">
        <v>60</v>
      </c>
    </row>
    <row r="899" spans="1:16" x14ac:dyDescent="0.3">
      <c r="A899" t="s">
        <v>3</v>
      </c>
      <c r="E899" t="s">
        <v>3571</v>
      </c>
      <c r="F899" t="s">
        <v>3265</v>
      </c>
      <c r="J899" t="s">
        <v>3572</v>
      </c>
      <c r="P899" t="s">
        <v>60</v>
      </c>
    </row>
    <row r="900" spans="1:16" x14ac:dyDescent="0.3">
      <c r="A900" t="s">
        <v>3</v>
      </c>
      <c r="E900" t="s">
        <v>3573</v>
      </c>
      <c r="F900" t="s">
        <v>3265</v>
      </c>
      <c r="J900" t="s">
        <v>3574</v>
      </c>
      <c r="P900" t="s">
        <v>60</v>
      </c>
    </row>
    <row r="901" spans="1:16" x14ac:dyDescent="0.3">
      <c r="A901" t="s">
        <v>3</v>
      </c>
      <c r="E901" t="s">
        <v>3575</v>
      </c>
      <c r="F901" t="s">
        <v>3265</v>
      </c>
      <c r="J901" t="s">
        <v>3576</v>
      </c>
      <c r="P901" t="s">
        <v>60</v>
      </c>
    </row>
    <row r="902" spans="1:16" x14ac:dyDescent="0.3">
      <c r="A902" t="s">
        <v>3</v>
      </c>
      <c r="E902" t="s">
        <v>3577</v>
      </c>
      <c r="F902" t="s">
        <v>3265</v>
      </c>
      <c r="J902" t="s">
        <v>3578</v>
      </c>
      <c r="P902" t="s">
        <v>60</v>
      </c>
    </row>
    <row r="903" spans="1:16" x14ac:dyDescent="0.3">
      <c r="A903" t="s">
        <v>3</v>
      </c>
      <c r="E903" t="s">
        <v>3579</v>
      </c>
      <c r="F903" t="s">
        <v>3265</v>
      </c>
      <c r="J903" t="s">
        <v>3536</v>
      </c>
      <c r="P903" t="s">
        <v>60</v>
      </c>
    </row>
    <row r="904" spans="1:16" x14ac:dyDescent="0.3">
      <c r="A904" t="s">
        <v>3</v>
      </c>
      <c r="E904" t="s">
        <v>3580</v>
      </c>
      <c r="F904" t="s">
        <v>3265</v>
      </c>
      <c r="J904" t="s">
        <v>3581</v>
      </c>
      <c r="P904" t="s">
        <v>60</v>
      </c>
    </row>
    <row r="905" spans="1:16" x14ac:dyDescent="0.3">
      <c r="A905" t="s">
        <v>3</v>
      </c>
      <c r="E905" t="s">
        <v>3582</v>
      </c>
      <c r="F905" t="s">
        <v>3265</v>
      </c>
      <c r="J905" t="s">
        <v>3583</v>
      </c>
      <c r="P905" t="s">
        <v>60</v>
      </c>
    </row>
    <row r="906" spans="1:16" x14ac:dyDescent="0.3">
      <c r="A906" t="s">
        <v>3</v>
      </c>
      <c r="E906" t="s">
        <v>3584</v>
      </c>
      <c r="F906" t="s">
        <v>3265</v>
      </c>
      <c r="J906" t="s">
        <v>3585</v>
      </c>
      <c r="P906" t="s">
        <v>60</v>
      </c>
    </row>
    <row r="907" spans="1:16" x14ac:dyDescent="0.3">
      <c r="A907" t="s">
        <v>3</v>
      </c>
      <c r="E907" t="s">
        <v>3586</v>
      </c>
      <c r="F907" t="s">
        <v>3265</v>
      </c>
      <c r="J907" t="s">
        <v>3587</v>
      </c>
      <c r="P907" t="s">
        <v>60</v>
      </c>
    </row>
    <row r="908" spans="1:16" x14ac:dyDescent="0.3">
      <c r="A908" t="s">
        <v>3</v>
      </c>
      <c r="C908" t="s">
        <v>24</v>
      </c>
      <c r="E908" t="s">
        <v>3588</v>
      </c>
      <c r="F908" t="s">
        <v>3265</v>
      </c>
      <c r="J908" t="s">
        <v>3589</v>
      </c>
      <c r="P908" t="s">
        <v>60</v>
      </c>
    </row>
    <row r="909" spans="1:16" x14ac:dyDescent="0.3">
      <c r="A909" t="s">
        <v>3</v>
      </c>
      <c r="C909" t="s">
        <v>12</v>
      </c>
      <c r="E909" t="s">
        <v>3590</v>
      </c>
      <c r="F909" t="s">
        <v>3265</v>
      </c>
      <c r="J909" t="s">
        <v>3591</v>
      </c>
      <c r="P909" t="s">
        <v>60</v>
      </c>
    </row>
    <row r="910" spans="1:16" x14ac:dyDescent="0.3">
      <c r="A910" t="s">
        <v>3</v>
      </c>
      <c r="C910" t="s">
        <v>18</v>
      </c>
      <c r="E910" t="s">
        <v>3592</v>
      </c>
      <c r="F910" t="s">
        <v>3265</v>
      </c>
      <c r="J910" t="s">
        <v>3593</v>
      </c>
      <c r="P910" t="s">
        <v>60</v>
      </c>
    </row>
    <row r="911" spans="1:16" x14ac:dyDescent="0.3">
      <c r="A911" t="s">
        <v>3</v>
      </c>
      <c r="E911" t="s">
        <v>3594</v>
      </c>
      <c r="F911" t="s">
        <v>3265</v>
      </c>
      <c r="J911" t="s">
        <v>3595</v>
      </c>
      <c r="P911" t="s">
        <v>60</v>
      </c>
    </row>
    <row r="912" spans="1:16" x14ac:dyDescent="0.3">
      <c r="A912" t="s">
        <v>3</v>
      </c>
      <c r="C912" t="s">
        <v>12</v>
      </c>
      <c r="E912" t="s">
        <v>3596</v>
      </c>
      <c r="F912" t="s">
        <v>3265</v>
      </c>
      <c r="J912" t="s">
        <v>3597</v>
      </c>
      <c r="P912" t="s">
        <v>60</v>
      </c>
    </row>
    <row r="913" spans="1:16" x14ac:dyDescent="0.3">
      <c r="A913" t="s">
        <v>3</v>
      </c>
      <c r="C913" t="s">
        <v>12</v>
      </c>
      <c r="E913" t="s">
        <v>3598</v>
      </c>
      <c r="F913" t="s">
        <v>3265</v>
      </c>
      <c r="J913" t="s">
        <v>3599</v>
      </c>
      <c r="P913" t="s">
        <v>60</v>
      </c>
    </row>
    <row r="914" spans="1:16" x14ac:dyDescent="0.3">
      <c r="A914" t="s">
        <v>3</v>
      </c>
      <c r="C914" t="s">
        <v>18</v>
      </c>
      <c r="E914" t="s">
        <v>3600</v>
      </c>
      <c r="F914" t="s">
        <v>3265</v>
      </c>
      <c r="J914" t="s">
        <v>3601</v>
      </c>
      <c r="P914" t="s">
        <v>60</v>
      </c>
    </row>
    <row r="915" spans="1:16" x14ac:dyDescent="0.3">
      <c r="A915" t="s">
        <v>3</v>
      </c>
      <c r="C915" t="s">
        <v>18</v>
      </c>
      <c r="E915" t="s">
        <v>3602</v>
      </c>
      <c r="F915" t="s">
        <v>3265</v>
      </c>
      <c r="J915" t="s">
        <v>3603</v>
      </c>
      <c r="P915" t="s">
        <v>60</v>
      </c>
    </row>
    <row r="916" spans="1:16" x14ac:dyDescent="0.3">
      <c r="A916" t="s">
        <v>3</v>
      </c>
      <c r="C916" t="s">
        <v>18</v>
      </c>
      <c r="E916" t="s">
        <v>3604</v>
      </c>
      <c r="F916" t="s">
        <v>3265</v>
      </c>
      <c r="J916" t="s">
        <v>3605</v>
      </c>
      <c r="P916" t="s">
        <v>60</v>
      </c>
    </row>
    <row r="917" spans="1:16" x14ac:dyDescent="0.3">
      <c r="A917" t="s">
        <v>3</v>
      </c>
      <c r="E917" t="s">
        <v>3606</v>
      </c>
      <c r="F917" t="s">
        <v>3265</v>
      </c>
      <c r="J917" t="s">
        <v>3607</v>
      </c>
      <c r="P917" t="s">
        <v>60</v>
      </c>
    </row>
    <row r="918" spans="1:16" x14ac:dyDescent="0.3">
      <c r="A918" t="s">
        <v>3</v>
      </c>
      <c r="E918" t="s">
        <v>3608</v>
      </c>
      <c r="F918" t="s">
        <v>3265</v>
      </c>
      <c r="J918" t="s">
        <v>3609</v>
      </c>
      <c r="P918" t="s">
        <v>60</v>
      </c>
    </row>
    <row r="919" spans="1:16" x14ac:dyDescent="0.3">
      <c r="A919" t="s">
        <v>3</v>
      </c>
      <c r="E919" t="s">
        <v>3610</v>
      </c>
      <c r="F919" t="s">
        <v>3265</v>
      </c>
      <c r="J919" t="s">
        <v>3611</v>
      </c>
      <c r="P919" t="s">
        <v>60</v>
      </c>
    </row>
    <row r="920" spans="1:16" x14ac:dyDescent="0.3">
      <c r="A920" t="s">
        <v>3</v>
      </c>
      <c r="E920" t="s">
        <v>3612</v>
      </c>
      <c r="F920" t="s">
        <v>3265</v>
      </c>
      <c r="J920" t="s">
        <v>3613</v>
      </c>
      <c r="P920" t="s">
        <v>60</v>
      </c>
    </row>
    <row r="921" spans="1:16" x14ac:dyDescent="0.3">
      <c r="A921" t="s">
        <v>3</v>
      </c>
      <c r="E921" t="s">
        <v>3614</v>
      </c>
      <c r="F921" t="s">
        <v>3265</v>
      </c>
      <c r="J921" t="s">
        <v>3536</v>
      </c>
      <c r="P921" t="s">
        <v>60</v>
      </c>
    </row>
    <row r="922" spans="1:16" x14ac:dyDescent="0.3">
      <c r="A922" t="s">
        <v>3</v>
      </c>
      <c r="E922" t="s">
        <v>3615</v>
      </c>
      <c r="F922" t="s">
        <v>3265</v>
      </c>
      <c r="J922" t="s">
        <v>3616</v>
      </c>
      <c r="P922" t="s">
        <v>60</v>
      </c>
    </row>
    <row r="923" spans="1:16" x14ac:dyDescent="0.3">
      <c r="A923" t="s">
        <v>3</v>
      </c>
      <c r="E923" t="s">
        <v>3617</v>
      </c>
      <c r="F923" t="s">
        <v>3265</v>
      </c>
      <c r="J923" t="s">
        <v>3618</v>
      </c>
      <c r="P923" t="s">
        <v>60</v>
      </c>
    </row>
    <row r="924" spans="1:16" x14ac:dyDescent="0.3">
      <c r="A924" t="s">
        <v>3</v>
      </c>
      <c r="E924" t="s">
        <v>3619</v>
      </c>
      <c r="F924" t="s">
        <v>3265</v>
      </c>
      <c r="J924" t="s">
        <v>3536</v>
      </c>
      <c r="P924" t="s">
        <v>60</v>
      </c>
    </row>
    <row r="925" spans="1:16" x14ac:dyDescent="0.3">
      <c r="A925" t="s">
        <v>3</v>
      </c>
      <c r="E925" t="s">
        <v>3620</v>
      </c>
      <c r="F925" t="s">
        <v>3265</v>
      </c>
      <c r="J925" t="s">
        <v>3536</v>
      </c>
      <c r="P925" t="s">
        <v>60</v>
      </c>
    </row>
    <row r="926" spans="1:16" x14ac:dyDescent="0.3">
      <c r="A926" t="s">
        <v>3</v>
      </c>
      <c r="C926" t="s">
        <v>12</v>
      </c>
      <c r="E926" t="s">
        <v>3621</v>
      </c>
      <c r="F926" t="s">
        <v>3265</v>
      </c>
      <c r="J926" t="s">
        <v>3622</v>
      </c>
      <c r="P926" t="s">
        <v>60</v>
      </c>
    </row>
    <row r="927" spans="1:16" x14ac:dyDescent="0.3">
      <c r="A927" t="s">
        <v>3</v>
      </c>
      <c r="E927" t="s">
        <v>3623</v>
      </c>
      <c r="F927" t="s">
        <v>3265</v>
      </c>
      <c r="J927" t="s">
        <v>3536</v>
      </c>
      <c r="P927" t="s">
        <v>60</v>
      </c>
    </row>
    <row r="928" spans="1:16" x14ac:dyDescent="0.3">
      <c r="A928" t="s">
        <v>3</v>
      </c>
      <c r="E928" t="s">
        <v>3624</v>
      </c>
      <c r="F928" t="s">
        <v>3265</v>
      </c>
      <c r="J928" t="s">
        <v>3536</v>
      </c>
      <c r="P928" t="s">
        <v>60</v>
      </c>
    </row>
    <row r="929" spans="1:16" x14ac:dyDescent="0.3">
      <c r="A929" t="s">
        <v>3</v>
      </c>
      <c r="E929" t="s">
        <v>3625</v>
      </c>
      <c r="F929" t="s">
        <v>3265</v>
      </c>
      <c r="J929" t="s">
        <v>3536</v>
      </c>
      <c r="P929" t="s">
        <v>60</v>
      </c>
    </row>
    <row r="930" spans="1:16" x14ac:dyDescent="0.3">
      <c r="A930" t="s">
        <v>3</v>
      </c>
      <c r="E930" t="s">
        <v>3626</v>
      </c>
      <c r="F930" t="s">
        <v>3265</v>
      </c>
      <c r="J930" t="s">
        <v>3536</v>
      </c>
      <c r="P930" t="s">
        <v>60</v>
      </c>
    </row>
    <row r="931" spans="1:16" x14ac:dyDescent="0.3">
      <c r="A931" t="s">
        <v>3</v>
      </c>
      <c r="E931" t="s">
        <v>3627</v>
      </c>
      <c r="F931" t="s">
        <v>3265</v>
      </c>
      <c r="J931" t="s">
        <v>3536</v>
      </c>
      <c r="P931" t="s">
        <v>60</v>
      </c>
    </row>
    <row r="932" spans="1:16" x14ac:dyDescent="0.3">
      <c r="A932" t="s">
        <v>3</v>
      </c>
      <c r="E932" t="s">
        <v>3628</v>
      </c>
      <c r="F932" t="s">
        <v>3265</v>
      </c>
      <c r="J932" t="s">
        <v>3536</v>
      </c>
      <c r="P932" t="s">
        <v>60</v>
      </c>
    </row>
    <row r="933" spans="1:16" x14ac:dyDescent="0.3">
      <c r="A933" t="s">
        <v>3</v>
      </c>
      <c r="C933" t="s">
        <v>24</v>
      </c>
      <c r="E933" t="s">
        <v>3629</v>
      </c>
      <c r="F933" t="s">
        <v>3265</v>
      </c>
      <c r="J933" t="s">
        <v>3630</v>
      </c>
      <c r="P933" t="s">
        <v>60</v>
      </c>
    </row>
    <row r="934" spans="1:16" x14ac:dyDescent="0.3">
      <c r="A934" t="s">
        <v>3</v>
      </c>
      <c r="E934" t="s">
        <v>3631</v>
      </c>
      <c r="F934" t="s">
        <v>3265</v>
      </c>
      <c r="J934" t="s">
        <v>3632</v>
      </c>
      <c r="P934" t="s">
        <v>60</v>
      </c>
    </row>
    <row r="935" spans="1:16" x14ac:dyDescent="0.3">
      <c r="A935" t="s">
        <v>3</v>
      </c>
      <c r="E935" t="s">
        <v>3633</v>
      </c>
      <c r="F935" t="s">
        <v>3265</v>
      </c>
      <c r="J935" t="s">
        <v>3634</v>
      </c>
      <c r="P935" t="s">
        <v>60</v>
      </c>
    </row>
    <row r="936" spans="1:16" x14ac:dyDescent="0.3">
      <c r="A936" t="s">
        <v>3</v>
      </c>
      <c r="E936" t="s">
        <v>3635</v>
      </c>
      <c r="F936" t="s">
        <v>3265</v>
      </c>
      <c r="J936" t="s">
        <v>3636</v>
      </c>
      <c r="P936" t="s">
        <v>60</v>
      </c>
    </row>
    <row r="937" spans="1:16" x14ac:dyDescent="0.3">
      <c r="A937" t="s">
        <v>3</v>
      </c>
      <c r="E937" t="s">
        <v>3637</v>
      </c>
      <c r="F937" t="s">
        <v>3265</v>
      </c>
      <c r="J937" t="s">
        <v>3638</v>
      </c>
      <c r="P937" t="s">
        <v>60</v>
      </c>
    </row>
    <row r="938" spans="1:16" x14ac:dyDescent="0.3">
      <c r="A938" t="s">
        <v>3</v>
      </c>
      <c r="E938" t="s">
        <v>3639</v>
      </c>
      <c r="F938" t="s">
        <v>3265</v>
      </c>
      <c r="J938" t="s">
        <v>3640</v>
      </c>
      <c r="P938" t="s">
        <v>60</v>
      </c>
    </row>
    <row r="939" spans="1:16" x14ac:dyDescent="0.3">
      <c r="A939" t="s">
        <v>3</v>
      </c>
      <c r="E939" t="s">
        <v>3641</v>
      </c>
      <c r="F939" t="s">
        <v>3265</v>
      </c>
      <c r="J939" t="s">
        <v>3642</v>
      </c>
      <c r="P939" t="s">
        <v>60</v>
      </c>
    </row>
    <row r="940" spans="1:16" x14ac:dyDescent="0.3">
      <c r="A940" t="s">
        <v>3</v>
      </c>
      <c r="E940" t="s">
        <v>3643</v>
      </c>
      <c r="F940" t="s">
        <v>3265</v>
      </c>
      <c r="J940" t="s">
        <v>3644</v>
      </c>
      <c r="P940" t="s">
        <v>60</v>
      </c>
    </row>
    <row r="941" spans="1:16" x14ac:dyDescent="0.3">
      <c r="A941" t="s">
        <v>3</v>
      </c>
      <c r="E941" t="s">
        <v>3645</v>
      </c>
      <c r="F941" t="s">
        <v>3265</v>
      </c>
      <c r="J941" t="s">
        <v>3646</v>
      </c>
      <c r="P941" t="s">
        <v>60</v>
      </c>
    </row>
    <row r="942" spans="1:16" x14ac:dyDescent="0.3">
      <c r="A942" t="s">
        <v>3</v>
      </c>
      <c r="E942" t="s">
        <v>3647</v>
      </c>
      <c r="F942" t="s">
        <v>3265</v>
      </c>
      <c r="J942" t="s">
        <v>3648</v>
      </c>
      <c r="P942" t="s">
        <v>60</v>
      </c>
    </row>
    <row r="943" spans="1:16" x14ac:dyDescent="0.3">
      <c r="A943" t="s">
        <v>3</v>
      </c>
      <c r="E943" t="s">
        <v>3649</v>
      </c>
      <c r="F943" t="s">
        <v>3265</v>
      </c>
      <c r="J943" t="s">
        <v>3650</v>
      </c>
      <c r="P943" t="s">
        <v>60</v>
      </c>
    </row>
    <row r="944" spans="1:16" x14ac:dyDescent="0.3">
      <c r="A944" t="s">
        <v>3</v>
      </c>
      <c r="E944" t="s">
        <v>3651</v>
      </c>
      <c r="F944" t="s">
        <v>3265</v>
      </c>
      <c r="J944" t="s">
        <v>3652</v>
      </c>
      <c r="P944" t="s">
        <v>60</v>
      </c>
    </row>
    <row r="945" spans="1:16" x14ac:dyDescent="0.3">
      <c r="A945" t="s">
        <v>3</v>
      </c>
      <c r="E945" t="s">
        <v>3653</v>
      </c>
      <c r="F945" t="s">
        <v>3265</v>
      </c>
      <c r="J945" t="s">
        <v>3654</v>
      </c>
      <c r="P945" t="s">
        <v>60</v>
      </c>
    </row>
    <row r="946" spans="1:16" x14ac:dyDescent="0.3">
      <c r="A946" t="s">
        <v>3</v>
      </c>
      <c r="E946" t="s">
        <v>3655</v>
      </c>
      <c r="F946" t="s">
        <v>3265</v>
      </c>
      <c r="J946" t="s">
        <v>3656</v>
      </c>
      <c r="P946" t="s">
        <v>60</v>
      </c>
    </row>
    <row r="947" spans="1:16" x14ac:dyDescent="0.3">
      <c r="A947" t="s">
        <v>3</v>
      </c>
      <c r="E947" t="s">
        <v>3657</v>
      </c>
      <c r="F947" t="s">
        <v>3265</v>
      </c>
      <c r="J947" t="s">
        <v>3658</v>
      </c>
      <c r="P947" t="s">
        <v>60</v>
      </c>
    </row>
    <row r="948" spans="1:16" x14ac:dyDescent="0.3">
      <c r="A948" t="s">
        <v>3</v>
      </c>
      <c r="C948" t="s">
        <v>11</v>
      </c>
      <c r="E948" t="s">
        <v>3659</v>
      </c>
      <c r="F948" t="s">
        <v>3265</v>
      </c>
      <c r="J948" t="s">
        <v>3660</v>
      </c>
      <c r="P948" t="s">
        <v>60</v>
      </c>
    </row>
    <row r="949" spans="1:16" x14ac:dyDescent="0.3">
      <c r="A949" t="s">
        <v>3</v>
      </c>
      <c r="E949" t="s">
        <v>3661</v>
      </c>
      <c r="F949" t="s">
        <v>3265</v>
      </c>
      <c r="J949" t="s">
        <v>3662</v>
      </c>
      <c r="P949" t="s">
        <v>60</v>
      </c>
    </row>
    <row r="950" spans="1:16" x14ac:dyDescent="0.3">
      <c r="A950" t="s">
        <v>3</v>
      </c>
      <c r="E950" t="s">
        <v>3663</v>
      </c>
      <c r="F950" t="s">
        <v>3265</v>
      </c>
      <c r="J950" t="s">
        <v>3664</v>
      </c>
      <c r="P950" t="s">
        <v>60</v>
      </c>
    </row>
    <row r="951" spans="1:16" x14ac:dyDescent="0.3">
      <c r="A951" t="s">
        <v>3</v>
      </c>
      <c r="E951" t="s">
        <v>3665</v>
      </c>
      <c r="F951" t="s">
        <v>3265</v>
      </c>
      <c r="J951" t="s">
        <v>3666</v>
      </c>
      <c r="P951" t="s">
        <v>60</v>
      </c>
    </row>
    <row r="952" spans="1:16" x14ac:dyDescent="0.3">
      <c r="A952" t="s">
        <v>3</v>
      </c>
      <c r="E952" t="s">
        <v>3667</v>
      </c>
      <c r="F952" t="s">
        <v>3265</v>
      </c>
      <c r="J952" t="s">
        <v>3536</v>
      </c>
      <c r="P952" t="s">
        <v>60</v>
      </c>
    </row>
    <row r="953" spans="1:16" x14ac:dyDescent="0.3">
      <c r="A953" t="s">
        <v>3</v>
      </c>
      <c r="E953" t="s">
        <v>3668</v>
      </c>
      <c r="F953" t="s">
        <v>3265</v>
      </c>
      <c r="J953" t="s">
        <v>3669</v>
      </c>
      <c r="P953" t="s">
        <v>60</v>
      </c>
    </row>
    <row r="954" spans="1:16" x14ac:dyDescent="0.3">
      <c r="A954" t="s">
        <v>3</v>
      </c>
      <c r="E954" t="s">
        <v>3670</v>
      </c>
      <c r="F954" t="s">
        <v>3265</v>
      </c>
      <c r="J954" t="s">
        <v>3671</v>
      </c>
      <c r="P954" t="s">
        <v>60</v>
      </c>
    </row>
    <row r="955" spans="1:16" x14ac:dyDescent="0.3">
      <c r="A955" t="s">
        <v>3</v>
      </c>
      <c r="E955" t="s">
        <v>3672</v>
      </c>
      <c r="F955" t="s">
        <v>3265</v>
      </c>
      <c r="J955" t="s">
        <v>3673</v>
      </c>
      <c r="P955" t="s">
        <v>60</v>
      </c>
    </row>
    <row r="956" spans="1:16" x14ac:dyDescent="0.3">
      <c r="A956" t="s">
        <v>3</v>
      </c>
      <c r="E956" t="s">
        <v>3674</v>
      </c>
      <c r="F956" t="s">
        <v>3265</v>
      </c>
      <c r="J956" t="s">
        <v>3675</v>
      </c>
      <c r="P956" t="s">
        <v>60</v>
      </c>
    </row>
    <row r="957" spans="1:16" x14ac:dyDescent="0.3">
      <c r="A957" t="s">
        <v>3</v>
      </c>
      <c r="E957" t="s">
        <v>3676</v>
      </c>
      <c r="F957" t="s">
        <v>3265</v>
      </c>
      <c r="J957" t="s">
        <v>3677</v>
      </c>
      <c r="P957" t="s">
        <v>60</v>
      </c>
    </row>
    <row r="958" spans="1:16" x14ac:dyDescent="0.3">
      <c r="A958" t="s">
        <v>3</v>
      </c>
      <c r="E958" t="s">
        <v>3678</v>
      </c>
      <c r="F958" t="s">
        <v>3265</v>
      </c>
      <c r="J958" t="s">
        <v>3536</v>
      </c>
      <c r="P958" t="s">
        <v>60</v>
      </c>
    </row>
    <row r="959" spans="1:16" x14ac:dyDescent="0.3">
      <c r="A959" t="s">
        <v>3</v>
      </c>
      <c r="E959" t="s">
        <v>3679</v>
      </c>
      <c r="F959" t="s">
        <v>3265</v>
      </c>
      <c r="J959" t="s">
        <v>3536</v>
      </c>
      <c r="P959" t="s">
        <v>60</v>
      </c>
    </row>
    <row r="960" spans="1:16" x14ac:dyDescent="0.3">
      <c r="A960" t="s">
        <v>3</v>
      </c>
      <c r="C960" t="s">
        <v>18</v>
      </c>
      <c r="E960" t="s">
        <v>3680</v>
      </c>
      <c r="F960" t="s">
        <v>3265</v>
      </c>
      <c r="J960" t="s">
        <v>3681</v>
      </c>
      <c r="P960" t="s">
        <v>60</v>
      </c>
    </row>
    <row r="961" spans="1:16" x14ac:dyDescent="0.3">
      <c r="A961" t="s">
        <v>3</v>
      </c>
      <c r="E961" t="s">
        <v>3682</v>
      </c>
      <c r="F961" t="s">
        <v>3265</v>
      </c>
      <c r="J961" t="s">
        <v>3536</v>
      </c>
      <c r="P961" t="s">
        <v>60</v>
      </c>
    </row>
    <row r="962" spans="1:16" x14ac:dyDescent="0.3">
      <c r="A962" t="s">
        <v>3</v>
      </c>
      <c r="E962" t="s">
        <v>3683</v>
      </c>
      <c r="F962" t="s">
        <v>3265</v>
      </c>
      <c r="J962" t="s">
        <v>3536</v>
      </c>
      <c r="P962" t="s">
        <v>60</v>
      </c>
    </row>
    <row r="963" spans="1:16" x14ac:dyDescent="0.3">
      <c r="A963" t="s">
        <v>3</v>
      </c>
      <c r="E963" t="s">
        <v>3684</v>
      </c>
      <c r="F963" t="s">
        <v>3265</v>
      </c>
      <c r="J963" t="s">
        <v>3685</v>
      </c>
      <c r="P963" t="s">
        <v>60</v>
      </c>
    </row>
    <row r="964" spans="1:16" x14ac:dyDescent="0.3">
      <c r="A964" t="s">
        <v>3</v>
      </c>
      <c r="E964" t="s">
        <v>3686</v>
      </c>
      <c r="F964" t="s">
        <v>3265</v>
      </c>
      <c r="J964" t="s">
        <v>3687</v>
      </c>
      <c r="P964" t="s">
        <v>60</v>
      </c>
    </row>
    <row r="965" spans="1:16" x14ac:dyDescent="0.3">
      <c r="A965" t="s">
        <v>3</v>
      </c>
      <c r="E965" t="s">
        <v>3688</v>
      </c>
      <c r="F965" t="s">
        <v>3265</v>
      </c>
      <c r="J965" t="s">
        <v>3689</v>
      </c>
      <c r="P965" t="s">
        <v>60</v>
      </c>
    </row>
    <row r="966" spans="1:16" x14ac:dyDescent="0.3">
      <c r="A966" t="s">
        <v>3</v>
      </c>
      <c r="E966" t="s">
        <v>3690</v>
      </c>
      <c r="F966" t="s">
        <v>3265</v>
      </c>
      <c r="J966" t="s">
        <v>3691</v>
      </c>
      <c r="P966" t="s">
        <v>60</v>
      </c>
    </row>
    <row r="967" spans="1:16" x14ac:dyDescent="0.3">
      <c r="A967" t="s">
        <v>3</v>
      </c>
      <c r="C967" t="s">
        <v>18</v>
      </c>
      <c r="E967" t="s">
        <v>3692</v>
      </c>
      <c r="F967" t="s">
        <v>3265</v>
      </c>
      <c r="J967" t="s">
        <v>3693</v>
      </c>
      <c r="P967" t="s">
        <v>60</v>
      </c>
    </row>
    <row r="968" spans="1:16" x14ac:dyDescent="0.3">
      <c r="A968" t="s">
        <v>3</v>
      </c>
      <c r="E968" t="s">
        <v>3694</v>
      </c>
      <c r="F968" t="s">
        <v>3265</v>
      </c>
      <c r="J968" t="s">
        <v>3695</v>
      </c>
      <c r="P968" t="s">
        <v>60</v>
      </c>
    </row>
    <row r="969" spans="1:16" x14ac:dyDescent="0.3">
      <c r="A969" t="s">
        <v>3</v>
      </c>
      <c r="E969" t="s">
        <v>3696</v>
      </c>
      <c r="F969" t="s">
        <v>3265</v>
      </c>
      <c r="J969" t="s">
        <v>3697</v>
      </c>
      <c r="P969" t="s">
        <v>60</v>
      </c>
    </row>
    <row r="970" spans="1:16" x14ac:dyDescent="0.3">
      <c r="A970" t="s">
        <v>3</v>
      </c>
      <c r="E970" t="s">
        <v>3698</v>
      </c>
      <c r="F970" t="s">
        <v>3265</v>
      </c>
      <c r="J970" t="s">
        <v>3699</v>
      </c>
      <c r="P970" t="s">
        <v>60</v>
      </c>
    </row>
    <row r="971" spans="1:16" x14ac:dyDescent="0.3">
      <c r="A971" t="s">
        <v>3</v>
      </c>
      <c r="E971" t="s">
        <v>3700</v>
      </c>
      <c r="F971" t="s">
        <v>3265</v>
      </c>
      <c r="J971" t="s">
        <v>3701</v>
      </c>
      <c r="P971" t="s">
        <v>60</v>
      </c>
    </row>
    <row r="972" spans="1:16" x14ac:dyDescent="0.3">
      <c r="A972" t="s">
        <v>3</v>
      </c>
      <c r="E972" t="s">
        <v>3702</v>
      </c>
      <c r="F972" t="s">
        <v>3265</v>
      </c>
      <c r="J972" t="s">
        <v>3703</v>
      </c>
      <c r="P972" t="s">
        <v>60</v>
      </c>
    </row>
    <row r="973" spans="1:16" x14ac:dyDescent="0.3">
      <c r="A973" t="s">
        <v>3</v>
      </c>
      <c r="E973" t="s">
        <v>3704</v>
      </c>
      <c r="F973" t="s">
        <v>3265</v>
      </c>
      <c r="J973" t="s">
        <v>3705</v>
      </c>
      <c r="P973" t="s">
        <v>60</v>
      </c>
    </row>
    <row r="974" spans="1:16" x14ac:dyDescent="0.3">
      <c r="A974" t="s">
        <v>3</v>
      </c>
      <c r="E974" t="s">
        <v>3706</v>
      </c>
      <c r="F974" t="s">
        <v>3265</v>
      </c>
      <c r="J974" t="s">
        <v>3707</v>
      </c>
      <c r="P974" t="s">
        <v>60</v>
      </c>
    </row>
    <row r="975" spans="1:16" x14ac:dyDescent="0.3">
      <c r="A975" t="s">
        <v>3</v>
      </c>
      <c r="E975" t="s">
        <v>3708</v>
      </c>
      <c r="F975" t="s">
        <v>3265</v>
      </c>
      <c r="J975" t="s">
        <v>3709</v>
      </c>
      <c r="P975" t="s">
        <v>60</v>
      </c>
    </row>
    <row r="976" spans="1:16" x14ac:dyDescent="0.3">
      <c r="A976" t="s">
        <v>3</v>
      </c>
      <c r="E976" t="s">
        <v>3710</v>
      </c>
      <c r="F976" t="s">
        <v>3265</v>
      </c>
      <c r="J976" t="s">
        <v>3711</v>
      </c>
      <c r="P976" t="s">
        <v>60</v>
      </c>
    </row>
    <row r="977" spans="1:16" x14ac:dyDescent="0.3">
      <c r="A977" t="s">
        <v>3</v>
      </c>
      <c r="E977" t="s">
        <v>3712</v>
      </c>
      <c r="F977" t="s">
        <v>3265</v>
      </c>
      <c r="J977" t="s">
        <v>3713</v>
      </c>
      <c r="P977" t="s">
        <v>60</v>
      </c>
    </row>
    <row r="978" spans="1:16" x14ac:dyDescent="0.3">
      <c r="A978" t="s">
        <v>3</v>
      </c>
      <c r="E978" t="s">
        <v>3714</v>
      </c>
      <c r="F978" t="s">
        <v>3265</v>
      </c>
      <c r="J978" t="s">
        <v>3715</v>
      </c>
      <c r="P978" t="s">
        <v>60</v>
      </c>
    </row>
    <row r="979" spans="1:16" x14ac:dyDescent="0.3">
      <c r="A979" t="s">
        <v>3</v>
      </c>
      <c r="E979" t="s">
        <v>3716</v>
      </c>
      <c r="F979" t="s">
        <v>3265</v>
      </c>
      <c r="J979" t="s">
        <v>3717</v>
      </c>
      <c r="P979" t="s">
        <v>60</v>
      </c>
    </row>
    <row r="980" spans="1:16" x14ac:dyDescent="0.3">
      <c r="A980" t="s">
        <v>3</v>
      </c>
      <c r="E980" t="s">
        <v>3718</v>
      </c>
      <c r="F980" t="s">
        <v>3265</v>
      </c>
      <c r="J980" t="s">
        <v>3719</v>
      </c>
      <c r="P980" t="s">
        <v>60</v>
      </c>
    </row>
    <row r="981" spans="1:16" x14ac:dyDescent="0.3">
      <c r="A981" t="s">
        <v>3</v>
      </c>
      <c r="E981" t="s">
        <v>3720</v>
      </c>
      <c r="F981" t="s">
        <v>3265</v>
      </c>
      <c r="J981" t="s">
        <v>3721</v>
      </c>
      <c r="P981" t="s">
        <v>60</v>
      </c>
    </row>
    <row r="982" spans="1:16" x14ac:dyDescent="0.3">
      <c r="A982" t="s">
        <v>3</v>
      </c>
      <c r="E982" t="s">
        <v>3722</v>
      </c>
      <c r="F982" t="s">
        <v>3265</v>
      </c>
      <c r="J982" t="s">
        <v>3723</v>
      </c>
      <c r="P982" t="s">
        <v>60</v>
      </c>
    </row>
    <row r="983" spans="1:16" x14ac:dyDescent="0.3">
      <c r="A983" t="s">
        <v>3</v>
      </c>
      <c r="E983" t="s">
        <v>3724</v>
      </c>
      <c r="F983" t="s">
        <v>3265</v>
      </c>
      <c r="J983" t="s">
        <v>3536</v>
      </c>
      <c r="P983" t="s">
        <v>60</v>
      </c>
    </row>
    <row r="984" spans="1:16" x14ac:dyDescent="0.3">
      <c r="A984" t="s">
        <v>3</v>
      </c>
      <c r="E984" t="s">
        <v>3725</v>
      </c>
      <c r="F984" t="s">
        <v>3265</v>
      </c>
      <c r="J984" t="s">
        <v>3726</v>
      </c>
      <c r="P984" t="s">
        <v>60</v>
      </c>
    </row>
    <row r="985" spans="1:16" x14ac:dyDescent="0.3">
      <c r="A985" t="s">
        <v>3</v>
      </c>
      <c r="E985" t="s">
        <v>3727</v>
      </c>
      <c r="F985" t="s">
        <v>3265</v>
      </c>
      <c r="J985" t="s">
        <v>3728</v>
      </c>
      <c r="P985" t="s">
        <v>60</v>
      </c>
    </row>
    <row r="986" spans="1:16" x14ac:dyDescent="0.3">
      <c r="A986" t="s">
        <v>3</v>
      </c>
      <c r="E986" t="s">
        <v>3729</v>
      </c>
      <c r="F986" t="s">
        <v>3265</v>
      </c>
      <c r="J986" t="s">
        <v>3730</v>
      </c>
      <c r="P986" t="s">
        <v>60</v>
      </c>
    </row>
    <row r="987" spans="1:16" x14ac:dyDescent="0.3">
      <c r="A987" t="s">
        <v>3</v>
      </c>
      <c r="C987" t="s">
        <v>24</v>
      </c>
      <c r="E987" t="s">
        <v>3731</v>
      </c>
      <c r="F987" t="s">
        <v>3265</v>
      </c>
      <c r="J987" t="s">
        <v>3732</v>
      </c>
      <c r="P987" t="s">
        <v>60</v>
      </c>
    </row>
    <row r="988" spans="1:16" x14ac:dyDescent="0.3">
      <c r="A988" t="s">
        <v>3</v>
      </c>
      <c r="C988" t="s">
        <v>24</v>
      </c>
      <c r="E988" t="s">
        <v>3733</v>
      </c>
      <c r="F988" t="s">
        <v>3265</v>
      </c>
      <c r="J988" t="s">
        <v>3734</v>
      </c>
      <c r="P988" t="s">
        <v>60</v>
      </c>
    </row>
    <row r="989" spans="1:16" x14ac:dyDescent="0.3">
      <c r="A989" t="s">
        <v>3</v>
      </c>
      <c r="C989" t="s">
        <v>24</v>
      </c>
      <c r="E989" t="s">
        <v>3735</v>
      </c>
      <c r="F989" t="s">
        <v>3265</v>
      </c>
      <c r="J989" t="s">
        <v>3736</v>
      </c>
      <c r="P989" t="s">
        <v>60</v>
      </c>
    </row>
    <row r="990" spans="1:16" x14ac:dyDescent="0.3">
      <c r="A990" t="s">
        <v>3</v>
      </c>
      <c r="C990" t="s">
        <v>24</v>
      </c>
      <c r="E990" t="s">
        <v>3737</v>
      </c>
      <c r="F990" t="s">
        <v>3265</v>
      </c>
      <c r="J990" t="s">
        <v>3738</v>
      </c>
      <c r="P990" t="s">
        <v>60</v>
      </c>
    </row>
    <row r="991" spans="1:16" x14ac:dyDescent="0.3">
      <c r="A991" t="s">
        <v>3</v>
      </c>
      <c r="C991" t="s">
        <v>24</v>
      </c>
      <c r="E991" t="s">
        <v>3739</v>
      </c>
      <c r="F991" t="s">
        <v>3265</v>
      </c>
      <c r="J991" t="s">
        <v>3740</v>
      </c>
      <c r="P991" t="s">
        <v>60</v>
      </c>
    </row>
    <row r="992" spans="1:16" x14ac:dyDescent="0.3">
      <c r="A992" t="s">
        <v>3</v>
      </c>
      <c r="C992" t="s">
        <v>24</v>
      </c>
      <c r="E992" t="s">
        <v>3741</v>
      </c>
      <c r="F992" t="s">
        <v>3265</v>
      </c>
      <c r="J992" t="s">
        <v>3742</v>
      </c>
      <c r="P992" t="s">
        <v>60</v>
      </c>
    </row>
    <row r="993" spans="1:16" x14ac:dyDescent="0.3">
      <c r="A993" t="s">
        <v>3</v>
      </c>
      <c r="C993" t="s">
        <v>18</v>
      </c>
      <c r="E993" t="s">
        <v>3743</v>
      </c>
      <c r="F993" t="s">
        <v>3265</v>
      </c>
      <c r="J993" t="s">
        <v>3744</v>
      </c>
      <c r="P993" t="s">
        <v>60</v>
      </c>
    </row>
    <row r="994" spans="1:16" x14ac:dyDescent="0.3">
      <c r="A994" t="s">
        <v>3</v>
      </c>
      <c r="C994" t="s">
        <v>24</v>
      </c>
      <c r="E994" t="s">
        <v>3745</v>
      </c>
      <c r="F994" t="s">
        <v>3265</v>
      </c>
      <c r="J994" t="s">
        <v>3746</v>
      </c>
      <c r="P994" t="s">
        <v>60</v>
      </c>
    </row>
    <row r="995" spans="1:16" x14ac:dyDescent="0.3">
      <c r="A995" t="s">
        <v>3</v>
      </c>
      <c r="C995" t="s">
        <v>18</v>
      </c>
      <c r="E995" t="s">
        <v>3747</v>
      </c>
      <c r="F995" t="s">
        <v>3265</v>
      </c>
      <c r="J995" t="s">
        <v>3748</v>
      </c>
      <c r="P995" t="s">
        <v>60</v>
      </c>
    </row>
    <row r="996" spans="1:16" x14ac:dyDescent="0.3">
      <c r="A996" t="s">
        <v>3</v>
      </c>
      <c r="C996" t="s">
        <v>18</v>
      </c>
      <c r="E996" t="s">
        <v>3749</v>
      </c>
      <c r="F996" t="s">
        <v>3265</v>
      </c>
      <c r="J996" t="s">
        <v>3750</v>
      </c>
      <c r="P996" t="s">
        <v>60</v>
      </c>
    </row>
    <row r="997" spans="1:16" x14ac:dyDescent="0.3">
      <c r="A997" t="s">
        <v>3</v>
      </c>
      <c r="C997" t="s">
        <v>18</v>
      </c>
      <c r="E997" t="s">
        <v>3751</v>
      </c>
      <c r="F997" t="s">
        <v>3265</v>
      </c>
      <c r="J997" t="s">
        <v>3752</v>
      </c>
      <c r="P997" t="s">
        <v>60</v>
      </c>
    </row>
    <row r="998" spans="1:16" x14ac:dyDescent="0.3">
      <c r="A998" t="s">
        <v>3</v>
      </c>
      <c r="C998" t="s">
        <v>14</v>
      </c>
      <c r="E998" t="s">
        <v>3753</v>
      </c>
      <c r="F998" t="s">
        <v>3265</v>
      </c>
      <c r="J998" t="s">
        <v>3754</v>
      </c>
      <c r="P998" t="s">
        <v>60</v>
      </c>
    </row>
    <row r="999" spans="1:16" x14ac:dyDescent="0.3">
      <c r="A999" t="s">
        <v>3</v>
      </c>
      <c r="E999" t="s">
        <v>3755</v>
      </c>
      <c r="F999" t="s">
        <v>3265</v>
      </c>
      <c r="J999" t="s">
        <v>3756</v>
      </c>
      <c r="P999" t="s">
        <v>60</v>
      </c>
    </row>
    <row r="1000" spans="1:16" x14ac:dyDescent="0.3">
      <c r="A1000" t="s">
        <v>3</v>
      </c>
      <c r="E1000" t="s">
        <v>3757</v>
      </c>
      <c r="F1000" t="s">
        <v>3265</v>
      </c>
      <c r="J1000" t="s">
        <v>3758</v>
      </c>
      <c r="P1000" t="s">
        <v>60</v>
      </c>
    </row>
    <row r="1001" spans="1:16" x14ac:dyDescent="0.3">
      <c r="A1001" t="s">
        <v>3</v>
      </c>
      <c r="E1001" t="s">
        <v>3759</v>
      </c>
      <c r="F1001" t="s">
        <v>3265</v>
      </c>
      <c r="J1001" t="s">
        <v>3760</v>
      </c>
      <c r="P1001" t="s">
        <v>60</v>
      </c>
    </row>
    <row r="1002" spans="1:16" x14ac:dyDescent="0.3">
      <c r="A1002" t="s">
        <v>3</v>
      </c>
      <c r="C1002" t="s">
        <v>14</v>
      </c>
      <c r="E1002" t="s">
        <v>3761</v>
      </c>
      <c r="F1002" t="s">
        <v>3265</v>
      </c>
      <c r="J1002" t="s">
        <v>3762</v>
      </c>
      <c r="P1002" t="s">
        <v>60</v>
      </c>
    </row>
    <row r="1003" spans="1:16" x14ac:dyDescent="0.3">
      <c r="A1003" t="s">
        <v>3</v>
      </c>
      <c r="C1003" t="s">
        <v>14</v>
      </c>
      <c r="E1003" t="s">
        <v>3763</v>
      </c>
      <c r="F1003" t="s">
        <v>3265</v>
      </c>
      <c r="J1003" t="s">
        <v>3764</v>
      </c>
      <c r="P1003" t="s">
        <v>60</v>
      </c>
    </row>
    <row r="1004" spans="1:16" x14ac:dyDescent="0.3">
      <c r="A1004" t="s">
        <v>3</v>
      </c>
      <c r="C1004" t="s">
        <v>12</v>
      </c>
      <c r="E1004" t="s">
        <v>3765</v>
      </c>
      <c r="F1004" t="s">
        <v>3265</v>
      </c>
      <c r="J1004" t="s">
        <v>3766</v>
      </c>
      <c r="P1004" t="s">
        <v>60</v>
      </c>
    </row>
    <row r="1005" spans="1:16" x14ac:dyDescent="0.3">
      <c r="A1005" t="s">
        <v>3</v>
      </c>
      <c r="C1005" t="s">
        <v>12</v>
      </c>
      <c r="E1005" t="s">
        <v>3767</v>
      </c>
      <c r="F1005" t="s">
        <v>3265</v>
      </c>
      <c r="J1005" t="s">
        <v>3768</v>
      </c>
      <c r="P1005" t="s">
        <v>60</v>
      </c>
    </row>
    <row r="1006" spans="1:16" x14ac:dyDescent="0.3">
      <c r="A1006" t="s">
        <v>3</v>
      </c>
      <c r="C1006" t="s">
        <v>12</v>
      </c>
      <c r="E1006" t="s">
        <v>3769</v>
      </c>
      <c r="F1006" t="s">
        <v>3265</v>
      </c>
      <c r="J1006" t="s">
        <v>3770</v>
      </c>
      <c r="P1006" t="s">
        <v>60</v>
      </c>
    </row>
    <row r="1007" spans="1:16" x14ac:dyDescent="0.3">
      <c r="A1007" t="s">
        <v>3</v>
      </c>
      <c r="C1007" t="s">
        <v>14</v>
      </c>
      <c r="E1007" t="s">
        <v>3771</v>
      </c>
      <c r="F1007" t="s">
        <v>3265</v>
      </c>
      <c r="J1007" t="s">
        <v>3772</v>
      </c>
      <c r="P1007" t="s">
        <v>60</v>
      </c>
    </row>
    <row r="1008" spans="1:16" x14ac:dyDescent="0.3">
      <c r="A1008" t="s">
        <v>3</v>
      </c>
      <c r="C1008" t="s">
        <v>14</v>
      </c>
      <c r="E1008" t="s">
        <v>3773</v>
      </c>
      <c r="F1008" t="s">
        <v>3265</v>
      </c>
      <c r="J1008" t="s">
        <v>3774</v>
      </c>
      <c r="P1008" t="s">
        <v>60</v>
      </c>
    </row>
    <row r="1009" spans="1:16" x14ac:dyDescent="0.3">
      <c r="A1009" t="s">
        <v>3</v>
      </c>
      <c r="C1009" t="s">
        <v>14</v>
      </c>
      <c r="E1009" t="s">
        <v>3775</v>
      </c>
      <c r="F1009" t="s">
        <v>3265</v>
      </c>
      <c r="J1009" t="s">
        <v>3776</v>
      </c>
      <c r="P1009" t="s">
        <v>60</v>
      </c>
    </row>
    <row r="1010" spans="1:16" x14ac:dyDescent="0.3">
      <c r="A1010" t="s">
        <v>3</v>
      </c>
      <c r="C1010" t="s">
        <v>14</v>
      </c>
      <c r="E1010" t="s">
        <v>3777</v>
      </c>
      <c r="F1010" t="s">
        <v>3265</v>
      </c>
      <c r="J1010" t="s">
        <v>3778</v>
      </c>
      <c r="P1010" t="s">
        <v>60</v>
      </c>
    </row>
    <row r="1011" spans="1:16" x14ac:dyDescent="0.3">
      <c r="A1011" t="s">
        <v>3</v>
      </c>
      <c r="C1011" t="s">
        <v>14</v>
      </c>
      <c r="E1011" t="s">
        <v>3779</v>
      </c>
      <c r="F1011" t="s">
        <v>3265</v>
      </c>
      <c r="J1011" t="s">
        <v>3780</v>
      </c>
      <c r="P1011" t="s">
        <v>60</v>
      </c>
    </row>
    <row r="1012" spans="1:16" x14ac:dyDescent="0.3">
      <c r="A1012" t="s">
        <v>3</v>
      </c>
      <c r="C1012" t="s">
        <v>14</v>
      </c>
      <c r="E1012" t="s">
        <v>3781</v>
      </c>
      <c r="F1012" t="s">
        <v>3265</v>
      </c>
      <c r="J1012" t="s">
        <v>3782</v>
      </c>
      <c r="P1012" t="s">
        <v>60</v>
      </c>
    </row>
    <row r="1013" spans="1:16" x14ac:dyDescent="0.3">
      <c r="A1013" t="s">
        <v>3</v>
      </c>
      <c r="C1013" t="s">
        <v>14</v>
      </c>
      <c r="E1013" t="s">
        <v>3783</v>
      </c>
      <c r="F1013" t="s">
        <v>3265</v>
      </c>
      <c r="J1013" t="s">
        <v>3784</v>
      </c>
      <c r="P1013" t="s">
        <v>60</v>
      </c>
    </row>
    <row r="1014" spans="1:16" x14ac:dyDescent="0.3">
      <c r="A1014" t="s">
        <v>3</v>
      </c>
      <c r="C1014" t="s">
        <v>14</v>
      </c>
      <c r="E1014" t="s">
        <v>3785</v>
      </c>
      <c r="F1014" t="s">
        <v>3265</v>
      </c>
      <c r="J1014" t="s">
        <v>3786</v>
      </c>
      <c r="P1014" t="s">
        <v>60</v>
      </c>
    </row>
    <row r="1015" spans="1:16" x14ac:dyDescent="0.3">
      <c r="A1015" t="s">
        <v>3</v>
      </c>
      <c r="C1015" t="s">
        <v>14</v>
      </c>
      <c r="E1015" t="s">
        <v>3787</v>
      </c>
      <c r="F1015" t="s">
        <v>3265</v>
      </c>
      <c r="J1015" t="s">
        <v>3788</v>
      </c>
      <c r="P1015" t="s">
        <v>60</v>
      </c>
    </row>
    <row r="1016" spans="1:16" x14ac:dyDescent="0.3">
      <c r="A1016" t="s">
        <v>3</v>
      </c>
      <c r="C1016" t="s">
        <v>14</v>
      </c>
      <c r="E1016" t="s">
        <v>3789</v>
      </c>
      <c r="F1016" t="s">
        <v>3265</v>
      </c>
      <c r="J1016" t="s">
        <v>3790</v>
      </c>
      <c r="P1016" t="s">
        <v>60</v>
      </c>
    </row>
    <row r="1017" spans="1:16" x14ac:dyDescent="0.3">
      <c r="A1017" t="s">
        <v>3</v>
      </c>
      <c r="C1017" t="s">
        <v>14</v>
      </c>
      <c r="E1017" t="s">
        <v>3791</v>
      </c>
      <c r="F1017" t="s">
        <v>3265</v>
      </c>
      <c r="J1017" t="s">
        <v>3792</v>
      </c>
      <c r="P1017" t="s">
        <v>60</v>
      </c>
    </row>
    <row r="1018" spans="1:16" x14ac:dyDescent="0.3">
      <c r="A1018" t="s">
        <v>3</v>
      </c>
      <c r="C1018" t="s">
        <v>14</v>
      </c>
      <c r="E1018" t="s">
        <v>3793</v>
      </c>
      <c r="F1018" t="s">
        <v>3265</v>
      </c>
      <c r="J1018" t="s">
        <v>3794</v>
      </c>
      <c r="P1018" t="s">
        <v>60</v>
      </c>
    </row>
    <row r="1019" spans="1:16" x14ac:dyDescent="0.3">
      <c r="A1019" t="s">
        <v>3</v>
      </c>
      <c r="C1019" t="s">
        <v>24</v>
      </c>
      <c r="E1019" t="s">
        <v>3795</v>
      </c>
      <c r="F1019" t="s">
        <v>3265</v>
      </c>
      <c r="J1019" t="s">
        <v>3796</v>
      </c>
      <c r="P1019" t="s">
        <v>60</v>
      </c>
    </row>
    <row r="1020" spans="1:16" x14ac:dyDescent="0.3">
      <c r="A1020" t="s">
        <v>3</v>
      </c>
      <c r="C1020" t="s">
        <v>14</v>
      </c>
      <c r="E1020" t="s">
        <v>3797</v>
      </c>
      <c r="F1020" t="s">
        <v>3265</v>
      </c>
      <c r="J1020" t="s">
        <v>3798</v>
      </c>
      <c r="P1020" t="s">
        <v>60</v>
      </c>
    </row>
    <row r="1021" spans="1:16" x14ac:dyDescent="0.3">
      <c r="A1021" t="s">
        <v>3</v>
      </c>
      <c r="C1021" t="s">
        <v>14</v>
      </c>
      <c r="E1021" t="s">
        <v>3799</v>
      </c>
      <c r="F1021" t="s">
        <v>3265</v>
      </c>
      <c r="J1021" t="s">
        <v>3800</v>
      </c>
      <c r="P1021" t="s">
        <v>60</v>
      </c>
    </row>
    <row r="1022" spans="1:16" x14ac:dyDescent="0.3">
      <c r="A1022" t="s">
        <v>3</v>
      </c>
      <c r="C1022" t="s">
        <v>14</v>
      </c>
      <c r="E1022" t="s">
        <v>3801</v>
      </c>
      <c r="F1022" t="s">
        <v>3265</v>
      </c>
      <c r="J1022" t="s">
        <v>3802</v>
      </c>
      <c r="P1022" t="s">
        <v>60</v>
      </c>
    </row>
    <row r="1023" spans="1:16" x14ac:dyDescent="0.3">
      <c r="A1023" t="s">
        <v>3</v>
      </c>
      <c r="C1023" t="s">
        <v>14</v>
      </c>
      <c r="E1023" t="s">
        <v>3803</v>
      </c>
      <c r="F1023" t="s">
        <v>3265</v>
      </c>
      <c r="J1023" t="s">
        <v>3804</v>
      </c>
      <c r="P1023" t="s">
        <v>60</v>
      </c>
    </row>
    <row r="1024" spans="1:16" x14ac:dyDescent="0.3">
      <c r="A1024" t="s">
        <v>3</v>
      </c>
      <c r="E1024" t="s">
        <v>3805</v>
      </c>
      <c r="F1024" t="s">
        <v>3265</v>
      </c>
      <c r="J1024" t="s">
        <v>3806</v>
      </c>
      <c r="P1024" t="s">
        <v>60</v>
      </c>
    </row>
    <row r="1025" spans="1:16" x14ac:dyDescent="0.3">
      <c r="A1025" t="s">
        <v>3</v>
      </c>
      <c r="C1025" t="s">
        <v>21</v>
      </c>
      <c r="E1025" t="s">
        <v>3807</v>
      </c>
      <c r="F1025" t="s">
        <v>3265</v>
      </c>
      <c r="J1025" t="s">
        <v>3808</v>
      </c>
      <c r="P1025" t="s">
        <v>60</v>
      </c>
    </row>
    <row r="1026" spans="1:16" x14ac:dyDescent="0.3">
      <c r="A1026" t="s">
        <v>3</v>
      </c>
      <c r="E1026" t="s">
        <v>3809</v>
      </c>
      <c r="F1026" t="s">
        <v>3265</v>
      </c>
      <c r="J1026" t="s">
        <v>3810</v>
      </c>
      <c r="P1026" t="s">
        <v>60</v>
      </c>
    </row>
    <row r="1027" spans="1:16" x14ac:dyDescent="0.3">
      <c r="A1027" t="s">
        <v>3</v>
      </c>
      <c r="C1027" t="s">
        <v>14</v>
      </c>
      <c r="E1027" t="s">
        <v>3811</v>
      </c>
      <c r="F1027" t="s">
        <v>3265</v>
      </c>
      <c r="J1027" t="s">
        <v>3812</v>
      </c>
      <c r="P1027" t="s">
        <v>60</v>
      </c>
    </row>
    <row r="1028" spans="1:16" x14ac:dyDescent="0.3">
      <c r="A1028" t="s">
        <v>3</v>
      </c>
      <c r="C1028" t="s">
        <v>14</v>
      </c>
      <c r="E1028" t="s">
        <v>3813</v>
      </c>
      <c r="F1028" t="s">
        <v>3265</v>
      </c>
      <c r="J1028" t="s">
        <v>3814</v>
      </c>
      <c r="P1028" t="s">
        <v>60</v>
      </c>
    </row>
    <row r="1029" spans="1:16" x14ac:dyDescent="0.3">
      <c r="A1029" t="s">
        <v>3</v>
      </c>
      <c r="C1029" t="s">
        <v>14</v>
      </c>
      <c r="E1029" t="s">
        <v>3815</v>
      </c>
      <c r="F1029" t="s">
        <v>3265</v>
      </c>
      <c r="J1029" t="s">
        <v>3816</v>
      </c>
      <c r="P1029" t="s">
        <v>60</v>
      </c>
    </row>
    <row r="1030" spans="1:16" x14ac:dyDescent="0.3">
      <c r="A1030" t="s">
        <v>3</v>
      </c>
      <c r="E1030" t="s">
        <v>3817</v>
      </c>
      <c r="F1030" t="s">
        <v>3265</v>
      </c>
      <c r="J1030" t="s">
        <v>3818</v>
      </c>
      <c r="P1030" t="s">
        <v>60</v>
      </c>
    </row>
    <row r="1031" spans="1:16" x14ac:dyDescent="0.3">
      <c r="A1031" t="s">
        <v>3</v>
      </c>
      <c r="E1031" t="s">
        <v>3819</v>
      </c>
      <c r="F1031" t="s">
        <v>3265</v>
      </c>
      <c r="J1031" t="s">
        <v>3820</v>
      </c>
      <c r="P1031" t="s">
        <v>60</v>
      </c>
    </row>
    <row r="1032" spans="1:16" x14ac:dyDescent="0.3">
      <c r="A1032" t="s">
        <v>3</v>
      </c>
      <c r="C1032" t="s">
        <v>21</v>
      </c>
      <c r="E1032" t="s">
        <v>3821</v>
      </c>
      <c r="F1032" t="s">
        <v>3265</v>
      </c>
      <c r="J1032" t="s">
        <v>3822</v>
      </c>
      <c r="P1032" t="s">
        <v>60</v>
      </c>
    </row>
    <row r="1033" spans="1:16" x14ac:dyDescent="0.3">
      <c r="A1033" t="s">
        <v>3</v>
      </c>
      <c r="E1033" t="s">
        <v>3823</v>
      </c>
      <c r="F1033" t="s">
        <v>3265</v>
      </c>
      <c r="J1033" t="s">
        <v>3824</v>
      </c>
      <c r="P1033" t="s">
        <v>60</v>
      </c>
    </row>
    <row r="1034" spans="1:16" x14ac:dyDescent="0.3">
      <c r="A1034" t="s">
        <v>3</v>
      </c>
      <c r="E1034" t="s">
        <v>3825</v>
      </c>
      <c r="F1034" t="s">
        <v>3265</v>
      </c>
      <c r="J1034" t="s">
        <v>3826</v>
      </c>
      <c r="P1034" t="s">
        <v>60</v>
      </c>
    </row>
    <row r="1035" spans="1:16" x14ac:dyDescent="0.3">
      <c r="A1035" t="s">
        <v>3</v>
      </c>
      <c r="E1035" t="s">
        <v>3827</v>
      </c>
      <c r="F1035" t="s">
        <v>3265</v>
      </c>
      <c r="J1035" t="s">
        <v>3828</v>
      </c>
      <c r="P1035" t="s">
        <v>60</v>
      </c>
    </row>
    <row r="1036" spans="1:16" x14ac:dyDescent="0.3">
      <c r="A1036" t="s">
        <v>3</v>
      </c>
      <c r="E1036" t="s">
        <v>3829</v>
      </c>
      <c r="F1036" t="s">
        <v>3265</v>
      </c>
      <c r="J1036" t="s">
        <v>3816</v>
      </c>
      <c r="P1036" t="s">
        <v>60</v>
      </c>
    </row>
    <row r="1037" spans="1:16" x14ac:dyDescent="0.3">
      <c r="A1037" t="s">
        <v>3</v>
      </c>
      <c r="C1037" t="s">
        <v>14</v>
      </c>
      <c r="E1037" t="s">
        <v>3830</v>
      </c>
      <c r="F1037" t="s">
        <v>3265</v>
      </c>
      <c r="J1037" t="s">
        <v>3820</v>
      </c>
      <c r="P1037" t="s">
        <v>60</v>
      </c>
    </row>
    <row r="1038" spans="1:16" x14ac:dyDescent="0.3">
      <c r="A1038" t="s">
        <v>3</v>
      </c>
      <c r="E1038" t="s">
        <v>3831</v>
      </c>
      <c r="F1038" t="s">
        <v>3265</v>
      </c>
      <c r="J1038" t="s">
        <v>3832</v>
      </c>
      <c r="P1038" t="s">
        <v>60</v>
      </c>
    </row>
    <row r="1039" spans="1:16" x14ac:dyDescent="0.3">
      <c r="A1039" t="s">
        <v>3</v>
      </c>
      <c r="C1039" t="s">
        <v>14</v>
      </c>
      <c r="E1039" t="s">
        <v>3833</v>
      </c>
      <c r="F1039" t="s">
        <v>3265</v>
      </c>
      <c r="J1039" t="s">
        <v>3834</v>
      </c>
      <c r="P1039" t="s">
        <v>60</v>
      </c>
    </row>
    <row r="1040" spans="1:16" x14ac:dyDescent="0.3">
      <c r="A1040" t="s">
        <v>3</v>
      </c>
      <c r="E1040" t="s">
        <v>3835</v>
      </c>
      <c r="F1040" t="s">
        <v>3265</v>
      </c>
      <c r="J1040" t="s">
        <v>3836</v>
      </c>
      <c r="P1040" t="s">
        <v>60</v>
      </c>
    </row>
    <row r="1041" spans="1:16" x14ac:dyDescent="0.3">
      <c r="A1041" t="s">
        <v>3</v>
      </c>
      <c r="E1041" t="s">
        <v>3837</v>
      </c>
      <c r="F1041" t="s">
        <v>3265</v>
      </c>
      <c r="J1041" t="s">
        <v>3838</v>
      </c>
      <c r="P1041" t="s">
        <v>60</v>
      </c>
    </row>
    <row r="1042" spans="1:16" x14ac:dyDescent="0.3">
      <c r="A1042" t="s">
        <v>3</v>
      </c>
      <c r="E1042" t="s">
        <v>3839</v>
      </c>
      <c r="F1042" t="s">
        <v>3265</v>
      </c>
      <c r="J1042" t="s">
        <v>3840</v>
      </c>
      <c r="P1042" t="s">
        <v>60</v>
      </c>
    </row>
    <row r="1043" spans="1:16" x14ac:dyDescent="0.3">
      <c r="A1043" t="s">
        <v>3</v>
      </c>
      <c r="E1043" t="s">
        <v>3841</v>
      </c>
      <c r="F1043" t="s">
        <v>3265</v>
      </c>
      <c r="J1043" t="s">
        <v>3842</v>
      </c>
      <c r="P1043" t="s">
        <v>60</v>
      </c>
    </row>
    <row r="1044" spans="1:16" x14ac:dyDescent="0.3">
      <c r="A1044" t="s">
        <v>3</v>
      </c>
      <c r="E1044" t="s">
        <v>3843</v>
      </c>
      <c r="F1044" t="s">
        <v>3265</v>
      </c>
      <c r="J1044" t="s">
        <v>3844</v>
      </c>
      <c r="P1044" t="s">
        <v>60</v>
      </c>
    </row>
    <row r="1045" spans="1:16" x14ac:dyDescent="0.3">
      <c r="A1045" t="s">
        <v>3</v>
      </c>
      <c r="E1045" t="s">
        <v>3845</v>
      </c>
      <c r="F1045" t="s">
        <v>3265</v>
      </c>
      <c r="J1045" t="s">
        <v>3846</v>
      </c>
      <c r="P1045" t="s">
        <v>60</v>
      </c>
    </row>
    <row r="1046" spans="1:16" x14ac:dyDescent="0.3">
      <c r="A1046" t="s">
        <v>3</v>
      </c>
      <c r="E1046" t="s">
        <v>3847</v>
      </c>
      <c r="F1046" t="s">
        <v>3265</v>
      </c>
      <c r="J1046" t="s">
        <v>3848</v>
      </c>
      <c r="P1046" t="s">
        <v>60</v>
      </c>
    </row>
    <row r="1047" spans="1:16" x14ac:dyDescent="0.3">
      <c r="A1047" t="s">
        <v>3</v>
      </c>
      <c r="E1047" t="s">
        <v>3849</v>
      </c>
      <c r="F1047" t="s">
        <v>3265</v>
      </c>
      <c r="J1047" t="s">
        <v>3850</v>
      </c>
      <c r="P1047" t="s">
        <v>60</v>
      </c>
    </row>
    <row r="1048" spans="1:16" x14ac:dyDescent="0.3">
      <c r="A1048" t="s">
        <v>3</v>
      </c>
      <c r="E1048" t="s">
        <v>3851</v>
      </c>
      <c r="F1048" t="s">
        <v>3265</v>
      </c>
      <c r="J1048" t="s">
        <v>3852</v>
      </c>
      <c r="P1048" t="s">
        <v>60</v>
      </c>
    </row>
    <row r="1049" spans="1:16" x14ac:dyDescent="0.3">
      <c r="A1049" t="s">
        <v>3</v>
      </c>
      <c r="E1049" t="s">
        <v>3853</v>
      </c>
      <c r="F1049" t="s">
        <v>3265</v>
      </c>
      <c r="J1049" t="s">
        <v>3854</v>
      </c>
      <c r="P1049" t="s">
        <v>60</v>
      </c>
    </row>
    <row r="1050" spans="1:16" x14ac:dyDescent="0.3">
      <c r="A1050" t="s">
        <v>3</v>
      </c>
      <c r="E1050" t="s">
        <v>3855</v>
      </c>
      <c r="F1050" t="s">
        <v>3265</v>
      </c>
      <c r="J1050" t="s">
        <v>3856</v>
      </c>
      <c r="P1050" t="s">
        <v>60</v>
      </c>
    </row>
    <row r="1051" spans="1:16" x14ac:dyDescent="0.3">
      <c r="A1051" t="s">
        <v>3</v>
      </c>
      <c r="E1051" t="s">
        <v>3857</v>
      </c>
      <c r="F1051" t="s">
        <v>3265</v>
      </c>
      <c r="J1051" t="s">
        <v>3858</v>
      </c>
      <c r="P1051" t="s">
        <v>60</v>
      </c>
    </row>
    <row r="1052" spans="1:16" x14ac:dyDescent="0.3">
      <c r="A1052" t="s">
        <v>3</v>
      </c>
      <c r="E1052" t="s">
        <v>3859</v>
      </c>
      <c r="F1052" t="s">
        <v>3265</v>
      </c>
      <c r="J1052" t="s">
        <v>3860</v>
      </c>
      <c r="P1052" t="s">
        <v>60</v>
      </c>
    </row>
    <row r="1053" spans="1:16" x14ac:dyDescent="0.3">
      <c r="A1053" t="s">
        <v>3</v>
      </c>
      <c r="E1053" t="s">
        <v>3861</v>
      </c>
      <c r="F1053" t="s">
        <v>3265</v>
      </c>
      <c r="J1053" t="s">
        <v>3862</v>
      </c>
      <c r="P1053" t="s">
        <v>60</v>
      </c>
    </row>
    <row r="1054" spans="1:16" x14ac:dyDescent="0.3">
      <c r="A1054" t="s">
        <v>3</v>
      </c>
      <c r="E1054" t="s">
        <v>3863</v>
      </c>
      <c r="F1054" t="s">
        <v>3265</v>
      </c>
      <c r="J1054" t="s">
        <v>3864</v>
      </c>
      <c r="P1054" t="s">
        <v>60</v>
      </c>
    </row>
    <row r="1055" spans="1:16" x14ac:dyDescent="0.3">
      <c r="A1055" t="s">
        <v>3</v>
      </c>
      <c r="E1055" t="s">
        <v>3865</v>
      </c>
      <c r="F1055" t="s">
        <v>3265</v>
      </c>
      <c r="J1055" t="s">
        <v>3866</v>
      </c>
      <c r="P1055" t="s">
        <v>60</v>
      </c>
    </row>
    <row r="1056" spans="1:16" x14ac:dyDescent="0.3">
      <c r="A1056" t="s">
        <v>3</v>
      </c>
      <c r="E1056" t="s">
        <v>3867</v>
      </c>
      <c r="F1056" t="s">
        <v>3265</v>
      </c>
      <c r="J1056" t="s">
        <v>3868</v>
      </c>
      <c r="P1056" t="s">
        <v>60</v>
      </c>
    </row>
    <row r="1057" spans="1:16" x14ac:dyDescent="0.3">
      <c r="A1057" t="s">
        <v>3</v>
      </c>
      <c r="C1057" t="s">
        <v>24</v>
      </c>
      <c r="E1057" t="s">
        <v>3869</v>
      </c>
      <c r="F1057" t="s">
        <v>3265</v>
      </c>
      <c r="J1057" t="s">
        <v>3870</v>
      </c>
      <c r="P1057" t="s">
        <v>60</v>
      </c>
    </row>
    <row r="1058" spans="1:16" x14ac:dyDescent="0.3">
      <c r="A1058" t="s">
        <v>3</v>
      </c>
      <c r="C1058" t="s">
        <v>24</v>
      </c>
      <c r="E1058" t="s">
        <v>3871</v>
      </c>
      <c r="F1058" t="s">
        <v>3265</v>
      </c>
      <c r="J1058" t="s">
        <v>3872</v>
      </c>
      <c r="P1058" t="s">
        <v>60</v>
      </c>
    </row>
    <row r="1059" spans="1:16" x14ac:dyDescent="0.3">
      <c r="A1059" t="s">
        <v>3</v>
      </c>
      <c r="C1059" t="s">
        <v>18</v>
      </c>
      <c r="E1059" t="s">
        <v>3873</v>
      </c>
      <c r="F1059" t="s">
        <v>3265</v>
      </c>
      <c r="J1059" t="s">
        <v>3874</v>
      </c>
      <c r="P1059" t="s">
        <v>60</v>
      </c>
    </row>
    <row r="1060" spans="1:16" x14ac:dyDescent="0.3">
      <c r="A1060" t="s">
        <v>3</v>
      </c>
      <c r="C1060" t="s">
        <v>18</v>
      </c>
      <c r="E1060" t="s">
        <v>3875</v>
      </c>
      <c r="F1060" t="s">
        <v>3265</v>
      </c>
      <c r="J1060" t="s">
        <v>3876</v>
      </c>
      <c r="P1060" t="s">
        <v>60</v>
      </c>
    </row>
    <row r="1061" spans="1:16" x14ac:dyDescent="0.3">
      <c r="A1061" t="s">
        <v>3</v>
      </c>
      <c r="C1061" t="s">
        <v>24</v>
      </c>
      <c r="E1061" t="s">
        <v>3877</v>
      </c>
      <c r="F1061" t="s">
        <v>3265</v>
      </c>
      <c r="J1061" t="s">
        <v>3878</v>
      </c>
      <c r="P1061" t="s">
        <v>60</v>
      </c>
    </row>
    <row r="1062" spans="1:16" x14ac:dyDescent="0.3">
      <c r="A1062" t="s">
        <v>3</v>
      </c>
      <c r="C1062" t="s">
        <v>24</v>
      </c>
      <c r="E1062" t="s">
        <v>3879</v>
      </c>
      <c r="F1062" t="s">
        <v>3265</v>
      </c>
      <c r="J1062" t="s">
        <v>3880</v>
      </c>
      <c r="P1062" t="s">
        <v>60</v>
      </c>
    </row>
    <row r="1063" spans="1:16" x14ac:dyDescent="0.3">
      <c r="A1063" t="s">
        <v>3</v>
      </c>
      <c r="C1063" t="s">
        <v>14</v>
      </c>
      <c r="E1063" t="s">
        <v>3881</v>
      </c>
      <c r="F1063" t="s">
        <v>3265</v>
      </c>
      <c r="J1063" t="s">
        <v>3882</v>
      </c>
      <c r="P1063" t="s">
        <v>60</v>
      </c>
    </row>
    <row r="1064" spans="1:16" x14ac:dyDescent="0.3">
      <c r="A1064" t="s">
        <v>3</v>
      </c>
      <c r="C1064" t="s">
        <v>24</v>
      </c>
      <c r="E1064" t="s">
        <v>3883</v>
      </c>
      <c r="F1064" t="s">
        <v>3265</v>
      </c>
      <c r="J1064" t="s">
        <v>3884</v>
      </c>
      <c r="P1064" t="s">
        <v>60</v>
      </c>
    </row>
    <row r="1065" spans="1:16" x14ac:dyDescent="0.3">
      <c r="A1065" t="s">
        <v>3</v>
      </c>
      <c r="C1065" t="s">
        <v>18</v>
      </c>
      <c r="E1065" t="s">
        <v>3885</v>
      </c>
      <c r="F1065" t="s">
        <v>3265</v>
      </c>
      <c r="J1065" t="s">
        <v>3886</v>
      </c>
      <c r="P1065" t="s">
        <v>60</v>
      </c>
    </row>
    <row r="1066" spans="1:16" x14ac:dyDescent="0.3">
      <c r="A1066" t="s">
        <v>3</v>
      </c>
      <c r="E1066" t="s">
        <v>3887</v>
      </c>
      <c r="F1066" t="s">
        <v>3265</v>
      </c>
      <c r="J1066" t="s">
        <v>3888</v>
      </c>
      <c r="P1066" t="s">
        <v>60</v>
      </c>
    </row>
    <row r="1067" spans="1:16" x14ac:dyDescent="0.3">
      <c r="A1067" t="s">
        <v>3</v>
      </c>
      <c r="E1067" t="s">
        <v>3889</v>
      </c>
      <c r="F1067" t="s">
        <v>3265</v>
      </c>
      <c r="J1067" t="s">
        <v>3890</v>
      </c>
      <c r="P1067" t="s">
        <v>60</v>
      </c>
    </row>
    <row r="1068" spans="1:16" x14ac:dyDescent="0.3">
      <c r="A1068" t="s">
        <v>3</v>
      </c>
      <c r="C1068" t="s">
        <v>96</v>
      </c>
      <c r="E1068" t="s">
        <v>3891</v>
      </c>
      <c r="F1068" t="s">
        <v>3265</v>
      </c>
      <c r="J1068" t="s">
        <v>3892</v>
      </c>
      <c r="P1068" t="s">
        <v>60</v>
      </c>
    </row>
    <row r="1069" spans="1:16" x14ac:dyDescent="0.3">
      <c r="A1069" t="s">
        <v>3</v>
      </c>
      <c r="C1069" t="s">
        <v>11</v>
      </c>
      <c r="E1069" t="s">
        <v>3893</v>
      </c>
      <c r="F1069" t="s">
        <v>3265</v>
      </c>
      <c r="J1069" t="s">
        <v>3894</v>
      </c>
      <c r="P1069" t="s">
        <v>60</v>
      </c>
    </row>
    <row r="1070" spans="1:16" x14ac:dyDescent="0.3">
      <c r="A1070" t="s">
        <v>3</v>
      </c>
      <c r="E1070" t="s">
        <v>3895</v>
      </c>
      <c r="F1070" t="s">
        <v>3265</v>
      </c>
      <c r="J1070" t="s">
        <v>3896</v>
      </c>
      <c r="P1070" t="s">
        <v>60</v>
      </c>
    </row>
    <row r="1071" spans="1:16" x14ac:dyDescent="0.3">
      <c r="A1071" t="s">
        <v>3</v>
      </c>
      <c r="C1071" t="s">
        <v>18</v>
      </c>
      <c r="E1071" t="s">
        <v>3897</v>
      </c>
      <c r="F1071" t="s">
        <v>3265</v>
      </c>
      <c r="J1071" t="s">
        <v>3898</v>
      </c>
      <c r="P1071" t="s">
        <v>60</v>
      </c>
    </row>
    <row r="1072" spans="1:16" x14ac:dyDescent="0.3">
      <c r="A1072" t="s">
        <v>3</v>
      </c>
      <c r="C1072" t="s">
        <v>18</v>
      </c>
      <c r="E1072" t="s">
        <v>3899</v>
      </c>
      <c r="F1072" t="s">
        <v>3265</v>
      </c>
      <c r="J1072" t="s">
        <v>3900</v>
      </c>
      <c r="P1072" t="s">
        <v>60</v>
      </c>
    </row>
    <row r="1073" spans="1:16" x14ac:dyDescent="0.3">
      <c r="A1073" t="s">
        <v>3</v>
      </c>
      <c r="C1073" t="s">
        <v>14</v>
      </c>
      <c r="E1073" t="s">
        <v>3901</v>
      </c>
      <c r="F1073" t="s">
        <v>3265</v>
      </c>
      <c r="J1073" t="s">
        <v>3902</v>
      </c>
      <c r="P1073" t="s">
        <v>60</v>
      </c>
    </row>
    <row r="1074" spans="1:16" x14ac:dyDescent="0.3">
      <c r="A1074" t="s">
        <v>3</v>
      </c>
      <c r="E1074" t="s">
        <v>3903</v>
      </c>
      <c r="F1074" t="s">
        <v>3265</v>
      </c>
      <c r="J1074" t="s">
        <v>3904</v>
      </c>
      <c r="P1074" t="s">
        <v>60</v>
      </c>
    </row>
    <row r="1075" spans="1:16" x14ac:dyDescent="0.3">
      <c r="A1075" t="s">
        <v>3</v>
      </c>
      <c r="E1075" t="s">
        <v>3905</v>
      </c>
      <c r="F1075" t="s">
        <v>3265</v>
      </c>
      <c r="J1075" t="s">
        <v>3906</v>
      </c>
      <c r="P1075" t="s">
        <v>60</v>
      </c>
    </row>
    <row r="1076" spans="1:16" x14ac:dyDescent="0.3">
      <c r="A1076" t="s">
        <v>3</v>
      </c>
      <c r="E1076" t="s">
        <v>3907</v>
      </c>
      <c r="F1076" t="s">
        <v>3265</v>
      </c>
      <c r="J1076" t="s">
        <v>3908</v>
      </c>
      <c r="P1076" t="s">
        <v>60</v>
      </c>
    </row>
    <row r="1077" spans="1:16" x14ac:dyDescent="0.3">
      <c r="A1077" t="s">
        <v>3</v>
      </c>
      <c r="E1077" t="s">
        <v>3909</v>
      </c>
      <c r="F1077" t="s">
        <v>3265</v>
      </c>
      <c r="J1077" t="s">
        <v>3910</v>
      </c>
      <c r="P1077" t="s">
        <v>60</v>
      </c>
    </row>
    <row r="1078" spans="1:16" x14ac:dyDescent="0.3">
      <c r="A1078" t="s">
        <v>3</v>
      </c>
      <c r="E1078" t="s">
        <v>3911</v>
      </c>
      <c r="F1078" t="s">
        <v>3265</v>
      </c>
      <c r="J1078" t="s">
        <v>3912</v>
      </c>
      <c r="P1078" t="s">
        <v>60</v>
      </c>
    </row>
    <row r="1079" spans="1:16" x14ac:dyDescent="0.3">
      <c r="A1079" t="s">
        <v>3</v>
      </c>
      <c r="E1079" t="s">
        <v>3913</v>
      </c>
      <c r="F1079" t="s">
        <v>3265</v>
      </c>
      <c r="J1079" t="s">
        <v>3914</v>
      </c>
      <c r="P1079" t="s">
        <v>60</v>
      </c>
    </row>
    <row r="1080" spans="1:16" x14ac:dyDescent="0.3">
      <c r="A1080" t="s">
        <v>3</v>
      </c>
      <c r="E1080" t="s">
        <v>3915</v>
      </c>
      <c r="F1080" t="s">
        <v>3265</v>
      </c>
      <c r="J1080" t="s">
        <v>3916</v>
      </c>
      <c r="P1080" t="s">
        <v>60</v>
      </c>
    </row>
    <row r="1081" spans="1:16" x14ac:dyDescent="0.3">
      <c r="A1081" t="s">
        <v>3</v>
      </c>
      <c r="E1081" t="s">
        <v>3917</v>
      </c>
      <c r="F1081" t="s">
        <v>3265</v>
      </c>
      <c r="J1081" t="s">
        <v>3918</v>
      </c>
      <c r="P1081" t="s">
        <v>60</v>
      </c>
    </row>
    <row r="1082" spans="1:16" x14ac:dyDescent="0.3">
      <c r="A1082" t="s">
        <v>3</v>
      </c>
      <c r="C1082" t="s">
        <v>18</v>
      </c>
      <c r="E1082" t="s">
        <v>3919</v>
      </c>
      <c r="F1082" t="s">
        <v>3265</v>
      </c>
      <c r="J1082" t="s">
        <v>3908</v>
      </c>
      <c r="P1082" t="s">
        <v>60</v>
      </c>
    </row>
    <row r="1083" spans="1:16" x14ac:dyDescent="0.3">
      <c r="A1083" t="s">
        <v>3</v>
      </c>
      <c r="C1083" t="s">
        <v>11</v>
      </c>
      <c r="D1083" t="s">
        <v>54</v>
      </c>
      <c r="E1083" t="s">
        <v>111</v>
      </c>
      <c r="F1083" t="s">
        <v>112</v>
      </c>
      <c r="G1083" t="s">
        <v>57</v>
      </c>
      <c r="H1083" t="s">
        <v>58</v>
      </c>
      <c r="I1083" t="s">
        <v>59</v>
      </c>
      <c r="P1083" t="s">
        <v>60</v>
      </c>
    </row>
    <row r="1084" spans="1:16" x14ac:dyDescent="0.3">
      <c r="A1084" t="s">
        <v>3</v>
      </c>
      <c r="C1084" t="s">
        <v>11</v>
      </c>
      <c r="D1084" t="s">
        <v>54</v>
      </c>
      <c r="E1084" t="s">
        <v>115</v>
      </c>
      <c r="F1084" t="s">
        <v>116</v>
      </c>
      <c r="G1084" t="s">
        <v>57</v>
      </c>
      <c r="H1084" t="s">
        <v>58</v>
      </c>
      <c r="I1084" t="s">
        <v>59</v>
      </c>
      <c r="P1084" t="s">
        <v>60</v>
      </c>
    </row>
    <row r="1085" spans="1:16" x14ac:dyDescent="0.3">
      <c r="A1085" t="s">
        <v>3</v>
      </c>
      <c r="C1085" t="s">
        <v>24</v>
      </c>
      <c r="D1085" t="s">
        <v>150</v>
      </c>
      <c r="E1085" t="s">
        <v>151</v>
      </c>
      <c r="F1085" t="s">
        <v>152</v>
      </c>
      <c r="G1085" t="s">
        <v>57</v>
      </c>
      <c r="H1085" t="s">
        <v>75</v>
      </c>
      <c r="I1085" t="s">
        <v>153</v>
      </c>
      <c r="P1085" t="s">
        <v>60</v>
      </c>
    </row>
    <row r="1086" spans="1:16" x14ac:dyDescent="0.3">
      <c r="A1086" t="s">
        <v>3</v>
      </c>
      <c r="C1086" t="s">
        <v>19</v>
      </c>
      <c r="D1086" t="s">
        <v>130</v>
      </c>
      <c r="E1086" t="s">
        <v>258</v>
      </c>
      <c r="F1086" t="s">
        <v>259</v>
      </c>
      <c r="G1086" t="s">
        <v>85</v>
      </c>
      <c r="H1086" t="s">
        <v>1535</v>
      </c>
      <c r="I1086" t="s">
        <v>94</v>
      </c>
      <c r="P1086" t="s">
        <v>60</v>
      </c>
    </row>
    <row r="1087" spans="1:16" x14ac:dyDescent="0.3">
      <c r="A1087" t="s">
        <v>3</v>
      </c>
      <c r="C1087" t="s">
        <v>19</v>
      </c>
      <c r="D1087" t="s">
        <v>130</v>
      </c>
      <c r="E1087" t="s">
        <v>262</v>
      </c>
      <c r="F1087" t="s">
        <v>263</v>
      </c>
      <c r="G1087" t="s">
        <v>85</v>
      </c>
      <c r="H1087" t="s">
        <v>264</v>
      </c>
      <c r="I1087" t="s">
        <v>94</v>
      </c>
      <c r="P1087" t="s">
        <v>60</v>
      </c>
    </row>
    <row r="1088" spans="1:16" x14ac:dyDescent="0.3">
      <c r="A1088" t="s">
        <v>3</v>
      </c>
      <c r="C1088" t="s">
        <v>85</v>
      </c>
      <c r="E1088" t="s">
        <v>73</v>
      </c>
      <c r="F1088" t="s">
        <v>74</v>
      </c>
      <c r="P1088" t="s">
        <v>60</v>
      </c>
    </row>
    <row r="1089" spans="1:16" x14ac:dyDescent="0.3">
      <c r="A1089" t="s">
        <v>3</v>
      </c>
      <c r="C1089" t="s">
        <v>29</v>
      </c>
      <c r="D1089" t="s">
        <v>301</v>
      </c>
      <c r="E1089" t="s">
        <v>302</v>
      </c>
      <c r="F1089" t="s">
        <v>79</v>
      </c>
      <c r="G1089" t="s">
        <v>57</v>
      </c>
      <c r="H1089" t="s">
        <v>58</v>
      </c>
      <c r="I1089" t="s">
        <v>59</v>
      </c>
      <c r="P1089" t="s">
        <v>60</v>
      </c>
    </row>
    <row r="1090" spans="1:16" x14ac:dyDescent="0.3">
      <c r="A1090" t="s">
        <v>3</v>
      </c>
      <c r="C1090" t="s">
        <v>29</v>
      </c>
      <c r="D1090" t="s">
        <v>301</v>
      </c>
      <c r="E1090" t="s">
        <v>303</v>
      </c>
      <c r="F1090" t="s">
        <v>79</v>
      </c>
      <c r="G1090" t="s">
        <v>57</v>
      </c>
      <c r="H1090" t="s">
        <v>58</v>
      </c>
      <c r="I1090" t="s">
        <v>94</v>
      </c>
      <c r="P1090" t="s">
        <v>60</v>
      </c>
    </row>
    <row r="1091" spans="1:16" x14ac:dyDescent="0.3">
      <c r="A1091" t="s">
        <v>3</v>
      </c>
      <c r="C1091" t="s">
        <v>29</v>
      </c>
      <c r="D1091" t="s">
        <v>290</v>
      </c>
      <c r="E1091" t="s">
        <v>304</v>
      </c>
      <c r="F1091" t="s">
        <v>79</v>
      </c>
      <c r="G1091" t="s">
        <v>57</v>
      </c>
      <c r="H1091" t="s">
        <v>58</v>
      </c>
      <c r="I1091" t="s">
        <v>94</v>
      </c>
      <c r="P1091" t="s">
        <v>60</v>
      </c>
    </row>
    <row r="1092" spans="1:16" x14ac:dyDescent="0.3">
      <c r="A1092" t="s">
        <v>3</v>
      </c>
      <c r="C1092" t="s">
        <v>29</v>
      </c>
      <c r="D1092" t="s">
        <v>290</v>
      </c>
      <c r="E1092" t="s">
        <v>305</v>
      </c>
      <c r="F1092" t="s">
        <v>79</v>
      </c>
      <c r="G1092" t="s">
        <v>57</v>
      </c>
      <c r="H1092" t="s">
        <v>58</v>
      </c>
      <c r="I1092" t="s">
        <v>94</v>
      </c>
      <c r="P1092" t="s">
        <v>60</v>
      </c>
    </row>
    <row r="1093" spans="1:16" x14ac:dyDescent="0.3">
      <c r="A1093" t="s">
        <v>3</v>
      </c>
      <c r="C1093" t="s">
        <v>29</v>
      </c>
      <c r="D1093" t="s">
        <v>290</v>
      </c>
      <c r="E1093" t="s">
        <v>306</v>
      </c>
      <c r="F1093" t="s">
        <v>79</v>
      </c>
      <c r="G1093" t="s">
        <v>57</v>
      </c>
      <c r="I1093" t="s">
        <v>59</v>
      </c>
      <c r="P1093" t="s">
        <v>60</v>
      </c>
    </row>
    <row r="1094" spans="1:16" x14ac:dyDescent="0.3">
      <c r="A1094" t="s">
        <v>3</v>
      </c>
      <c r="C1094" t="s">
        <v>29</v>
      </c>
      <c r="D1094" t="s">
        <v>290</v>
      </c>
      <c r="E1094" t="s">
        <v>307</v>
      </c>
      <c r="F1094" t="s">
        <v>79</v>
      </c>
      <c r="G1094" t="s">
        <v>57</v>
      </c>
      <c r="I1094" t="s">
        <v>59</v>
      </c>
      <c r="P1094" t="s">
        <v>60</v>
      </c>
    </row>
    <row r="1095" spans="1:16" x14ac:dyDescent="0.3">
      <c r="A1095" t="s">
        <v>3</v>
      </c>
      <c r="C1095" t="s">
        <v>29</v>
      </c>
      <c r="D1095" t="s">
        <v>290</v>
      </c>
      <c r="E1095" t="s">
        <v>308</v>
      </c>
      <c r="F1095" t="s">
        <v>79</v>
      </c>
      <c r="G1095" t="s">
        <v>57</v>
      </c>
      <c r="I1095" t="s">
        <v>59</v>
      </c>
      <c r="P1095" t="s">
        <v>60</v>
      </c>
    </row>
    <row r="1096" spans="1:16" x14ac:dyDescent="0.3">
      <c r="A1096" t="s">
        <v>3</v>
      </c>
      <c r="C1096" t="s">
        <v>29</v>
      </c>
      <c r="D1096" t="s">
        <v>290</v>
      </c>
      <c r="E1096" t="s">
        <v>309</v>
      </c>
      <c r="F1096" t="s">
        <v>79</v>
      </c>
      <c r="G1096" t="s">
        <v>57</v>
      </c>
      <c r="I1096" t="s">
        <v>59</v>
      </c>
      <c r="P1096" t="s">
        <v>60</v>
      </c>
    </row>
    <row r="1097" spans="1:16" x14ac:dyDescent="0.3">
      <c r="A1097" t="s">
        <v>3</v>
      </c>
      <c r="C1097" t="s">
        <v>29</v>
      </c>
      <c r="D1097" t="s">
        <v>290</v>
      </c>
      <c r="E1097" t="s">
        <v>310</v>
      </c>
      <c r="F1097" t="s">
        <v>79</v>
      </c>
      <c r="G1097" t="s">
        <v>57</v>
      </c>
      <c r="I1097" t="s">
        <v>59</v>
      </c>
      <c r="P1097" t="s">
        <v>60</v>
      </c>
    </row>
    <row r="1098" spans="1:16" x14ac:dyDescent="0.3">
      <c r="A1098" t="s">
        <v>3</v>
      </c>
      <c r="C1098" t="s">
        <v>29</v>
      </c>
      <c r="D1098" t="s">
        <v>290</v>
      </c>
      <c r="E1098" t="s">
        <v>311</v>
      </c>
      <c r="F1098" t="s">
        <v>79</v>
      </c>
      <c r="G1098" t="s">
        <v>57</v>
      </c>
      <c r="P1098" t="s">
        <v>60</v>
      </c>
    </row>
    <row r="1099" spans="1:16" x14ac:dyDescent="0.3">
      <c r="A1099" t="s">
        <v>3</v>
      </c>
      <c r="C1099" t="s">
        <v>29</v>
      </c>
      <c r="D1099" t="s">
        <v>290</v>
      </c>
      <c r="E1099" t="s">
        <v>312</v>
      </c>
      <c r="F1099" t="s">
        <v>79</v>
      </c>
      <c r="G1099" t="s">
        <v>57</v>
      </c>
      <c r="I1099" t="s">
        <v>59</v>
      </c>
      <c r="P1099" t="s">
        <v>60</v>
      </c>
    </row>
    <row r="1100" spans="1:16" x14ac:dyDescent="0.3">
      <c r="A1100" t="s">
        <v>3</v>
      </c>
      <c r="C1100" t="s">
        <v>29</v>
      </c>
      <c r="D1100" t="s">
        <v>290</v>
      </c>
      <c r="E1100" t="s">
        <v>313</v>
      </c>
      <c r="F1100" t="s">
        <v>79</v>
      </c>
      <c r="G1100" t="s">
        <v>57</v>
      </c>
      <c r="P1100" t="s">
        <v>60</v>
      </c>
    </row>
    <row r="1101" spans="1:16" x14ac:dyDescent="0.3">
      <c r="A1101" t="s">
        <v>3</v>
      </c>
      <c r="C1101" t="s">
        <v>29</v>
      </c>
      <c r="D1101" t="s">
        <v>290</v>
      </c>
      <c r="E1101" t="s">
        <v>314</v>
      </c>
      <c r="F1101" t="s">
        <v>79</v>
      </c>
      <c r="G1101" t="s">
        <v>57</v>
      </c>
      <c r="P1101" t="s">
        <v>60</v>
      </c>
    </row>
    <row r="1102" spans="1:16" x14ac:dyDescent="0.3">
      <c r="A1102" t="s">
        <v>3</v>
      </c>
      <c r="C1102" t="s">
        <v>29</v>
      </c>
      <c r="D1102" t="s">
        <v>290</v>
      </c>
      <c r="E1102" t="s">
        <v>316</v>
      </c>
      <c r="F1102" t="s">
        <v>79</v>
      </c>
      <c r="G1102" t="s">
        <v>57</v>
      </c>
      <c r="H1102" t="s">
        <v>1131</v>
      </c>
      <c r="P1102" t="s">
        <v>60</v>
      </c>
    </row>
    <row r="1103" spans="1:16" x14ac:dyDescent="0.3">
      <c r="A1103" t="s">
        <v>3</v>
      </c>
      <c r="C1103" t="s">
        <v>29</v>
      </c>
      <c r="D1103" t="s">
        <v>290</v>
      </c>
      <c r="E1103" t="s">
        <v>317</v>
      </c>
      <c r="F1103" t="s">
        <v>79</v>
      </c>
      <c r="G1103" t="s">
        <v>57</v>
      </c>
      <c r="P1103" t="s">
        <v>60</v>
      </c>
    </row>
    <row r="1104" spans="1:16" x14ac:dyDescent="0.3">
      <c r="A1104" t="s">
        <v>3</v>
      </c>
      <c r="C1104" t="s">
        <v>29</v>
      </c>
      <c r="D1104" t="s">
        <v>290</v>
      </c>
      <c r="E1104" t="s">
        <v>318</v>
      </c>
      <c r="F1104" t="s">
        <v>79</v>
      </c>
      <c r="G1104" t="s">
        <v>57</v>
      </c>
      <c r="P1104" t="s">
        <v>60</v>
      </c>
    </row>
    <row r="1105" spans="1:16" x14ac:dyDescent="0.3">
      <c r="A1105" t="s">
        <v>3</v>
      </c>
      <c r="C1105" t="s">
        <v>29</v>
      </c>
      <c r="D1105" t="s">
        <v>301</v>
      </c>
      <c r="E1105" t="s">
        <v>319</v>
      </c>
      <c r="F1105" t="s">
        <v>79</v>
      </c>
      <c r="G1105" t="s">
        <v>57</v>
      </c>
      <c r="H1105" t="s">
        <v>58</v>
      </c>
      <c r="I1105" t="s">
        <v>59</v>
      </c>
      <c r="P1105" t="s">
        <v>60</v>
      </c>
    </row>
    <row r="1106" spans="1:16" x14ac:dyDescent="0.3">
      <c r="A1106" t="s">
        <v>3</v>
      </c>
      <c r="C1106" t="s">
        <v>29</v>
      </c>
      <c r="D1106" t="s">
        <v>301</v>
      </c>
      <c r="E1106" t="s">
        <v>320</v>
      </c>
      <c r="F1106" t="s">
        <v>79</v>
      </c>
      <c r="G1106" t="s">
        <v>57</v>
      </c>
      <c r="H1106" t="s">
        <v>58</v>
      </c>
      <c r="I1106" t="s">
        <v>59</v>
      </c>
      <c r="P1106" t="s">
        <v>60</v>
      </c>
    </row>
    <row r="1107" spans="1:16" x14ac:dyDescent="0.3">
      <c r="A1107" t="s">
        <v>3</v>
      </c>
      <c r="C1107" t="s">
        <v>29</v>
      </c>
      <c r="D1107" t="s">
        <v>301</v>
      </c>
      <c r="E1107" t="s">
        <v>321</v>
      </c>
      <c r="F1107" t="s">
        <v>79</v>
      </c>
      <c r="G1107" t="s">
        <v>57</v>
      </c>
      <c r="H1107" t="s">
        <v>58</v>
      </c>
      <c r="I1107" t="s">
        <v>71</v>
      </c>
      <c r="P1107" t="s">
        <v>60</v>
      </c>
    </row>
    <row r="1108" spans="1:16" x14ac:dyDescent="0.3">
      <c r="A1108" t="s">
        <v>3</v>
      </c>
      <c r="C1108" t="s">
        <v>29</v>
      </c>
      <c r="D1108" t="s">
        <v>301</v>
      </c>
      <c r="E1108" t="s">
        <v>322</v>
      </c>
      <c r="F1108" t="s">
        <v>79</v>
      </c>
      <c r="G1108" t="s">
        <v>57</v>
      </c>
      <c r="H1108" t="s">
        <v>58</v>
      </c>
      <c r="I1108" t="s">
        <v>59</v>
      </c>
      <c r="P1108" t="s">
        <v>60</v>
      </c>
    </row>
    <row r="1109" spans="1:16" x14ac:dyDescent="0.3">
      <c r="A1109" t="s">
        <v>3</v>
      </c>
      <c r="C1109" t="s">
        <v>29</v>
      </c>
      <c r="D1109" t="s">
        <v>301</v>
      </c>
      <c r="E1109" t="s">
        <v>323</v>
      </c>
      <c r="F1109" t="s">
        <v>79</v>
      </c>
      <c r="G1109" t="s">
        <v>57</v>
      </c>
      <c r="H1109" t="s">
        <v>58</v>
      </c>
      <c r="I1109" t="s">
        <v>94</v>
      </c>
      <c r="P1109" t="s">
        <v>60</v>
      </c>
    </row>
    <row r="1110" spans="1:16" x14ac:dyDescent="0.3">
      <c r="A1110" t="s">
        <v>3</v>
      </c>
      <c r="C1110" t="s">
        <v>29</v>
      </c>
      <c r="D1110" t="s">
        <v>301</v>
      </c>
      <c r="E1110" t="s">
        <v>324</v>
      </c>
      <c r="F1110" t="s">
        <v>79</v>
      </c>
      <c r="G1110" t="s">
        <v>57</v>
      </c>
      <c r="H1110" t="s">
        <v>58</v>
      </c>
      <c r="I1110" t="s">
        <v>94</v>
      </c>
      <c r="P1110" t="s">
        <v>60</v>
      </c>
    </row>
    <row r="1111" spans="1:16" x14ac:dyDescent="0.3">
      <c r="A1111" t="s">
        <v>3</v>
      </c>
      <c r="C1111" t="s">
        <v>29</v>
      </c>
      <c r="D1111" t="s">
        <v>301</v>
      </c>
      <c r="E1111" t="s">
        <v>325</v>
      </c>
      <c r="F1111" t="s">
        <v>79</v>
      </c>
      <c r="G1111" t="s">
        <v>57</v>
      </c>
      <c r="H1111" t="s">
        <v>58</v>
      </c>
      <c r="I1111" t="s">
        <v>59</v>
      </c>
      <c r="P1111" t="s">
        <v>60</v>
      </c>
    </row>
    <row r="1112" spans="1:16" x14ac:dyDescent="0.3">
      <c r="A1112" t="s">
        <v>3</v>
      </c>
      <c r="C1112" t="s">
        <v>29</v>
      </c>
      <c r="D1112" t="s">
        <v>301</v>
      </c>
      <c r="E1112" t="s">
        <v>326</v>
      </c>
      <c r="F1112" t="s">
        <v>79</v>
      </c>
      <c r="G1112" t="s">
        <v>57</v>
      </c>
      <c r="H1112" t="s">
        <v>58</v>
      </c>
      <c r="I1112" t="s">
        <v>59</v>
      </c>
      <c r="P1112" t="s">
        <v>60</v>
      </c>
    </row>
    <row r="1113" spans="1:16" x14ac:dyDescent="0.3">
      <c r="A1113" t="s">
        <v>3</v>
      </c>
      <c r="C1113" t="s">
        <v>29</v>
      </c>
      <c r="D1113" t="s">
        <v>3920</v>
      </c>
      <c r="E1113" t="s">
        <v>327</v>
      </c>
      <c r="F1113" t="s">
        <v>79</v>
      </c>
      <c r="G1113" t="s">
        <v>57</v>
      </c>
      <c r="H1113" t="s">
        <v>58</v>
      </c>
      <c r="I1113" t="s">
        <v>59</v>
      </c>
      <c r="P1113" t="s">
        <v>60</v>
      </c>
    </row>
    <row r="1114" spans="1:16" x14ac:dyDescent="0.3">
      <c r="A1114" t="s">
        <v>3</v>
      </c>
      <c r="C1114" t="s">
        <v>29</v>
      </c>
      <c r="D1114" t="s">
        <v>301</v>
      </c>
      <c r="E1114" t="s">
        <v>328</v>
      </c>
      <c r="F1114" t="s">
        <v>79</v>
      </c>
      <c r="G1114" t="s">
        <v>57</v>
      </c>
      <c r="H1114" t="s">
        <v>58</v>
      </c>
      <c r="I1114" t="s">
        <v>71</v>
      </c>
      <c r="P1114" t="s">
        <v>60</v>
      </c>
    </row>
    <row r="1115" spans="1:16" x14ac:dyDescent="0.3">
      <c r="A1115" t="s">
        <v>3</v>
      </c>
      <c r="C1115" t="s">
        <v>29</v>
      </c>
      <c r="D1115" t="s">
        <v>3920</v>
      </c>
      <c r="E1115" t="s">
        <v>329</v>
      </c>
      <c r="F1115" t="s">
        <v>79</v>
      </c>
      <c r="G1115" t="s">
        <v>57</v>
      </c>
      <c r="H1115" t="s">
        <v>58</v>
      </c>
      <c r="I1115" t="s">
        <v>71</v>
      </c>
      <c r="P1115" t="s">
        <v>60</v>
      </c>
    </row>
    <row r="1116" spans="1:16" x14ac:dyDescent="0.3">
      <c r="A1116" t="s">
        <v>3</v>
      </c>
      <c r="C1116" t="s">
        <v>29</v>
      </c>
      <c r="D1116" t="s">
        <v>3920</v>
      </c>
      <c r="E1116" t="s">
        <v>330</v>
      </c>
      <c r="F1116" t="s">
        <v>79</v>
      </c>
      <c r="G1116" t="s">
        <v>57</v>
      </c>
      <c r="H1116" t="s">
        <v>58</v>
      </c>
      <c r="I1116" t="s">
        <v>59</v>
      </c>
      <c r="P1116" t="s">
        <v>60</v>
      </c>
    </row>
    <row r="1117" spans="1:16" x14ac:dyDescent="0.3">
      <c r="A1117" t="s">
        <v>3</v>
      </c>
      <c r="C1117" t="s">
        <v>29</v>
      </c>
      <c r="D1117" t="s">
        <v>3920</v>
      </c>
      <c r="E1117" t="s">
        <v>331</v>
      </c>
      <c r="F1117" t="s">
        <v>79</v>
      </c>
      <c r="G1117" t="s">
        <v>57</v>
      </c>
      <c r="H1117" t="s">
        <v>58</v>
      </c>
      <c r="I1117" t="s">
        <v>71</v>
      </c>
      <c r="P1117" t="s">
        <v>60</v>
      </c>
    </row>
    <row r="1118" spans="1:16" x14ac:dyDescent="0.3">
      <c r="A1118" t="s">
        <v>3</v>
      </c>
      <c r="C1118" t="s">
        <v>29</v>
      </c>
      <c r="D1118" t="s">
        <v>3920</v>
      </c>
      <c r="E1118" t="s">
        <v>332</v>
      </c>
      <c r="F1118" t="s">
        <v>79</v>
      </c>
      <c r="G1118" t="s">
        <v>57</v>
      </c>
      <c r="H1118" t="s">
        <v>58</v>
      </c>
      <c r="I1118" t="s">
        <v>59</v>
      </c>
      <c r="P1118" t="s">
        <v>60</v>
      </c>
    </row>
    <row r="1119" spans="1:16" x14ac:dyDescent="0.3">
      <c r="A1119" t="s">
        <v>3</v>
      </c>
      <c r="C1119" t="s">
        <v>29</v>
      </c>
      <c r="E1119" t="s">
        <v>236</v>
      </c>
      <c r="F1119" t="s">
        <v>79</v>
      </c>
      <c r="G1119" t="s">
        <v>57</v>
      </c>
      <c r="H1119" t="s">
        <v>75</v>
      </c>
      <c r="I1119" t="s">
        <v>71</v>
      </c>
      <c r="P1119" t="s">
        <v>60</v>
      </c>
    </row>
    <row r="1120" spans="1:16" x14ac:dyDescent="0.3">
      <c r="A1120" t="s">
        <v>3</v>
      </c>
      <c r="C1120" t="s">
        <v>29</v>
      </c>
      <c r="E1120" t="s">
        <v>333</v>
      </c>
      <c r="F1120" t="s">
        <v>79</v>
      </c>
      <c r="G1120" t="s">
        <v>57</v>
      </c>
      <c r="H1120" t="s">
        <v>58</v>
      </c>
      <c r="I1120" t="s">
        <v>71</v>
      </c>
      <c r="P1120" t="s">
        <v>60</v>
      </c>
    </row>
    <row r="1121" spans="1:16" x14ac:dyDescent="0.3">
      <c r="A1121" t="s">
        <v>3</v>
      </c>
      <c r="C1121" t="s">
        <v>29</v>
      </c>
      <c r="E1121" t="s">
        <v>334</v>
      </c>
      <c r="F1121" t="s">
        <v>79</v>
      </c>
      <c r="G1121" t="s">
        <v>57</v>
      </c>
      <c r="H1121" t="s">
        <v>58</v>
      </c>
      <c r="I1121" t="s">
        <v>71</v>
      </c>
      <c r="P1121" t="s">
        <v>60</v>
      </c>
    </row>
    <row r="1122" spans="1:16" x14ac:dyDescent="0.3">
      <c r="A1122" t="s">
        <v>3</v>
      </c>
      <c r="C1122" t="s">
        <v>29</v>
      </c>
      <c r="D1122" t="s">
        <v>266</v>
      </c>
      <c r="E1122" t="s">
        <v>335</v>
      </c>
      <c r="F1122" t="s">
        <v>79</v>
      </c>
      <c r="G1122" t="s">
        <v>57</v>
      </c>
      <c r="H1122" t="s">
        <v>70</v>
      </c>
      <c r="I1122" t="s">
        <v>94</v>
      </c>
      <c r="P1122" t="s">
        <v>60</v>
      </c>
    </row>
    <row r="1123" spans="1:16" x14ac:dyDescent="0.3">
      <c r="A1123" t="s">
        <v>3</v>
      </c>
      <c r="C1123" t="s">
        <v>29</v>
      </c>
      <c r="D1123" t="s">
        <v>301</v>
      </c>
      <c r="E1123" t="s">
        <v>336</v>
      </c>
      <c r="F1123" t="s">
        <v>79</v>
      </c>
      <c r="G1123" t="s">
        <v>57</v>
      </c>
      <c r="H1123" t="s">
        <v>70</v>
      </c>
      <c r="I1123" t="s">
        <v>71</v>
      </c>
      <c r="P1123" t="s">
        <v>60</v>
      </c>
    </row>
    <row r="1124" spans="1:16" x14ac:dyDescent="0.3">
      <c r="A1124" t="s">
        <v>3</v>
      </c>
      <c r="C1124" t="s">
        <v>29</v>
      </c>
      <c r="D1124" t="s">
        <v>277</v>
      </c>
      <c r="E1124" t="s">
        <v>282</v>
      </c>
      <c r="F1124" t="s">
        <v>79</v>
      </c>
      <c r="G1124" t="s">
        <v>57</v>
      </c>
      <c r="H1124" t="s">
        <v>80</v>
      </c>
      <c r="I1124" t="s">
        <v>94</v>
      </c>
      <c r="P1124" t="s">
        <v>60</v>
      </c>
    </row>
    <row r="1125" spans="1:16" x14ac:dyDescent="0.3">
      <c r="A1125" t="s">
        <v>3</v>
      </c>
      <c r="C1125" t="s">
        <v>29</v>
      </c>
      <c r="D1125" t="s">
        <v>277</v>
      </c>
      <c r="E1125" t="s">
        <v>283</v>
      </c>
      <c r="F1125" t="s">
        <v>79</v>
      </c>
      <c r="G1125" t="s">
        <v>57</v>
      </c>
      <c r="H1125" t="s">
        <v>284</v>
      </c>
      <c r="I1125" t="s">
        <v>94</v>
      </c>
      <c r="P1125" t="s">
        <v>60</v>
      </c>
    </row>
    <row r="1126" spans="1:16" x14ac:dyDescent="0.3">
      <c r="A1126" t="s">
        <v>3</v>
      </c>
      <c r="C1126" t="s">
        <v>29</v>
      </c>
      <c r="D1126" t="s">
        <v>277</v>
      </c>
      <c r="E1126" t="s">
        <v>285</v>
      </c>
      <c r="F1126" t="s">
        <v>79</v>
      </c>
      <c r="G1126" t="s">
        <v>57</v>
      </c>
      <c r="H1126" t="s">
        <v>80</v>
      </c>
      <c r="I1126" t="s">
        <v>94</v>
      </c>
      <c r="P1126" t="s">
        <v>60</v>
      </c>
    </row>
    <row r="1127" spans="1:16" x14ac:dyDescent="0.3">
      <c r="A1127" t="s">
        <v>3</v>
      </c>
      <c r="C1127" t="s">
        <v>29</v>
      </c>
      <c r="E1127" t="s">
        <v>286</v>
      </c>
      <c r="F1127" t="s">
        <v>79</v>
      </c>
      <c r="G1127" t="s">
        <v>57</v>
      </c>
      <c r="H1127" t="s">
        <v>80</v>
      </c>
      <c r="I1127" t="s">
        <v>94</v>
      </c>
      <c r="P1127" t="s">
        <v>60</v>
      </c>
    </row>
    <row r="1128" spans="1:16" x14ac:dyDescent="0.3">
      <c r="A1128" t="s">
        <v>3</v>
      </c>
      <c r="C1128" t="s">
        <v>29</v>
      </c>
      <c r="E1128" t="s">
        <v>78</v>
      </c>
      <c r="F1128" t="s">
        <v>79</v>
      </c>
      <c r="G1128" t="s">
        <v>57</v>
      </c>
      <c r="H1128" t="s">
        <v>80</v>
      </c>
      <c r="I1128" t="s">
        <v>71</v>
      </c>
      <c r="P1128" t="s">
        <v>60</v>
      </c>
    </row>
    <row r="1129" spans="1:16" x14ac:dyDescent="0.3">
      <c r="A1129" t="s">
        <v>3</v>
      </c>
      <c r="C1129" t="s">
        <v>29</v>
      </c>
      <c r="E1129" t="s">
        <v>287</v>
      </c>
      <c r="F1129" t="s">
        <v>79</v>
      </c>
      <c r="G1129" t="s">
        <v>57</v>
      </c>
      <c r="H1129" t="s">
        <v>58</v>
      </c>
      <c r="I1129" t="s">
        <v>94</v>
      </c>
      <c r="P1129" t="s">
        <v>60</v>
      </c>
    </row>
    <row r="1130" spans="1:16" x14ac:dyDescent="0.3">
      <c r="A1130" t="s">
        <v>3</v>
      </c>
      <c r="C1130" t="s">
        <v>29</v>
      </c>
      <c r="D1130" t="s">
        <v>301</v>
      </c>
      <c r="E1130" t="s">
        <v>337</v>
      </c>
      <c r="F1130" t="s">
        <v>79</v>
      </c>
      <c r="G1130" t="s">
        <v>57</v>
      </c>
      <c r="H1130" t="s">
        <v>58</v>
      </c>
      <c r="I1130" t="s">
        <v>94</v>
      </c>
      <c r="P1130" t="s">
        <v>60</v>
      </c>
    </row>
    <row r="1131" spans="1:16" x14ac:dyDescent="0.3">
      <c r="A1131" t="s">
        <v>3</v>
      </c>
      <c r="C1131" t="s">
        <v>29</v>
      </c>
      <c r="D1131" t="s">
        <v>301</v>
      </c>
      <c r="E1131" t="s">
        <v>338</v>
      </c>
      <c r="F1131" t="s">
        <v>79</v>
      </c>
      <c r="G1131" t="s">
        <v>57</v>
      </c>
      <c r="H1131" t="s">
        <v>58</v>
      </c>
      <c r="I1131" t="s">
        <v>94</v>
      </c>
      <c r="P1131" t="s">
        <v>60</v>
      </c>
    </row>
    <row r="1132" spans="1:16" x14ac:dyDescent="0.3">
      <c r="A1132" t="s">
        <v>3</v>
      </c>
      <c r="C1132" t="s">
        <v>29</v>
      </c>
      <c r="D1132" t="s">
        <v>301</v>
      </c>
      <c r="E1132" t="s">
        <v>339</v>
      </c>
      <c r="F1132" t="s">
        <v>79</v>
      </c>
      <c r="G1132" t="s">
        <v>57</v>
      </c>
      <c r="H1132" t="s">
        <v>58</v>
      </c>
      <c r="I1132" t="s">
        <v>94</v>
      </c>
      <c r="P1132" t="s">
        <v>60</v>
      </c>
    </row>
    <row r="1133" spans="1:16" x14ac:dyDescent="0.3">
      <c r="A1133" t="s">
        <v>3</v>
      </c>
      <c r="C1133" t="s">
        <v>29</v>
      </c>
      <c r="D1133" t="s">
        <v>290</v>
      </c>
      <c r="E1133" t="s">
        <v>297</v>
      </c>
      <c r="F1133" t="s">
        <v>79</v>
      </c>
      <c r="G1133" t="s">
        <v>57</v>
      </c>
      <c r="H1133" t="s">
        <v>58</v>
      </c>
      <c r="I1133" t="s">
        <v>94</v>
      </c>
      <c r="P1133" t="s">
        <v>60</v>
      </c>
    </row>
    <row r="1134" spans="1:16" x14ac:dyDescent="0.3">
      <c r="A1134" t="s">
        <v>3</v>
      </c>
      <c r="C1134" t="s">
        <v>29</v>
      </c>
      <c r="D1134" t="s">
        <v>301</v>
      </c>
      <c r="E1134" t="s">
        <v>341</v>
      </c>
      <c r="F1134" t="s">
        <v>79</v>
      </c>
      <c r="G1134" t="s">
        <v>57</v>
      </c>
      <c r="H1134" t="s">
        <v>58</v>
      </c>
      <c r="I1134" t="s">
        <v>94</v>
      </c>
      <c r="P1134" t="s">
        <v>60</v>
      </c>
    </row>
    <row r="1135" spans="1:16" x14ac:dyDescent="0.3">
      <c r="A1135" t="s">
        <v>3</v>
      </c>
      <c r="C1135" t="s">
        <v>29</v>
      </c>
      <c r="D1135" t="s">
        <v>301</v>
      </c>
      <c r="E1135" t="s">
        <v>342</v>
      </c>
      <c r="F1135" t="s">
        <v>79</v>
      </c>
      <c r="G1135" t="s">
        <v>57</v>
      </c>
      <c r="H1135" t="s">
        <v>58</v>
      </c>
      <c r="I1135" t="s">
        <v>94</v>
      </c>
      <c r="P1135" t="s">
        <v>60</v>
      </c>
    </row>
    <row r="1136" spans="1:16" x14ac:dyDescent="0.3">
      <c r="A1136" t="s">
        <v>3</v>
      </c>
      <c r="C1136" t="s">
        <v>29</v>
      </c>
      <c r="D1136" t="s">
        <v>301</v>
      </c>
      <c r="E1136" t="s">
        <v>343</v>
      </c>
      <c r="F1136" t="s">
        <v>79</v>
      </c>
      <c r="G1136" t="s">
        <v>57</v>
      </c>
      <c r="H1136" t="s">
        <v>58</v>
      </c>
      <c r="I1136" t="s">
        <v>94</v>
      </c>
      <c r="P1136" t="s">
        <v>60</v>
      </c>
    </row>
    <row r="1137" spans="1:16" x14ac:dyDescent="0.3">
      <c r="A1137" t="s">
        <v>3</v>
      </c>
      <c r="C1137" t="s">
        <v>29</v>
      </c>
      <c r="D1137" t="s">
        <v>230</v>
      </c>
      <c r="E1137" t="s">
        <v>235</v>
      </c>
      <c r="F1137" t="s">
        <v>79</v>
      </c>
      <c r="G1137" t="s">
        <v>57</v>
      </c>
      <c r="H1137" t="s">
        <v>58</v>
      </c>
      <c r="I1137" t="s">
        <v>71</v>
      </c>
      <c r="P1137" t="s">
        <v>60</v>
      </c>
    </row>
    <row r="1138" spans="1:16" x14ac:dyDescent="0.3">
      <c r="A1138" t="s">
        <v>3</v>
      </c>
      <c r="C1138" t="s">
        <v>29</v>
      </c>
      <c r="D1138" t="s">
        <v>301</v>
      </c>
      <c r="E1138" t="s">
        <v>344</v>
      </c>
      <c r="F1138" t="s">
        <v>79</v>
      </c>
      <c r="G1138" t="s">
        <v>57</v>
      </c>
      <c r="H1138" t="s">
        <v>58</v>
      </c>
      <c r="I1138" t="s">
        <v>71</v>
      </c>
      <c r="P1138" t="s">
        <v>60</v>
      </c>
    </row>
    <row r="1139" spans="1:16" x14ac:dyDescent="0.3">
      <c r="A1139" t="s">
        <v>3</v>
      </c>
      <c r="C1139" t="s">
        <v>29</v>
      </c>
      <c r="D1139" t="s">
        <v>301</v>
      </c>
      <c r="E1139" t="s">
        <v>345</v>
      </c>
      <c r="F1139" t="s">
        <v>79</v>
      </c>
      <c r="G1139" t="s">
        <v>57</v>
      </c>
      <c r="H1139" t="s">
        <v>58</v>
      </c>
      <c r="I1139" t="s">
        <v>71</v>
      </c>
      <c r="P1139" t="s">
        <v>60</v>
      </c>
    </row>
    <row r="1140" spans="1:16" x14ac:dyDescent="0.3">
      <c r="A1140" t="s">
        <v>3</v>
      </c>
      <c r="C1140" t="s">
        <v>29</v>
      </c>
      <c r="D1140" t="s">
        <v>301</v>
      </c>
      <c r="E1140" t="s">
        <v>346</v>
      </c>
      <c r="F1140" t="s">
        <v>79</v>
      </c>
      <c r="G1140" t="s">
        <v>57</v>
      </c>
      <c r="H1140" t="s">
        <v>58</v>
      </c>
      <c r="I1140" t="s">
        <v>94</v>
      </c>
      <c r="P1140" t="s">
        <v>60</v>
      </c>
    </row>
    <row r="1141" spans="1:16" x14ac:dyDescent="0.3">
      <c r="A1141" t="s">
        <v>3</v>
      </c>
      <c r="C1141" t="s">
        <v>11</v>
      </c>
      <c r="D1141" t="s">
        <v>54</v>
      </c>
      <c r="E1141" t="s">
        <v>156</v>
      </c>
      <c r="F1141" t="s">
        <v>157</v>
      </c>
      <c r="G1141" t="s">
        <v>94</v>
      </c>
      <c r="H1141" t="s">
        <v>1450</v>
      </c>
      <c r="I1141" t="s">
        <v>153</v>
      </c>
      <c r="P1141" t="s">
        <v>60</v>
      </c>
    </row>
    <row r="1142" spans="1:16" x14ac:dyDescent="0.3">
      <c r="A1142" t="s">
        <v>3</v>
      </c>
      <c r="C1142" t="s">
        <v>19</v>
      </c>
      <c r="D1142" t="s">
        <v>130</v>
      </c>
      <c r="E1142" t="s">
        <v>137</v>
      </c>
      <c r="F1142" t="s">
        <v>138</v>
      </c>
      <c r="G1142" t="s">
        <v>85</v>
      </c>
      <c r="H1142" t="s">
        <v>139</v>
      </c>
      <c r="I1142" t="s">
        <v>121</v>
      </c>
      <c r="P1142" t="s">
        <v>60</v>
      </c>
    </row>
    <row r="1143" spans="1:16" x14ac:dyDescent="0.3">
      <c r="A1143" t="s">
        <v>3</v>
      </c>
      <c r="C1143" t="s">
        <v>29</v>
      </c>
      <c r="E1143" t="s">
        <v>299</v>
      </c>
      <c r="F1143" t="s">
        <v>300</v>
      </c>
      <c r="G1143" t="s">
        <v>85</v>
      </c>
      <c r="H1143" t="s">
        <v>70</v>
      </c>
      <c r="I1143" t="s">
        <v>3921</v>
      </c>
      <c r="P1143" t="s">
        <v>60</v>
      </c>
    </row>
    <row r="1144" spans="1:16" x14ac:dyDescent="0.3">
      <c r="A1144" t="s">
        <v>3</v>
      </c>
      <c r="C1144" t="s">
        <v>11</v>
      </c>
      <c r="E1144" t="s">
        <v>83</v>
      </c>
      <c r="F1144" t="s">
        <v>84</v>
      </c>
      <c r="P1144" t="s">
        <v>60</v>
      </c>
    </row>
    <row r="1145" spans="1:16" x14ac:dyDescent="0.3">
      <c r="A1145" t="s">
        <v>3</v>
      </c>
      <c r="C1145" t="s">
        <v>19</v>
      </c>
      <c r="D1145" t="s">
        <v>118</v>
      </c>
      <c r="E1145" t="s">
        <v>123</v>
      </c>
      <c r="F1145" t="s">
        <v>124</v>
      </c>
      <c r="G1145" t="s">
        <v>85</v>
      </c>
      <c r="H1145" t="s">
        <v>70</v>
      </c>
      <c r="I1145" t="s">
        <v>121</v>
      </c>
      <c r="P1145" t="s">
        <v>60</v>
      </c>
    </row>
    <row r="1146" spans="1:16" x14ac:dyDescent="0.3">
      <c r="A1146" t="s">
        <v>3</v>
      </c>
      <c r="C1146" t="s">
        <v>19</v>
      </c>
      <c r="D1146" t="s">
        <v>130</v>
      </c>
      <c r="E1146" t="s">
        <v>141</v>
      </c>
      <c r="F1146" t="s">
        <v>142</v>
      </c>
      <c r="G1146" t="s">
        <v>85</v>
      </c>
      <c r="H1146" t="s">
        <v>139</v>
      </c>
      <c r="I1146" t="s">
        <v>121</v>
      </c>
      <c r="P1146" t="s">
        <v>60</v>
      </c>
    </row>
    <row r="1147" spans="1:16" x14ac:dyDescent="0.3">
      <c r="A1147" t="s">
        <v>3</v>
      </c>
      <c r="C1147" t="s">
        <v>29</v>
      </c>
      <c r="D1147" t="s">
        <v>301</v>
      </c>
      <c r="E1147" t="s">
        <v>348</v>
      </c>
      <c r="F1147" t="s">
        <v>274</v>
      </c>
      <c r="P1147" t="s">
        <v>60</v>
      </c>
    </row>
    <row r="1148" spans="1:16" x14ac:dyDescent="0.3">
      <c r="A1148" t="s">
        <v>3</v>
      </c>
      <c r="C1148" t="s">
        <v>29</v>
      </c>
      <c r="D1148" t="s">
        <v>301</v>
      </c>
      <c r="E1148" t="s">
        <v>273</v>
      </c>
      <c r="F1148" t="s">
        <v>274</v>
      </c>
      <c r="P1148" t="s">
        <v>60</v>
      </c>
    </row>
    <row r="1149" spans="1:16" x14ac:dyDescent="0.3">
      <c r="A1149" t="s">
        <v>3</v>
      </c>
      <c r="C1149" t="s">
        <v>29</v>
      </c>
      <c r="D1149" t="s">
        <v>301</v>
      </c>
      <c r="E1149" t="s">
        <v>288</v>
      </c>
      <c r="F1149" t="s">
        <v>274</v>
      </c>
      <c r="P1149" t="s">
        <v>60</v>
      </c>
    </row>
    <row r="1150" spans="1:16" x14ac:dyDescent="0.3">
      <c r="A1150" t="s">
        <v>3</v>
      </c>
      <c r="C1150" t="s">
        <v>29</v>
      </c>
      <c r="D1150" t="s">
        <v>301</v>
      </c>
      <c r="E1150" t="s">
        <v>3922</v>
      </c>
      <c r="F1150" t="s">
        <v>274</v>
      </c>
      <c r="P1150" t="s">
        <v>60</v>
      </c>
    </row>
    <row r="1151" spans="1:16" x14ac:dyDescent="0.3">
      <c r="A1151" t="s">
        <v>3</v>
      </c>
      <c r="C1151" t="s">
        <v>19</v>
      </c>
      <c r="D1151" t="s">
        <v>118</v>
      </c>
      <c r="E1151" t="s">
        <v>126</v>
      </c>
      <c r="F1151" t="s">
        <v>127</v>
      </c>
      <c r="G1151" t="s">
        <v>85</v>
      </c>
      <c r="H1151" t="s">
        <v>70</v>
      </c>
      <c r="I1151" t="s">
        <v>121</v>
      </c>
      <c r="P1151" t="s">
        <v>60</v>
      </c>
    </row>
    <row r="1152" spans="1:16" x14ac:dyDescent="0.3">
      <c r="A1152" t="s">
        <v>3</v>
      </c>
      <c r="E1152" t="s">
        <v>189</v>
      </c>
      <c r="F1152" t="s">
        <v>190</v>
      </c>
      <c r="P1152" t="s">
        <v>60</v>
      </c>
    </row>
    <row r="1153" spans="1:16" x14ac:dyDescent="0.3">
      <c r="A1153" t="s">
        <v>3</v>
      </c>
      <c r="C1153" t="s">
        <v>11</v>
      </c>
      <c r="E1153" t="s">
        <v>86</v>
      </c>
      <c r="F1153" t="s">
        <v>87</v>
      </c>
      <c r="P1153" t="s">
        <v>60</v>
      </c>
    </row>
    <row r="1154" spans="1:16" x14ac:dyDescent="0.3">
      <c r="A1154" t="s">
        <v>3</v>
      </c>
      <c r="E1154" t="s">
        <v>55</v>
      </c>
      <c r="F1154" t="s">
        <v>56</v>
      </c>
      <c r="G1154" t="s">
        <v>94</v>
      </c>
      <c r="H1154" t="s">
        <v>58</v>
      </c>
      <c r="I1154" t="s">
        <v>59</v>
      </c>
      <c r="P1154" t="s">
        <v>60</v>
      </c>
    </row>
    <row r="1155" spans="1:16" x14ac:dyDescent="0.3">
      <c r="A1155" t="s">
        <v>4</v>
      </c>
      <c r="B1155" t="s">
        <v>1536</v>
      </c>
      <c r="C1155" t="s">
        <v>29</v>
      </c>
      <c r="E1155" t="s">
        <v>1537</v>
      </c>
      <c r="F1155" t="s">
        <v>1538</v>
      </c>
      <c r="P1155" t="s">
        <v>902</v>
      </c>
    </row>
    <row r="1156" spans="1:16" x14ac:dyDescent="0.3">
      <c r="A1156" t="s">
        <v>4</v>
      </c>
      <c r="B1156" t="s">
        <v>1104</v>
      </c>
      <c r="C1156" t="s">
        <v>16</v>
      </c>
      <c r="E1156" t="s">
        <v>1105</v>
      </c>
      <c r="F1156" t="s">
        <v>1106</v>
      </c>
      <c r="P1156" t="s">
        <v>902</v>
      </c>
    </row>
    <row r="1157" spans="1:16" x14ac:dyDescent="0.3">
      <c r="A1157" t="s">
        <v>4</v>
      </c>
      <c r="B1157" t="s">
        <v>1104</v>
      </c>
      <c r="C1157" t="s">
        <v>16</v>
      </c>
      <c r="E1157" t="s">
        <v>1105</v>
      </c>
      <c r="F1157" t="s">
        <v>1106</v>
      </c>
      <c r="P1157" t="s">
        <v>60</v>
      </c>
    </row>
    <row r="1158" spans="1:16" x14ac:dyDescent="0.3">
      <c r="A1158" t="s">
        <v>4</v>
      </c>
      <c r="B1158" t="s">
        <v>898</v>
      </c>
      <c r="C1158" t="s">
        <v>350</v>
      </c>
      <c r="D1158" t="s">
        <v>1664</v>
      </c>
      <c r="E1158" t="s">
        <v>900</v>
      </c>
      <c r="F1158" t="s">
        <v>901</v>
      </c>
      <c r="P1158" t="s">
        <v>902</v>
      </c>
    </row>
    <row r="1159" spans="1:16" x14ac:dyDescent="0.3">
      <c r="A1159" t="s">
        <v>4</v>
      </c>
      <c r="B1159" t="s">
        <v>1078</v>
      </c>
      <c r="C1159" t="s">
        <v>96</v>
      </c>
      <c r="E1159" t="s">
        <v>1080</v>
      </c>
      <c r="F1159" t="s">
        <v>1081</v>
      </c>
      <c r="P1159" t="s">
        <v>902</v>
      </c>
    </row>
    <row r="1160" spans="1:16" x14ac:dyDescent="0.3">
      <c r="A1160" t="s">
        <v>4</v>
      </c>
      <c r="B1160" t="s">
        <v>1082</v>
      </c>
      <c r="C1160" t="s">
        <v>96</v>
      </c>
      <c r="E1160" t="s">
        <v>1083</v>
      </c>
      <c r="F1160" t="s">
        <v>1084</v>
      </c>
      <c r="P1160" t="s">
        <v>902</v>
      </c>
    </row>
    <row r="1161" spans="1:16" x14ac:dyDescent="0.3">
      <c r="A1161" t="s">
        <v>4</v>
      </c>
      <c r="B1161" t="s">
        <v>1069</v>
      </c>
      <c r="C1161" t="s">
        <v>96</v>
      </c>
      <c r="E1161" t="s">
        <v>1071</v>
      </c>
      <c r="F1161" t="s">
        <v>1072</v>
      </c>
      <c r="P1161" t="s">
        <v>902</v>
      </c>
    </row>
    <row r="1162" spans="1:16" x14ac:dyDescent="0.3">
      <c r="A1162" t="s">
        <v>4</v>
      </c>
      <c r="B1162" t="s">
        <v>1154</v>
      </c>
      <c r="C1162" t="s">
        <v>3923</v>
      </c>
      <c r="E1162" t="s">
        <v>1155</v>
      </c>
      <c r="F1162" t="s">
        <v>1156</v>
      </c>
      <c r="P1162" t="s">
        <v>902</v>
      </c>
    </row>
    <row r="1163" spans="1:16" x14ac:dyDescent="0.3">
      <c r="A1163" t="s">
        <v>4</v>
      </c>
      <c r="B1163" t="s">
        <v>1278</v>
      </c>
      <c r="E1163" t="s">
        <v>1279</v>
      </c>
      <c r="F1163" t="s">
        <v>1280</v>
      </c>
      <c r="P1163" t="s">
        <v>60</v>
      </c>
    </row>
    <row r="1164" spans="1:16" x14ac:dyDescent="0.3">
      <c r="A1164" t="s">
        <v>4</v>
      </c>
      <c r="B1164" t="s">
        <v>1281</v>
      </c>
      <c r="E1164" t="s">
        <v>1282</v>
      </c>
      <c r="F1164" t="s">
        <v>1283</v>
      </c>
      <c r="P1164" t="s">
        <v>60</v>
      </c>
    </row>
    <row r="1165" spans="1:16" x14ac:dyDescent="0.3">
      <c r="A1165" t="s">
        <v>4</v>
      </c>
      <c r="B1165" t="s">
        <v>1548</v>
      </c>
      <c r="C1165" t="s">
        <v>1640</v>
      </c>
      <c r="E1165" t="s">
        <v>1550</v>
      </c>
      <c r="F1165" t="s">
        <v>1551</v>
      </c>
      <c r="P1165" t="s">
        <v>912</v>
      </c>
    </row>
    <row r="1166" spans="1:16" x14ac:dyDescent="0.3">
      <c r="A1166" t="s">
        <v>4</v>
      </c>
      <c r="B1166" t="s">
        <v>1223</v>
      </c>
      <c r="C1166" t="s">
        <v>42</v>
      </c>
      <c r="E1166" t="s">
        <v>1224</v>
      </c>
      <c r="F1166" t="s">
        <v>1225</v>
      </c>
      <c r="P1166" t="s">
        <v>902</v>
      </c>
    </row>
    <row r="1167" spans="1:16" x14ac:dyDescent="0.3">
      <c r="A1167" t="s">
        <v>4</v>
      </c>
      <c r="B1167" t="s">
        <v>1145</v>
      </c>
      <c r="E1167" t="s">
        <v>1146</v>
      </c>
      <c r="F1167" t="s">
        <v>1147</v>
      </c>
      <c r="P1167" t="s">
        <v>902</v>
      </c>
    </row>
    <row r="1168" spans="1:16" x14ac:dyDescent="0.3">
      <c r="A1168" t="s">
        <v>4</v>
      </c>
      <c r="B1168" t="s">
        <v>1145</v>
      </c>
      <c r="E1168" t="s">
        <v>1146</v>
      </c>
      <c r="F1168" t="s">
        <v>1147</v>
      </c>
      <c r="P1168" t="s">
        <v>60</v>
      </c>
    </row>
    <row r="1169" spans="1:16" x14ac:dyDescent="0.3">
      <c r="A1169" t="s">
        <v>4</v>
      </c>
      <c r="B1169" t="s">
        <v>1383</v>
      </c>
      <c r="C1169" t="s">
        <v>144</v>
      </c>
      <c r="E1169" t="s">
        <v>1385</v>
      </c>
      <c r="F1169" t="s">
        <v>1386</v>
      </c>
      <c r="P1169" t="s">
        <v>912</v>
      </c>
    </row>
    <row r="1170" spans="1:16" x14ac:dyDescent="0.3">
      <c r="A1170" t="s">
        <v>4</v>
      </c>
      <c r="B1170" t="s">
        <v>1383</v>
      </c>
      <c r="C1170" t="s">
        <v>144</v>
      </c>
      <c r="E1170" t="s">
        <v>1385</v>
      </c>
      <c r="F1170" t="s">
        <v>1386</v>
      </c>
      <c r="P1170" t="s">
        <v>902</v>
      </c>
    </row>
    <row r="1171" spans="1:16" x14ac:dyDescent="0.3">
      <c r="A1171" t="s">
        <v>4</v>
      </c>
      <c r="B1171" t="s">
        <v>1383</v>
      </c>
      <c r="C1171" t="s">
        <v>144</v>
      </c>
      <c r="E1171" t="s">
        <v>1385</v>
      </c>
      <c r="F1171" t="s">
        <v>1386</v>
      </c>
      <c r="P1171" t="s">
        <v>60</v>
      </c>
    </row>
    <row r="1172" spans="1:16" x14ac:dyDescent="0.3">
      <c r="A1172" t="s">
        <v>4</v>
      </c>
      <c r="B1172" t="s">
        <v>1201</v>
      </c>
      <c r="E1172" t="s">
        <v>1202</v>
      </c>
      <c r="F1172" t="s">
        <v>1203</v>
      </c>
      <c r="P1172" t="s">
        <v>902</v>
      </c>
    </row>
    <row r="1173" spans="1:16" x14ac:dyDescent="0.3">
      <c r="A1173" t="s">
        <v>4</v>
      </c>
      <c r="B1173" t="s">
        <v>994</v>
      </c>
      <c r="E1173" t="s">
        <v>995</v>
      </c>
      <c r="F1173" t="s">
        <v>996</v>
      </c>
      <c r="P1173" t="s">
        <v>902</v>
      </c>
    </row>
    <row r="1174" spans="1:16" x14ac:dyDescent="0.3">
      <c r="A1174" t="s">
        <v>4</v>
      </c>
      <c r="B1174" t="s">
        <v>994</v>
      </c>
      <c r="E1174" t="s">
        <v>995</v>
      </c>
      <c r="F1174" t="s">
        <v>996</v>
      </c>
      <c r="P1174" t="s">
        <v>902</v>
      </c>
    </row>
    <row r="1175" spans="1:16" x14ac:dyDescent="0.3">
      <c r="A1175" t="s">
        <v>4</v>
      </c>
      <c r="B1175" t="s">
        <v>1008</v>
      </c>
      <c r="E1175" t="s">
        <v>1009</v>
      </c>
      <c r="F1175" t="s">
        <v>1010</v>
      </c>
      <c r="P1175" t="s">
        <v>912</v>
      </c>
    </row>
    <row r="1176" spans="1:16" x14ac:dyDescent="0.3">
      <c r="A1176" t="s">
        <v>4</v>
      </c>
      <c r="B1176" t="s">
        <v>1342</v>
      </c>
      <c r="E1176" t="s">
        <v>1344</v>
      </c>
      <c r="F1176" t="s">
        <v>1345</v>
      </c>
      <c r="P1176" t="s">
        <v>902</v>
      </c>
    </row>
    <row r="1177" spans="1:16" x14ac:dyDescent="0.3">
      <c r="A1177" t="s">
        <v>4</v>
      </c>
      <c r="B1177" t="s">
        <v>1532</v>
      </c>
      <c r="E1177" t="s">
        <v>1533</v>
      </c>
      <c r="F1177" t="s">
        <v>1534</v>
      </c>
      <c r="P1177" t="s">
        <v>902</v>
      </c>
    </row>
    <row r="1178" spans="1:16" x14ac:dyDescent="0.3">
      <c r="A1178" t="s">
        <v>4</v>
      </c>
      <c r="B1178" t="s">
        <v>1528</v>
      </c>
      <c r="E1178" t="s">
        <v>1529</v>
      </c>
      <c r="F1178" t="s">
        <v>1530</v>
      </c>
      <c r="P1178" t="s">
        <v>60</v>
      </c>
    </row>
    <row r="1179" spans="1:16" x14ac:dyDescent="0.3">
      <c r="A1179" t="s">
        <v>4</v>
      </c>
      <c r="B1179" t="s">
        <v>1528</v>
      </c>
      <c r="E1179" t="s">
        <v>1529</v>
      </c>
      <c r="F1179" t="s">
        <v>1530</v>
      </c>
      <c r="P1179" t="s">
        <v>902</v>
      </c>
    </row>
    <row r="1180" spans="1:16" x14ac:dyDescent="0.3">
      <c r="A1180" t="s">
        <v>4</v>
      </c>
      <c r="B1180" t="s">
        <v>1558</v>
      </c>
      <c r="E1180" t="s">
        <v>1559</v>
      </c>
      <c r="F1180" t="s">
        <v>1560</v>
      </c>
      <c r="P1180" t="s">
        <v>912</v>
      </c>
    </row>
    <row r="1181" spans="1:16" x14ac:dyDescent="0.3">
      <c r="A1181" t="s">
        <v>4</v>
      </c>
      <c r="B1181" t="s">
        <v>1478</v>
      </c>
      <c r="E1181" t="s">
        <v>1479</v>
      </c>
      <c r="F1181" t="s">
        <v>1480</v>
      </c>
      <c r="P1181" t="s">
        <v>912</v>
      </c>
    </row>
    <row r="1182" spans="1:16" x14ac:dyDescent="0.3">
      <c r="A1182" t="s">
        <v>4</v>
      </c>
      <c r="B1182" t="s">
        <v>1167</v>
      </c>
      <c r="E1182" t="s">
        <v>1168</v>
      </c>
      <c r="F1182" t="s">
        <v>1169</v>
      </c>
      <c r="P1182" t="s">
        <v>902</v>
      </c>
    </row>
    <row r="1183" spans="1:16" x14ac:dyDescent="0.3">
      <c r="A1183" t="s">
        <v>4</v>
      </c>
      <c r="B1183" t="s">
        <v>985</v>
      </c>
      <c r="E1183" t="s">
        <v>986</v>
      </c>
      <c r="F1183" t="s">
        <v>987</v>
      </c>
      <c r="P1183" t="s">
        <v>912</v>
      </c>
    </row>
    <row r="1184" spans="1:16" x14ac:dyDescent="0.3">
      <c r="A1184" t="s">
        <v>4</v>
      </c>
      <c r="B1184" t="s">
        <v>1170</v>
      </c>
      <c r="E1184" t="s">
        <v>1171</v>
      </c>
      <c r="F1184" t="s">
        <v>1172</v>
      </c>
      <c r="P1184" t="s">
        <v>902</v>
      </c>
    </row>
    <row r="1185" spans="1:16" x14ac:dyDescent="0.3">
      <c r="A1185" t="s">
        <v>4</v>
      </c>
      <c r="B1185" t="s">
        <v>1170</v>
      </c>
      <c r="E1185" t="s">
        <v>1171</v>
      </c>
      <c r="F1185" t="s">
        <v>1172</v>
      </c>
      <c r="P1185" t="s">
        <v>60</v>
      </c>
    </row>
    <row r="1186" spans="1:16" x14ac:dyDescent="0.3">
      <c r="A1186" t="s">
        <v>4</v>
      </c>
      <c r="B1186" t="s">
        <v>928</v>
      </c>
      <c r="E1186" t="s">
        <v>929</v>
      </c>
      <c r="F1186" t="s">
        <v>930</v>
      </c>
      <c r="P1186" t="s">
        <v>902</v>
      </c>
    </row>
    <row r="1187" spans="1:16" x14ac:dyDescent="0.3">
      <c r="A1187" t="s">
        <v>4</v>
      </c>
      <c r="B1187" t="s">
        <v>934</v>
      </c>
      <c r="E1187" t="s">
        <v>936</v>
      </c>
      <c r="F1187" t="s">
        <v>937</v>
      </c>
      <c r="P1187" t="s">
        <v>912</v>
      </c>
    </row>
    <row r="1188" spans="1:16" x14ac:dyDescent="0.3">
      <c r="A1188" t="s">
        <v>4</v>
      </c>
      <c r="B1188" t="s">
        <v>934</v>
      </c>
      <c r="E1188" t="s">
        <v>936</v>
      </c>
      <c r="F1188" t="s">
        <v>937</v>
      </c>
      <c r="P1188" t="s">
        <v>902</v>
      </c>
    </row>
    <row r="1189" spans="1:16" x14ac:dyDescent="0.3">
      <c r="A1189" t="s">
        <v>4</v>
      </c>
      <c r="B1189" t="s">
        <v>1173</v>
      </c>
      <c r="E1189" t="s">
        <v>1174</v>
      </c>
      <c r="F1189" t="s">
        <v>1175</v>
      </c>
      <c r="P1189" t="s">
        <v>912</v>
      </c>
    </row>
    <row r="1190" spans="1:16" x14ac:dyDescent="0.3">
      <c r="A1190" t="s">
        <v>4</v>
      </c>
      <c r="B1190" t="s">
        <v>906</v>
      </c>
      <c r="E1190" t="s">
        <v>908</v>
      </c>
      <c r="F1190" t="s">
        <v>909</v>
      </c>
      <c r="P1190" t="s">
        <v>912</v>
      </c>
    </row>
    <row r="1191" spans="1:16" x14ac:dyDescent="0.3">
      <c r="A1191" t="s">
        <v>4</v>
      </c>
      <c r="B1191" t="s">
        <v>906</v>
      </c>
      <c r="E1191" t="s">
        <v>908</v>
      </c>
      <c r="F1191" t="s">
        <v>909</v>
      </c>
      <c r="P1191" t="s">
        <v>902</v>
      </c>
    </row>
    <row r="1192" spans="1:16" x14ac:dyDescent="0.3">
      <c r="A1192" t="s">
        <v>4</v>
      </c>
      <c r="B1192" t="s">
        <v>906</v>
      </c>
      <c r="E1192" t="s">
        <v>908</v>
      </c>
      <c r="F1192" t="s">
        <v>909</v>
      </c>
      <c r="P1192" t="s">
        <v>60</v>
      </c>
    </row>
    <row r="1193" spans="1:16" x14ac:dyDescent="0.3">
      <c r="A1193" t="s">
        <v>4</v>
      </c>
      <c r="B1193" t="s">
        <v>913</v>
      </c>
      <c r="E1193" t="s">
        <v>914</v>
      </c>
      <c r="F1193" t="s">
        <v>915</v>
      </c>
      <c r="P1193" t="s">
        <v>912</v>
      </c>
    </row>
    <row r="1194" spans="1:16" x14ac:dyDescent="0.3">
      <c r="A1194" t="s">
        <v>4</v>
      </c>
      <c r="B1194" t="s">
        <v>913</v>
      </c>
      <c r="E1194" t="s">
        <v>914</v>
      </c>
      <c r="F1194" t="s">
        <v>915</v>
      </c>
      <c r="P1194" t="s">
        <v>902</v>
      </c>
    </row>
    <row r="1195" spans="1:16" x14ac:dyDescent="0.3">
      <c r="A1195" t="s">
        <v>4</v>
      </c>
      <c r="B1195" t="s">
        <v>913</v>
      </c>
      <c r="E1195" t="s">
        <v>914</v>
      </c>
      <c r="F1195" t="s">
        <v>915</v>
      </c>
      <c r="P1195" t="s">
        <v>60</v>
      </c>
    </row>
    <row r="1196" spans="1:16" x14ac:dyDescent="0.3">
      <c r="A1196" t="s">
        <v>4</v>
      </c>
      <c r="B1196" t="s">
        <v>1254</v>
      </c>
      <c r="E1196" t="s">
        <v>1255</v>
      </c>
      <c r="F1196" t="s">
        <v>1256</v>
      </c>
      <c r="P1196" t="s">
        <v>912</v>
      </c>
    </row>
    <row r="1197" spans="1:16" x14ac:dyDescent="0.3">
      <c r="A1197" t="s">
        <v>4</v>
      </c>
      <c r="B1197" t="s">
        <v>1179</v>
      </c>
      <c r="E1197" t="s">
        <v>1180</v>
      </c>
      <c r="F1197" t="s">
        <v>1181</v>
      </c>
      <c r="P1197" t="s">
        <v>912</v>
      </c>
    </row>
    <row r="1198" spans="1:16" x14ac:dyDescent="0.3">
      <c r="A1198" t="s">
        <v>4</v>
      </c>
      <c r="B1198" t="s">
        <v>1182</v>
      </c>
      <c r="E1198" t="s">
        <v>1183</v>
      </c>
      <c r="F1198" t="s">
        <v>1184</v>
      </c>
      <c r="P1198" t="s">
        <v>902</v>
      </c>
    </row>
    <row r="1199" spans="1:16" x14ac:dyDescent="0.3">
      <c r="A1199" t="s">
        <v>4</v>
      </c>
      <c r="B1199" t="s">
        <v>1176</v>
      </c>
      <c r="E1199" t="s">
        <v>1177</v>
      </c>
      <c r="F1199" t="s">
        <v>1178</v>
      </c>
      <c r="P1199" t="s">
        <v>912</v>
      </c>
    </row>
    <row r="1200" spans="1:16" x14ac:dyDescent="0.3">
      <c r="A1200" t="s">
        <v>4</v>
      </c>
      <c r="B1200" t="s">
        <v>1176</v>
      </c>
      <c r="E1200" t="s">
        <v>1177</v>
      </c>
      <c r="F1200" t="s">
        <v>1178</v>
      </c>
      <c r="P1200" t="s">
        <v>60</v>
      </c>
    </row>
    <row r="1201" spans="1:16" x14ac:dyDescent="0.3">
      <c r="A1201" t="s">
        <v>4</v>
      </c>
      <c r="B1201" t="s">
        <v>1176</v>
      </c>
      <c r="E1201" t="s">
        <v>1177</v>
      </c>
      <c r="F1201" t="s">
        <v>1178</v>
      </c>
      <c r="P1201" t="s">
        <v>902</v>
      </c>
    </row>
    <row r="1202" spans="1:16" x14ac:dyDescent="0.3">
      <c r="A1202" t="s">
        <v>4</v>
      </c>
      <c r="B1202" t="s">
        <v>1188</v>
      </c>
      <c r="E1202" t="s">
        <v>1189</v>
      </c>
      <c r="F1202" t="s">
        <v>1190</v>
      </c>
      <c r="P1202" t="s">
        <v>902</v>
      </c>
    </row>
    <row r="1203" spans="1:16" x14ac:dyDescent="0.3">
      <c r="A1203" t="s">
        <v>4</v>
      </c>
      <c r="B1203" t="s">
        <v>1484</v>
      </c>
      <c r="C1203" t="s">
        <v>1485</v>
      </c>
      <c r="E1203" t="s">
        <v>1487</v>
      </c>
      <c r="F1203" t="s">
        <v>1488</v>
      </c>
      <c r="P1203" t="s">
        <v>902</v>
      </c>
    </row>
    <row r="1204" spans="1:16" x14ac:dyDescent="0.3">
      <c r="A1204" t="s">
        <v>4</v>
      </c>
      <c r="B1204" t="s">
        <v>1484</v>
      </c>
      <c r="C1204" t="s">
        <v>1485</v>
      </c>
      <c r="E1204" t="s">
        <v>1487</v>
      </c>
      <c r="F1204" t="s">
        <v>1488</v>
      </c>
      <c r="P1204" t="s">
        <v>60</v>
      </c>
    </row>
    <row r="1205" spans="1:16" x14ac:dyDescent="0.3">
      <c r="A1205" t="s">
        <v>4</v>
      </c>
      <c r="B1205" t="s">
        <v>1267</v>
      </c>
      <c r="E1205" t="s">
        <v>1268</v>
      </c>
      <c r="F1205" t="s">
        <v>1269</v>
      </c>
      <c r="P1205" t="s">
        <v>902</v>
      </c>
    </row>
    <row r="1206" spans="1:16" x14ac:dyDescent="0.3">
      <c r="A1206" t="s">
        <v>4</v>
      </c>
      <c r="B1206" t="s">
        <v>1263</v>
      </c>
      <c r="E1206" t="s">
        <v>1264</v>
      </c>
      <c r="F1206" t="s">
        <v>1265</v>
      </c>
      <c r="P1206" t="s">
        <v>902</v>
      </c>
    </row>
    <row r="1207" spans="1:16" x14ac:dyDescent="0.3">
      <c r="A1207" t="s">
        <v>4</v>
      </c>
      <c r="B1207" t="s">
        <v>931</v>
      </c>
      <c r="E1207" t="s">
        <v>1129</v>
      </c>
      <c r="F1207" t="s">
        <v>1130</v>
      </c>
      <c r="P1207" t="s">
        <v>60</v>
      </c>
    </row>
    <row r="1208" spans="1:16" x14ac:dyDescent="0.3">
      <c r="A1208" t="s">
        <v>4</v>
      </c>
      <c r="B1208" t="s">
        <v>1191</v>
      </c>
      <c r="E1208" t="s">
        <v>1192</v>
      </c>
      <c r="F1208" t="s">
        <v>1193</v>
      </c>
      <c r="P1208" t="s">
        <v>912</v>
      </c>
    </row>
    <row r="1209" spans="1:16" x14ac:dyDescent="0.3">
      <c r="A1209" t="s">
        <v>4</v>
      </c>
      <c r="B1209" t="s">
        <v>963</v>
      </c>
      <c r="E1209" t="s">
        <v>964</v>
      </c>
      <c r="F1209" t="s">
        <v>965</v>
      </c>
      <c r="P1209" t="s">
        <v>902</v>
      </c>
    </row>
    <row r="1210" spans="1:16" x14ac:dyDescent="0.3">
      <c r="A1210" t="s">
        <v>4</v>
      </c>
      <c r="B1210" t="s">
        <v>963</v>
      </c>
      <c r="E1210" t="s">
        <v>964</v>
      </c>
      <c r="F1210" t="s">
        <v>965</v>
      </c>
      <c r="P1210" t="s">
        <v>60</v>
      </c>
    </row>
    <row r="1211" spans="1:16" x14ac:dyDescent="0.3">
      <c r="A1211" t="s">
        <v>4</v>
      </c>
      <c r="B1211" t="s">
        <v>1198</v>
      </c>
      <c r="C1211" t="s">
        <v>16</v>
      </c>
      <c r="E1211" t="s">
        <v>1199</v>
      </c>
      <c r="F1211" t="s">
        <v>1200</v>
      </c>
      <c r="P1211" t="s">
        <v>902</v>
      </c>
    </row>
    <row r="1212" spans="1:16" x14ac:dyDescent="0.3">
      <c r="A1212" t="s">
        <v>4</v>
      </c>
      <c r="B1212" t="s">
        <v>1047</v>
      </c>
      <c r="E1212" t="s">
        <v>1048</v>
      </c>
      <c r="F1212" t="s">
        <v>1049</v>
      </c>
      <c r="P1212" t="s">
        <v>902</v>
      </c>
    </row>
    <row r="1213" spans="1:16" x14ac:dyDescent="0.3">
      <c r="A1213" t="s">
        <v>4</v>
      </c>
      <c r="B1213" t="s">
        <v>1047</v>
      </c>
      <c r="E1213" t="s">
        <v>1048</v>
      </c>
      <c r="F1213" t="s">
        <v>1049</v>
      </c>
      <c r="P1213" t="s">
        <v>60</v>
      </c>
    </row>
    <row r="1214" spans="1:16" x14ac:dyDescent="0.3">
      <c r="A1214" t="s">
        <v>4</v>
      </c>
      <c r="B1214" t="s">
        <v>960</v>
      </c>
      <c r="C1214" t="s">
        <v>12</v>
      </c>
      <c r="E1214" t="s">
        <v>961</v>
      </c>
      <c r="F1214" t="s">
        <v>962</v>
      </c>
      <c r="P1214" t="s">
        <v>902</v>
      </c>
    </row>
    <row r="1215" spans="1:16" x14ac:dyDescent="0.3">
      <c r="A1215" t="s">
        <v>4</v>
      </c>
      <c r="B1215" t="s">
        <v>960</v>
      </c>
      <c r="C1215" t="s">
        <v>12</v>
      </c>
      <c r="E1215" t="s">
        <v>961</v>
      </c>
      <c r="F1215" t="s">
        <v>962</v>
      </c>
      <c r="P1215" t="s">
        <v>60</v>
      </c>
    </row>
    <row r="1216" spans="1:16" x14ac:dyDescent="0.3">
      <c r="A1216" t="s">
        <v>4</v>
      </c>
      <c r="B1216" t="s">
        <v>950</v>
      </c>
      <c r="C1216" t="s">
        <v>12</v>
      </c>
      <c r="E1216" t="s">
        <v>951</v>
      </c>
      <c r="F1216" t="s">
        <v>952</v>
      </c>
      <c r="P1216" t="s">
        <v>902</v>
      </c>
    </row>
    <row r="1217" spans="1:16" x14ac:dyDescent="0.3">
      <c r="A1217" t="s">
        <v>4</v>
      </c>
      <c r="B1217" t="s">
        <v>950</v>
      </c>
      <c r="C1217" t="s">
        <v>12</v>
      </c>
      <c r="E1217" t="s">
        <v>951</v>
      </c>
      <c r="F1217" t="s">
        <v>952</v>
      </c>
      <c r="P1217" t="s">
        <v>60</v>
      </c>
    </row>
    <row r="1218" spans="1:16" x14ac:dyDescent="0.3">
      <c r="A1218" t="s">
        <v>4</v>
      </c>
      <c r="B1218" t="s">
        <v>957</v>
      </c>
      <c r="C1218" t="s">
        <v>12</v>
      </c>
      <c r="E1218" t="s">
        <v>958</v>
      </c>
      <c r="F1218" t="s">
        <v>959</v>
      </c>
      <c r="P1218" t="s">
        <v>902</v>
      </c>
    </row>
    <row r="1219" spans="1:16" x14ac:dyDescent="0.3">
      <c r="A1219" t="s">
        <v>4</v>
      </c>
      <c r="B1219" t="s">
        <v>945</v>
      </c>
      <c r="C1219" t="s">
        <v>12</v>
      </c>
      <c r="E1219" t="s">
        <v>947</v>
      </c>
      <c r="F1219" t="s">
        <v>948</v>
      </c>
      <c r="P1219" t="s">
        <v>912</v>
      </c>
    </row>
    <row r="1220" spans="1:16" x14ac:dyDescent="0.3">
      <c r="A1220" t="s">
        <v>4</v>
      </c>
      <c r="B1220" t="s">
        <v>1388</v>
      </c>
      <c r="C1220" t="s">
        <v>144</v>
      </c>
      <c r="E1220" t="s">
        <v>1389</v>
      </c>
      <c r="F1220" t="s">
        <v>1390</v>
      </c>
      <c r="P1220" t="s">
        <v>912</v>
      </c>
    </row>
    <row r="1221" spans="1:16" x14ac:dyDescent="0.3">
      <c r="A1221" t="s">
        <v>4</v>
      </c>
      <c r="B1221" t="s">
        <v>1392</v>
      </c>
      <c r="C1221" t="s">
        <v>144</v>
      </c>
      <c r="E1221" t="s">
        <v>1393</v>
      </c>
      <c r="F1221" t="s">
        <v>1394</v>
      </c>
      <c r="P1221" t="s">
        <v>902</v>
      </c>
    </row>
    <row r="1222" spans="1:16" x14ac:dyDescent="0.3">
      <c r="A1222" t="s">
        <v>4</v>
      </c>
      <c r="B1222" t="s">
        <v>1392</v>
      </c>
      <c r="C1222" t="s">
        <v>144</v>
      </c>
      <c r="E1222" t="s">
        <v>1393</v>
      </c>
      <c r="F1222" t="s">
        <v>1394</v>
      </c>
      <c r="P1222" t="s">
        <v>60</v>
      </c>
    </row>
    <row r="1223" spans="1:16" x14ac:dyDescent="0.3">
      <c r="A1223" t="s">
        <v>4</v>
      </c>
      <c r="B1223" t="s">
        <v>980</v>
      </c>
      <c r="C1223" t="s">
        <v>13</v>
      </c>
      <c r="E1223" t="s">
        <v>982</v>
      </c>
      <c r="F1223" t="s">
        <v>983</v>
      </c>
      <c r="P1223" t="s">
        <v>912</v>
      </c>
    </row>
    <row r="1224" spans="1:16" x14ac:dyDescent="0.3">
      <c r="A1224" t="s">
        <v>4</v>
      </c>
      <c r="B1224" t="s">
        <v>1015</v>
      </c>
      <c r="C1224" t="s">
        <v>14</v>
      </c>
      <c r="E1224" t="s">
        <v>1016</v>
      </c>
      <c r="F1224" t="s">
        <v>1017</v>
      </c>
      <c r="P1224" t="s">
        <v>60</v>
      </c>
    </row>
    <row r="1225" spans="1:16" x14ac:dyDescent="0.3">
      <c r="A1225" t="s">
        <v>4</v>
      </c>
      <c r="B1225" t="s">
        <v>1018</v>
      </c>
      <c r="C1225" t="s">
        <v>14</v>
      </c>
      <c r="E1225" t="s">
        <v>1019</v>
      </c>
      <c r="F1225" t="s">
        <v>1020</v>
      </c>
      <c r="P1225" t="s">
        <v>60</v>
      </c>
    </row>
    <row r="1226" spans="1:16" x14ac:dyDescent="0.3">
      <c r="A1226" t="s">
        <v>4</v>
      </c>
      <c r="B1226" t="s">
        <v>1021</v>
      </c>
      <c r="C1226" t="s">
        <v>14</v>
      </c>
      <c r="E1226" t="s">
        <v>1022</v>
      </c>
      <c r="F1226" t="s">
        <v>1023</v>
      </c>
      <c r="P1226" t="s">
        <v>60</v>
      </c>
    </row>
    <row r="1227" spans="1:16" x14ac:dyDescent="0.3">
      <c r="A1227" t="s">
        <v>4</v>
      </c>
      <c r="B1227" t="s">
        <v>1024</v>
      </c>
      <c r="C1227" t="s">
        <v>14</v>
      </c>
      <c r="E1227" t="s">
        <v>1025</v>
      </c>
      <c r="F1227" t="s">
        <v>1026</v>
      </c>
      <c r="P1227" t="s">
        <v>60</v>
      </c>
    </row>
    <row r="1228" spans="1:16" x14ac:dyDescent="0.3">
      <c r="A1228" t="s">
        <v>4</v>
      </c>
      <c r="B1228" t="s">
        <v>1027</v>
      </c>
      <c r="C1228" t="s">
        <v>14</v>
      </c>
      <c r="E1228" t="s">
        <v>1028</v>
      </c>
      <c r="F1228" t="s">
        <v>1029</v>
      </c>
      <c r="P1228" t="s">
        <v>60</v>
      </c>
    </row>
    <row r="1229" spans="1:16" x14ac:dyDescent="0.3">
      <c r="A1229" t="s">
        <v>4</v>
      </c>
      <c r="B1229" t="s">
        <v>1404</v>
      </c>
      <c r="C1229" t="s">
        <v>144</v>
      </c>
      <c r="E1229" t="s">
        <v>1405</v>
      </c>
      <c r="F1229" t="s">
        <v>1406</v>
      </c>
      <c r="P1229" t="s">
        <v>912</v>
      </c>
    </row>
    <row r="1230" spans="1:16" x14ac:dyDescent="0.3">
      <c r="A1230" t="s">
        <v>4</v>
      </c>
      <c r="B1230" t="s">
        <v>1404</v>
      </c>
      <c r="C1230" t="s">
        <v>144</v>
      </c>
      <c r="E1230" t="s">
        <v>1405</v>
      </c>
      <c r="F1230" t="s">
        <v>1406</v>
      </c>
      <c r="P1230" t="s">
        <v>902</v>
      </c>
    </row>
    <row r="1231" spans="1:16" x14ac:dyDescent="0.3">
      <c r="A1231" t="s">
        <v>4</v>
      </c>
      <c r="B1231" t="s">
        <v>1404</v>
      </c>
      <c r="C1231" t="s">
        <v>144</v>
      </c>
      <c r="E1231" t="s">
        <v>1405</v>
      </c>
      <c r="F1231" t="s">
        <v>1406</v>
      </c>
      <c r="P1231" t="s">
        <v>60</v>
      </c>
    </row>
    <row r="1232" spans="1:16" x14ac:dyDescent="0.3">
      <c r="A1232" t="s">
        <v>4</v>
      </c>
      <c r="B1232" t="s">
        <v>1400</v>
      </c>
      <c r="C1232" t="s">
        <v>144</v>
      </c>
      <c r="E1232" t="s">
        <v>1401</v>
      </c>
      <c r="F1232" t="s">
        <v>1402</v>
      </c>
      <c r="P1232" t="s">
        <v>912</v>
      </c>
    </row>
    <row r="1233" spans="1:16" x14ac:dyDescent="0.3">
      <c r="A1233" t="s">
        <v>4</v>
      </c>
      <c r="B1233" t="s">
        <v>1400</v>
      </c>
      <c r="C1233" t="s">
        <v>144</v>
      </c>
      <c r="E1233" t="s">
        <v>1401</v>
      </c>
      <c r="F1233" t="s">
        <v>1402</v>
      </c>
      <c r="P1233" t="s">
        <v>902</v>
      </c>
    </row>
    <row r="1234" spans="1:16" x14ac:dyDescent="0.3">
      <c r="A1234" t="s">
        <v>4</v>
      </c>
      <c r="B1234" t="s">
        <v>1400</v>
      </c>
      <c r="C1234" t="s">
        <v>144</v>
      </c>
      <c r="E1234" t="s">
        <v>1401</v>
      </c>
      <c r="F1234" t="s">
        <v>1402</v>
      </c>
      <c r="P1234" t="s">
        <v>60</v>
      </c>
    </row>
    <row r="1235" spans="1:16" x14ac:dyDescent="0.3">
      <c r="A1235" t="s">
        <v>4</v>
      </c>
      <c r="B1235" t="s">
        <v>1408</v>
      </c>
      <c r="C1235" t="s">
        <v>144</v>
      </c>
      <c r="E1235" t="s">
        <v>1409</v>
      </c>
      <c r="F1235" t="s">
        <v>1410</v>
      </c>
      <c r="P1235" t="s">
        <v>912</v>
      </c>
    </row>
    <row r="1236" spans="1:16" x14ac:dyDescent="0.3">
      <c r="A1236" t="s">
        <v>4</v>
      </c>
      <c r="B1236" t="s">
        <v>1408</v>
      </c>
      <c r="C1236" t="s">
        <v>144</v>
      </c>
      <c r="E1236" t="s">
        <v>1409</v>
      </c>
      <c r="F1236" t="s">
        <v>1410</v>
      </c>
      <c r="P1236" t="s">
        <v>902</v>
      </c>
    </row>
    <row r="1237" spans="1:16" x14ac:dyDescent="0.3">
      <c r="A1237" t="s">
        <v>4</v>
      </c>
      <c r="B1237" t="s">
        <v>1408</v>
      </c>
      <c r="C1237" t="s">
        <v>144</v>
      </c>
      <c r="E1237" t="s">
        <v>1409</v>
      </c>
      <c r="F1237" t="s">
        <v>1410</v>
      </c>
      <c r="P1237" t="s">
        <v>60</v>
      </c>
    </row>
    <row r="1238" spans="1:16" x14ac:dyDescent="0.3">
      <c r="A1238" t="s">
        <v>4</v>
      </c>
      <c r="B1238" t="s">
        <v>1204</v>
      </c>
      <c r="E1238" t="s">
        <v>1205</v>
      </c>
      <c r="F1238" t="s">
        <v>1206</v>
      </c>
      <c r="P1238" t="s">
        <v>902</v>
      </c>
    </row>
    <row r="1239" spans="1:16" x14ac:dyDescent="0.3">
      <c r="A1239" t="s">
        <v>4</v>
      </c>
      <c r="B1239" t="s">
        <v>1030</v>
      </c>
      <c r="E1239" t="s">
        <v>1031</v>
      </c>
      <c r="F1239" t="s">
        <v>1032</v>
      </c>
      <c r="P1239" t="s">
        <v>912</v>
      </c>
    </row>
    <row r="1240" spans="1:16" x14ac:dyDescent="0.3">
      <c r="A1240" t="s">
        <v>4</v>
      </c>
      <c r="B1240" t="s">
        <v>1207</v>
      </c>
      <c r="E1240" t="s">
        <v>1208</v>
      </c>
      <c r="F1240" t="s">
        <v>1209</v>
      </c>
      <c r="P1240" t="s">
        <v>902</v>
      </c>
    </row>
    <row r="1241" spans="1:16" x14ac:dyDescent="0.3">
      <c r="A1241" t="s">
        <v>4</v>
      </c>
      <c r="B1241" t="s">
        <v>1347</v>
      </c>
      <c r="E1241" t="s">
        <v>1348</v>
      </c>
      <c r="F1241" t="s">
        <v>1349</v>
      </c>
      <c r="P1241" t="s">
        <v>60</v>
      </c>
    </row>
    <row r="1242" spans="1:16" x14ac:dyDescent="0.3">
      <c r="A1242" t="s">
        <v>4</v>
      </c>
      <c r="B1242" t="s">
        <v>1033</v>
      </c>
      <c r="C1242" t="s">
        <v>14</v>
      </c>
      <c r="E1242" t="s">
        <v>1034</v>
      </c>
      <c r="F1242" t="s">
        <v>71</v>
      </c>
      <c r="P1242" t="s">
        <v>912</v>
      </c>
    </row>
    <row r="1243" spans="1:16" x14ac:dyDescent="0.3">
      <c r="A1243" t="s">
        <v>4</v>
      </c>
      <c r="B1243" t="s">
        <v>1033</v>
      </c>
      <c r="C1243" t="s">
        <v>14</v>
      </c>
      <c r="E1243" t="s">
        <v>1034</v>
      </c>
      <c r="F1243" t="s">
        <v>71</v>
      </c>
      <c r="P1243" t="s">
        <v>902</v>
      </c>
    </row>
    <row r="1244" spans="1:16" x14ac:dyDescent="0.3">
      <c r="A1244" t="s">
        <v>4</v>
      </c>
      <c r="B1244" t="s">
        <v>1033</v>
      </c>
      <c r="C1244" t="s">
        <v>14</v>
      </c>
      <c r="E1244" t="s">
        <v>1034</v>
      </c>
      <c r="F1244" t="s">
        <v>71</v>
      </c>
      <c r="P1244" t="s">
        <v>60</v>
      </c>
    </row>
    <row r="1245" spans="1:16" x14ac:dyDescent="0.3">
      <c r="A1245" t="s">
        <v>4</v>
      </c>
      <c r="B1245" t="s">
        <v>1003</v>
      </c>
      <c r="C1245" t="s">
        <v>14</v>
      </c>
      <c r="E1245" t="s">
        <v>1005</v>
      </c>
      <c r="F1245" t="s">
        <v>1006</v>
      </c>
      <c r="P1245" t="s">
        <v>912</v>
      </c>
    </row>
    <row r="1246" spans="1:16" x14ac:dyDescent="0.3">
      <c r="A1246" t="s">
        <v>4</v>
      </c>
      <c r="B1246" t="s">
        <v>1007</v>
      </c>
      <c r="C1246" t="s">
        <v>14</v>
      </c>
      <c r="E1246" t="s">
        <v>1005</v>
      </c>
      <c r="F1246" t="s">
        <v>1006</v>
      </c>
      <c r="P1246" t="s">
        <v>902</v>
      </c>
    </row>
    <row r="1247" spans="1:16" x14ac:dyDescent="0.3">
      <c r="A1247" t="s">
        <v>4</v>
      </c>
      <c r="B1247" t="s">
        <v>1068</v>
      </c>
      <c r="C1247" t="s">
        <v>14</v>
      </c>
      <c r="E1247" t="s">
        <v>1005</v>
      </c>
      <c r="F1247" t="s">
        <v>1006</v>
      </c>
      <c r="P1247" t="s">
        <v>60</v>
      </c>
    </row>
    <row r="1248" spans="1:16" x14ac:dyDescent="0.3">
      <c r="A1248" t="s">
        <v>4</v>
      </c>
      <c r="B1248" t="s">
        <v>1003</v>
      </c>
      <c r="C1248" t="s">
        <v>14</v>
      </c>
      <c r="E1248" t="s">
        <v>1005</v>
      </c>
      <c r="F1248" t="s">
        <v>1006</v>
      </c>
      <c r="P1248" t="s">
        <v>912</v>
      </c>
    </row>
    <row r="1249" spans="1:16" x14ac:dyDescent="0.3">
      <c r="A1249" t="s">
        <v>4</v>
      </c>
      <c r="B1249" t="s">
        <v>1007</v>
      </c>
      <c r="C1249" t="s">
        <v>14</v>
      </c>
      <c r="E1249" t="s">
        <v>1005</v>
      </c>
      <c r="F1249" t="s">
        <v>1006</v>
      </c>
      <c r="P1249" t="s">
        <v>902</v>
      </c>
    </row>
    <row r="1250" spans="1:16" x14ac:dyDescent="0.3">
      <c r="A1250" t="s">
        <v>4</v>
      </c>
      <c r="B1250" t="s">
        <v>1068</v>
      </c>
      <c r="C1250" t="s">
        <v>14</v>
      </c>
      <c r="E1250" t="s">
        <v>1005</v>
      </c>
      <c r="F1250" t="s">
        <v>1006</v>
      </c>
      <c r="P1250" t="s">
        <v>60</v>
      </c>
    </row>
    <row r="1251" spans="1:16" x14ac:dyDescent="0.3">
      <c r="A1251" t="s">
        <v>4</v>
      </c>
      <c r="B1251" t="s">
        <v>913</v>
      </c>
      <c r="E1251" t="s">
        <v>917</v>
      </c>
      <c r="F1251" t="s">
        <v>918</v>
      </c>
      <c r="P1251" t="s">
        <v>912</v>
      </c>
    </row>
    <row r="1252" spans="1:16" x14ac:dyDescent="0.3">
      <c r="A1252" t="s">
        <v>4</v>
      </c>
      <c r="B1252" t="s">
        <v>913</v>
      </c>
      <c r="E1252" t="s">
        <v>917</v>
      </c>
      <c r="F1252" t="s">
        <v>918</v>
      </c>
      <c r="P1252" t="s">
        <v>902</v>
      </c>
    </row>
    <row r="1253" spans="1:16" x14ac:dyDescent="0.3">
      <c r="A1253" t="s">
        <v>4</v>
      </c>
      <c r="B1253" t="s">
        <v>913</v>
      </c>
      <c r="E1253" t="s">
        <v>917</v>
      </c>
      <c r="F1253" t="s">
        <v>918</v>
      </c>
      <c r="P1253" t="s">
        <v>60</v>
      </c>
    </row>
    <row r="1254" spans="1:16" x14ac:dyDescent="0.3">
      <c r="A1254" t="s">
        <v>4</v>
      </c>
      <c r="B1254" t="s">
        <v>1514</v>
      </c>
      <c r="E1254" t="s">
        <v>1515</v>
      </c>
      <c r="F1254" t="s">
        <v>1513</v>
      </c>
      <c r="P1254" t="s">
        <v>902</v>
      </c>
    </row>
    <row r="1255" spans="1:16" x14ac:dyDescent="0.3">
      <c r="A1255" t="s">
        <v>4</v>
      </c>
      <c r="B1255" t="s">
        <v>1510</v>
      </c>
      <c r="E1255" t="s">
        <v>1511</v>
      </c>
      <c r="F1255" t="s">
        <v>1512</v>
      </c>
      <c r="P1255" t="s">
        <v>902</v>
      </c>
    </row>
    <row r="1256" spans="1:16" x14ac:dyDescent="0.3">
      <c r="A1256" t="s">
        <v>4</v>
      </c>
      <c r="B1256" t="s">
        <v>1108</v>
      </c>
      <c r="C1256" t="s">
        <v>17</v>
      </c>
      <c r="E1256" t="s">
        <v>1109</v>
      </c>
      <c r="F1256" t="s">
        <v>1110</v>
      </c>
      <c r="P1256" t="s">
        <v>912</v>
      </c>
    </row>
    <row r="1257" spans="1:16" x14ac:dyDescent="0.3">
      <c r="A1257" t="s">
        <v>4</v>
      </c>
      <c r="B1257" t="s">
        <v>1108</v>
      </c>
      <c r="C1257" t="s">
        <v>17</v>
      </c>
      <c r="E1257" t="s">
        <v>1109</v>
      </c>
      <c r="F1257" t="s">
        <v>1110</v>
      </c>
      <c r="P1257" t="s">
        <v>902</v>
      </c>
    </row>
    <row r="1258" spans="1:16" x14ac:dyDescent="0.3">
      <c r="A1258" t="s">
        <v>4</v>
      </c>
      <c r="B1258" t="s">
        <v>1108</v>
      </c>
      <c r="C1258" t="s">
        <v>17</v>
      </c>
      <c r="E1258" t="s">
        <v>1109</v>
      </c>
      <c r="F1258" t="s">
        <v>1110</v>
      </c>
      <c r="P1258" t="s">
        <v>60</v>
      </c>
    </row>
    <row r="1259" spans="1:16" x14ac:dyDescent="0.3">
      <c r="A1259" t="s">
        <v>4</v>
      </c>
      <c r="B1259" t="s">
        <v>1114</v>
      </c>
      <c r="C1259" t="s">
        <v>16</v>
      </c>
      <c r="E1259" t="s">
        <v>1115</v>
      </c>
      <c r="F1259" t="s">
        <v>1116</v>
      </c>
      <c r="P1259" t="s">
        <v>902</v>
      </c>
    </row>
    <row r="1260" spans="1:16" x14ac:dyDescent="0.3">
      <c r="A1260" t="s">
        <v>4</v>
      </c>
      <c r="B1260" t="s">
        <v>1120</v>
      </c>
      <c r="C1260" t="s">
        <v>16</v>
      </c>
      <c r="E1260" t="s">
        <v>1115</v>
      </c>
      <c r="F1260" t="s">
        <v>1116</v>
      </c>
      <c r="P1260" t="s">
        <v>902</v>
      </c>
    </row>
    <row r="1261" spans="1:16" x14ac:dyDescent="0.3">
      <c r="A1261" t="s">
        <v>4</v>
      </c>
      <c r="B1261" t="s">
        <v>1119</v>
      </c>
      <c r="C1261" t="s">
        <v>16</v>
      </c>
      <c r="E1261" t="s">
        <v>1115</v>
      </c>
      <c r="F1261" t="s">
        <v>1116</v>
      </c>
      <c r="P1261" t="s">
        <v>902</v>
      </c>
    </row>
    <row r="1262" spans="1:16" x14ac:dyDescent="0.3">
      <c r="A1262" t="s">
        <v>4</v>
      </c>
      <c r="B1262" t="s">
        <v>1114</v>
      </c>
      <c r="C1262" t="s">
        <v>16</v>
      </c>
      <c r="E1262" t="s">
        <v>1115</v>
      </c>
      <c r="F1262" t="s">
        <v>1116</v>
      </c>
      <c r="P1262" t="s">
        <v>60</v>
      </c>
    </row>
    <row r="1263" spans="1:16" x14ac:dyDescent="0.3">
      <c r="A1263" t="s">
        <v>4</v>
      </c>
      <c r="B1263" t="s">
        <v>1120</v>
      </c>
      <c r="C1263" t="s">
        <v>16</v>
      </c>
      <c r="E1263" t="s">
        <v>1115</v>
      </c>
      <c r="F1263" t="s">
        <v>1116</v>
      </c>
      <c r="P1263" t="s">
        <v>60</v>
      </c>
    </row>
    <row r="1264" spans="1:16" x14ac:dyDescent="0.3">
      <c r="A1264" t="s">
        <v>4</v>
      </c>
      <c r="B1264" t="s">
        <v>1119</v>
      </c>
      <c r="C1264" t="s">
        <v>16</v>
      </c>
      <c r="E1264" t="s">
        <v>1115</v>
      </c>
      <c r="F1264" t="s">
        <v>1116</v>
      </c>
      <c r="P1264" t="s">
        <v>60</v>
      </c>
    </row>
    <row r="1265" spans="1:16" x14ac:dyDescent="0.3">
      <c r="A1265" t="s">
        <v>4</v>
      </c>
      <c r="B1265" t="s">
        <v>970</v>
      </c>
      <c r="C1265" t="s">
        <v>14</v>
      </c>
      <c r="E1265" t="s">
        <v>972</v>
      </c>
      <c r="F1265" t="s">
        <v>973</v>
      </c>
      <c r="P1265" t="s">
        <v>912</v>
      </c>
    </row>
    <row r="1266" spans="1:16" x14ac:dyDescent="0.3">
      <c r="A1266" t="s">
        <v>4</v>
      </c>
      <c r="B1266" t="s">
        <v>970</v>
      </c>
      <c r="C1266" t="s">
        <v>14</v>
      </c>
      <c r="E1266" t="s">
        <v>972</v>
      </c>
      <c r="F1266" t="s">
        <v>973</v>
      </c>
      <c r="P1266" t="s">
        <v>902</v>
      </c>
    </row>
    <row r="1267" spans="1:16" x14ac:dyDescent="0.3">
      <c r="A1267" t="s">
        <v>4</v>
      </c>
      <c r="B1267" t="s">
        <v>970</v>
      </c>
      <c r="C1267" t="s">
        <v>14</v>
      </c>
      <c r="E1267" t="s">
        <v>972</v>
      </c>
      <c r="F1267" t="s">
        <v>973</v>
      </c>
      <c r="P1267" t="s">
        <v>60</v>
      </c>
    </row>
    <row r="1268" spans="1:16" x14ac:dyDescent="0.3">
      <c r="A1268" t="s">
        <v>4</v>
      </c>
      <c r="B1268" t="s">
        <v>931</v>
      </c>
      <c r="E1268" t="s">
        <v>932</v>
      </c>
      <c r="F1268" t="s">
        <v>933</v>
      </c>
      <c r="P1268" t="s">
        <v>902</v>
      </c>
    </row>
    <row r="1269" spans="1:16" x14ac:dyDescent="0.3">
      <c r="A1269" t="s">
        <v>4</v>
      </c>
      <c r="B1269" t="s">
        <v>1213</v>
      </c>
      <c r="E1269" t="s">
        <v>1214</v>
      </c>
      <c r="F1269" t="s">
        <v>1215</v>
      </c>
      <c r="P1269" t="s">
        <v>912</v>
      </c>
    </row>
    <row r="1270" spans="1:16" x14ac:dyDescent="0.3">
      <c r="A1270" t="s">
        <v>4</v>
      </c>
      <c r="B1270" t="s">
        <v>1216</v>
      </c>
      <c r="E1270" t="s">
        <v>1217</v>
      </c>
      <c r="F1270" t="s">
        <v>1218</v>
      </c>
      <c r="P1270" t="s">
        <v>902</v>
      </c>
    </row>
    <row r="1271" spans="1:16" x14ac:dyDescent="0.3">
      <c r="A1271" t="s">
        <v>4</v>
      </c>
      <c r="B1271" t="s">
        <v>913</v>
      </c>
      <c r="E1271" t="s">
        <v>921</v>
      </c>
      <c r="F1271" t="s">
        <v>922</v>
      </c>
      <c r="P1271" t="s">
        <v>912</v>
      </c>
    </row>
    <row r="1272" spans="1:16" x14ac:dyDescent="0.3">
      <c r="A1272" t="s">
        <v>4</v>
      </c>
      <c r="B1272" t="s">
        <v>1231</v>
      </c>
      <c r="E1272" t="s">
        <v>1232</v>
      </c>
      <c r="F1272" t="s">
        <v>1233</v>
      </c>
      <c r="P1272" t="s">
        <v>912</v>
      </c>
    </row>
    <row r="1273" spans="1:16" x14ac:dyDescent="0.3">
      <c r="A1273" t="s">
        <v>4</v>
      </c>
      <c r="B1273" t="s">
        <v>1231</v>
      </c>
      <c r="E1273" t="s">
        <v>1232</v>
      </c>
      <c r="F1273" t="s">
        <v>1233</v>
      </c>
      <c r="P1273" t="s">
        <v>902</v>
      </c>
    </row>
    <row r="1274" spans="1:16" x14ac:dyDescent="0.3">
      <c r="A1274" t="s">
        <v>4</v>
      </c>
      <c r="B1274" t="s">
        <v>1231</v>
      </c>
      <c r="E1274" t="s">
        <v>1232</v>
      </c>
      <c r="F1274" t="s">
        <v>1233</v>
      </c>
      <c r="P1274" t="s">
        <v>60</v>
      </c>
    </row>
    <row r="1275" spans="1:16" x14ac:dyDescent="0.3">
      <c r="A1275" t="s">
        <v>4</v>
      </c>
      <c r="B1275" t="s">
        <v>1419</v>
      </c>
      <c r="C1275" t="s">
        <v>144</v>
      </c>
      <c r="E1275" t="s">
        <v>1420</v>
      </c>
      <c r="F1275" t="s">
        <v>1421</v>
      </c>
      <c r="P1275" t="s">
        <v>912</v>
      </c>
    </row>
    <row r="1276" spans="1:16" x14ac:dyDescent="0.3">
      <c r="A1276" t="s">
        <v>4</v>
      </c>
      <c r="B1276" t="s">
        <v>1419</v>
      </c>
      <c r="C1276" t="s">
        <v>144</v>
      </c>
      <c r="E1276" t="s">
        <v>1420</v>
      </c>
      <c r="F1276" t="s">
        <v>1421</v>
      </c>
      <c r="P1276" t="s">
        <v>902</v>
      </c>
    </row>
    <row r="1277" spans="1:16" x14ac:dyDescent="0.3">
      <c r="A1277" t="s">
        <v>4</v>
      </c>
      <c r="B1277" t="s">
        <v>1419</v>
      </c>
      <c r="C1277" t="s">
        <v>144</v>
      </c>
      <c r="E1277" t="s">
        <v>1420</v>
      </c>
      <c r="F1277" t="s">
        <v>1421</v>
      </c>
      <c r="P1277" t="s">
        <v>60</v>
      </c>
    </row>
    <row r="1278" spans="1:16" x14ac:dyDescent="0.3">
      <c r="A1278" t="s">
        <v>4</v>
      </c>
      <c r="B1278" t="s">
        <v>1415</v>
      </c>
      <c r="C1278" t="s">
        <v>144</v>
      </c>
      <c r="E1278" t="s">
        <v>1416</v>
      </c>
      <c r="F1278" t="s">
        <v>1417</v>
      </c>
      <c r="P1278" t="s">
        <v>912</v>
      </c>
    </row>
    <row r="1279" spans="1:16" x14ac:dyDescent="0.3">
      <c r="A1279" t="s">
        <v>4</v>
      </c>
      <c r="B1279" t="s">
        <v>1415</v>
      </c>
      <c r="C1279" t="s">
        <v>144</v>
      </c>
      <c r="E1279" t="s">
        <v>1416</v>
      </c>
      <c r="F1279" t="s">
        <v>1417</v>
      </c>
      <c r="P1279" t="s">
        <v>902</v>
      </c>
    </row>
    <row r="1280" spans="1:16" x14ac:dyDescent="0.3">
      <c r="A1280" t="s">
        <v>4</v>
      </c>
      <c r="B1280" t="s">
        <v>1415</v>
      </c>
      <c r="C1280" t="s">
        <v>144</v>
      </c>
      <c r="E1280" t="s">
        <v>1416</v>
      </c>
      <c r="F1280" t="s">
        <v>1417</v>
      </c>
      <c r="P1280" t="s">
        <v>60</v>
      </c>
    </row>
    <row r="1281" spans="1:16" x14ac:dyDescent="0.3">
      <c r="A1281" t="s">
        <v>4</v>
      </c>
      <c r="B1281" t="s">
        <v>1422</v>
      </c>
      <c r="C1281" t="s">
        <v>144</v>
      </c>
      <c r="E1281" t="s">
        <v>1423</v>
      </c>
      <c r="F1281" t="s">
        <v>1424</v>
      </c>
      <c r="P1281" t="s">
        <v>902</v>
      </c>
    </row>
    <row r="1282" spans="1:16" x14ac:dyDescent="0.3">
      <c r="A1282" t="s">
        <v>4</v>
      </c>
      <c r="B1282" t="s">
        <v>988</v>
      </c>
      <c r="E1282" t="s">
        <v>989</v>
      </c>
      <c r="F1282" t="s">
        <v>990</v>
      </c>
      <c r="P1282" t="s">
        <v>902</v>
      </c>
    </row>
    <row r="1283" spans="1:16" x14ac:dyDescent="0.3">
      <c r="A1283" t="s">
        <v>4</v>
      </c>
      <c r="B1283" t="s">
        <v>991</v>
      </c>
      <c r="E1283" t="s">
        <v>992</v>
      </c>
      <c r="F1283" t="s">
        <v>993</v>
      </c>
      <c r="P1283" t="s">
        <v>902</v>
      </c>
    </row>
    <row r="1284" spans="1:16" x14ac:dyDescent="0.3">
      <c r="A1284" t="s">
        <v>4</v>
      </c>
      <c r="B1284" t="s">
        <v>1074</v>
      </c>
      <c r="E1284" t="s">
        <v>1075</v>
      </c>
      <c r="F1284" t="s">
        <v>1076</v>
      </c>
      <c r="P1284" t="s">
        <v>60</v>
      </c>
    </row>
    <row r="1285" spans="1:16" x14ac:dyDescent="0.3">
      <c r="A1285" t="s">
        <v>4</v>
      </c>
      <c r="B1285" t="s">
        <v>1330</v>
      </c>
      <c r="C1285" t="s">
        <v>18</v>
      </c>
      <c r="E1285" t="s">
        <v>1331</v>
      </c>
      <c r="F1285" t="s">
        <v>1332</v>
      </c>
      <c r="P1285" t="s">
        <v>902</v>
      </c>
    </row>
    <row r="1286" spans="1:16" x14ac:dyDescent="0.3">
      <c r="A1286" t="s">
        <v>4</v>
      </c>
      <c r="B1286" t="s">
        <v>1334</v>
      </c>
      <c r="C1286" t="s">
        <v>18</v>
      </c>
      <c r="E1286" t="s">
        <v>1335</v>
      </c>
      <c r="F1286" t="s">
        <v>1336</v>
      </c>
      <c r="P1286" t="s">
        <v>912</v>
      </c>
    </row>
    <row r="1287" spans="1:16" x14ac:dyDescent="0.3">
      <c r="A1287" t="s">
        <v>4</v>
      </c>
      <c r="B1287" t="s">
        <v>1334</v>
      </c>
      <c r="C1287" t="s">
        <v>18</v>
      </c>
      <c r="E1287" t="s">
        <v>1335</v>
      </c>
      <c r="F1287" t="s">
        <v>1336</v>
      </c>
      <c r="P1287" t="s">
        <v>902</v>
      </c>
    </row>
    <row r="1288" spans="1:16" x14ac:dyDescent="0.3">
      <c r="A1288" t="s">
        <v>4</v>
      </c>
      <c r="B1288" t="s">
        <v>1334</v>
      </c>
      <c r="C1288" t="s">
        <v>18</v>
      </c>
      <c r="E1288" t="s">
        <v>1335</v>
      </c>
      <c r="F1288" t="s">
        <v>1336</v>
      </c>
      <c r="P1288" t="s">
        <v>60</v>
      </c>
    </row>
    <row r="1289" spans="1:16" x14ac:dyDescent="0.3">
      <c r="A1289" t="s">
        <v>4</v>
      </c>
      <c r="B1289" t="s">
        <v>1347</v>
      </c>
      <c r="C1289" t="s">
        <v>18</v>
      </c>
      <c r="E1289" t="s">
        <v>1350</v>
      </c>
      <c r="F1289" t="s">
        <v>1351</v>
      </c>
      <c r="P1289" t="s">
        <v>60</v>
      </c>
    </row>
    <row r="1290" spans="1:16" x14ac:dyDescent="0.3">
      <c r="A1290" t="s">
        <v>4</v>
      </c>
      <c r="B1290" t="s">
        <v>1235</v>
      </c>
      <c r="C1290" t="s">
        <v>18</v>
      </c>
      <c r="E1290" t="s">
        <v>1236</v>
      </c>
      <c r="F1290" t="s">
        <v>1237</v>
      </c>
      <c r="P1290" t="s">
        <v>902</v>
      </c>
    </row>
    <row r="1291" spans="1:16" x14ac:dyDescent="0.3">
      <c r="A1291" t="s">
        <v>4</v>
      </c>
      <c r="B1291" t="s">
        <v>1242</v>
      </c>
      <c r="E1291" t="s">
        <v>1243</v>
      </c>
      <c r="F1291" t="s">
        <v>1244</v>
      </c>
      <c r="P1291" t="s">
        <v>902</v>
      </c>
    </row>
    <row r="1292" spans="1:16" x14ac:dyDescent="0.3">
      <c r="A1292" t="s">
        <v>4</v>
      </c>
      <c r="B1292" t="s">
        <v>1245</v>
      </c>
      <c r="E1292" t="s">
        <v>1246</v>
      </c>
      <c r="F1292" t="s">
        <v>1247</v>
      </c>
      <c r="P1292" t="s">
        <v>902</v>
      </c>
    </row>
    <row r="1293" spans="1:16" x14ac:dyDescent="0.3">
      <c r="A1293" t="s">
        <v>4</v>
      </c>
      <c r="B1293" t="s">
        <v>1438</v>
      </c>
      <c r="C1293" t="s">
        <v>144</v>
      </c>
      <c r="E1293" t="s">
        <v>1439</v>
      </c>
      <c r="F1293" t="s">
        <v>1440</v>
      </c>
      <c r="P1293" t="s">
        <v>902</v>
      </c>
    </row>
    <row r="1294" spans="1:16" x14ac:dyDescent="0.3">
      <c r="A1294" t="s">
        <v>4</v>
      </c>
      <c r="B1294" t="s">
        <v>1338</v>
      </c>
      <c r="C1294" t="s">
        <v>18</v>
      </c>
      <c r="E1294" t="s">
        <v>1339</v>
      </c>
      <c r="F1294" t="s">
        <v>1340</v>
      </c>
      <c r="P1294" t="s">
        <v>912</v>
      </c>
    </row>
    <row r="1295" spans="1:16" x14ac:dyDescent="0.3">
      <c r="A1295" t="s">
        <v>4</v>
      </c>
      <c r="B1295" t="s">
        <v>1357</v>
      </c>
      <c r="C1295" t="s">
        <v>19</v>
      </c>
      <c r="E1295" t="s">
        <v>1358</v>
      </c>
      <c r="F1295" t="s">
        <v>1359</v>
      </c>
      <c r="P1295" t="s">
        <v>902</v>
      </c>
    </row>
    <row r="1296" spans="1:16" x14ac:dyDescent="0.3">
      <c r="A1296" t="s">
        <v>4</v>
      </c>
      <c r="B1296" t="s">
        <v>1357</v>
      </c>
      <c r="C1296" t="s">
        <v>19</v>
      </c>
      <c r="E1296" t="s">
        <v>1358</v>
      </c>
      <c r="F1296" t="s">
        <v>1359</v>
      </c>
      <c r="P1296" t="s">
        <v>60</v>
      </c>
    </row>
    <row r="1297" spans="1:16" x14ac:dyDescent="0.3">
      <c r="A1297" t="s">
        <v>4</v>
      </c>
      <c r="B1297" t="s">
        <v>1490</v>
      </c>
      <c r="E1297" t="s">
        <v>1491</v>
      </c>
      <c r="F1297" t="s">
        <v>1492</v>
      </c>
      <c r="P1297" t="s">
        <v>902</v>
      </c>
    </row>
    <row r="1298" spans="1:16" x14ac:dyDescent="0.3">
      <c r="A1298" t="s">
        <v>4</v>
      </c>
      <c r="B1298" t="s">
        <v>1493</v>
      </c>
      <c r="E1298" t="s">
        <v>1494</v>
      </c>
      <c r="F1298" t="s">
        <v>1495</v>
      </c>
      <c r="P1298" t="s">
        <v>902</v>
      </c>
    </row>
    <row r="1299" spans="1:16" x14ac:dyDescent="0.3">
      <c r="A1299" t="s">
        <v>4</v>
      </c>
      <c r="B1299" t="s">
        <v>1430</v>
      </c>
      <c r="E1299" t="s">
        <v>1431</v>
      </c>
      <c r="F1299" t="s">
        <v>1432</v>
      </c>
      <c r="P1299" t="s">
        <v>912</v>
      </c>
    </row>
    <row r="1300" spans="1:16" x14ac:dyDescent="0.3">
      <c r="A1300" t="s">
        <v>4</v>
      </c>
      <c r="B1300" t="s">
        <v>1396</v>
      </c>
      <c r="E1300" t="s">
        <v>1397</v>
      </c>
      <c r="F1300" t="s">
        <v>1398</v>
      </c>
      <c r="P1300" t="s">
        <v>60</v>
      </c>
    </row>
    <row r="1301" spans="1:16" x14ac:dyDescent="0.3">
      <c r="A1301" t="s">
        <v>4</v>
      </c>
      <c r="B1301" t="s">
        <v>1353</v>
      </c>
      <c r="E1301" t="s">
        <v>1354</v>
      </c>
      <c r="F1301" t="s">
        <v>1355</v>
      </c>
      <c r="P1301" t="s">
        <v>912</v>
      </c>
    </row>
    <row r="1302" spans="1:16" x14ac:dyDescent="0.3">
      <c r="A1302" t="s">
        <v>4</v>
      </c>
      <c r="B1302" t="s">
        <v>954</v>
      </c>
      <c r="E1302" t="s">
        <v>955</v>
      </c>
      <c r="F1302" t="s">
        <v>956</v>
      </c>
      <c r="P1302" t="s">
        <v>912</v>
      </c>
    </row>
    <row r="1303" spans="1:16" x14ac:dyDescent="0.3">
      <c r="A1303" t="s">
        <v>4</v>
      </c>
      <c r="B1303" t="s">
        <v>1360</v>
      </c>
      <c r="C1303" t="s">
        <v>19</v>
      </c>
      <c r="E1303" t="s">
        <v>1361</v>
      </c>
      <c r="F1303" t="s">
        <v>1362</v>
      </c>
      <c r="P1303" t="s">
        <v>912</v>
      </c>
    </row>
    <row r="1304" spans="1:16" x14ac:dyDescent="0.3">
      <c r="A1304" t="s">
        <v>4</v>
      </c>
      <c r="B1304" t="s">
        <v>1035</v>
      </c>
      <c r="E1304" t="s">
        <v>1036</v>
      </c>
      <c r="F1304" t="s">
        <v>1037</v>
      </c>
      <c r="P1304" t="s">
        <v>912</v>
      </c>
    </row>
    <row r="1305" spans="1:16" x14ac:dyDescent="0.3">
      <c r="A1305" t="s">
        <v>4</v>
      </c>
      <c r="B1305" t="s">
        <v>903</v>
      </c>
      <c r="E1305" t="s">
        <v>904</v>
      </c>
      <c r="F1305" t="s">
        <v>905</v>
      </c>
      <c r="P1305" t="s">
        <v>902</v>
      </c>
    </row>
    <row r="1306" spans="1:16" x14ac:dyDescent="0.3">
      <c r="A1306" t="s">
        <v>4</v>
      </c>
      <c r="B1306" t="s">
        <v>1059</v>
      </c>
      <c r="E1306" t="s">
        <v>1060</v>
      </c>
      <c r="F1306" t="s">
        <v>1061</v>
      </c>
      <c r="P1306" t="s">
        <v>902</v>
      </c>
    </row>
    <row r="1307" spans="1:16" x14ac:dyDescent="0.3">
      <c r="A1307" t="s">
        <v>4</v>
      </c>
      <c r="B1307" t="s">
        <v>1062</v>
      </c>
      <c r="E1307" t="s">
        <v>1063</v>
      </c>
      <c r="F1307" t="s">
        <v>1064</v>
      </c>
      <c r="P1307" t="s">
        <v>902</v>
      </c>
    </row>
    <row r="1308" spans="1:16" x14ac:dyDescent="0.3">
      <c r="A1308" t="s">
        <v>4</v>
      </c>
      <c r="B1308" t="s">
        <v>1311</v>
      </c>
      <c r="C1308" t="s">
        <v>18</v>
      </c>
      <c r="E1308" t="s">
        <v>1313</v>
      </c>
      <c r="F1308" t="s">
        <v>1314</v>
      </c>
      <c r="P1308" t="s">
        <v>902</v>
      </c>
    </row>
    <row r="1309" spans="1:16" x14ac:dyDescent="0.3">
      <c r="A1309" t="s">
        <v>4</v>
      </c>
      <c r="B1309" t="s">
        <v>1311</v>
      </c>
      <c r="C1309" t="s">
        <v>18</v>
      </c>
      <c r="E1309" t="s">
        <v>1313</v>
      </c>
      <c r="F1309" t="s">
        <v>1314</v>
      </c>
      <c r="P1309" t="s">
        <v>60</v>
      </c>
    </row>
    <row r="1310" spans="1:16" x14ac:dyDescent="0.3">
      <c r="A1310" t="s">
        <v>4</v>
      </c>
      <c r="B1310" t="s">
        <v>1318</v>
      </c>
      <c r="C1310" t="s">
        <v>18</v>
      </c>
      <c r="E1310" t="s">
        <v>1319</v>
      </c>
      <c r="F1310" t="s">
        <v>1320</v>
      </c>
      <c r="P1310" t="s">
        <v>902</v>
      </c>
    </row>
    <row r="1311" spans="1:16" x14ac:dyDescent="0.3">
      <c r="A1311" t="s">
        <v>4</v>
      </c>
      <c r="B1311" t="s">
        <v>1318</v>
      </c>
      <c r="C1311" t="s">
        <v>18</v>
      </c>
      <c r="E1311" t="s">
        <v>1319</v>
      </c>
      <c r="F1311" t="s">
        <v>1320</v>
      </c>
      <c r="P1311" t="s">
        <v>60</v>
      </c>
    </row>
    <row r="1312" spans="1:16" x14ac:dyDescent="0.3">
      <c r="A1312" t="s">
        <v>4</v>
      </c>
      <c r="B1312" t="s">
        <v>1315</v>
      </c>
      <c r="C1312" t="s">
        <v>18</v>
      </c>
      <c r="E1312" t="s">
        <v>1316</v>
      </c>
      <c r="F1312" t="s">
        <v>1317</v>
      </c>
      <c r="P1312" t="s">
        <v>902</v>
      </c>
    </row>
    <row r="1313" spans="1:16" x14ac:dyDescent="0.3">
      <c r="A1313" t="s">
        <v>4</v>
      </c>
      <c r="B1313" t="s">
        <v>1315</v>
      </c>
      <c r="C1313" t="s">
        <v>18</v>
      </c>
      <c r="E1313" t="s">
        <v>1316</v>
      </c>
      <c r="F1313" t="s">
        <v>1317</v>
      </c>
      <c r="P1313" t="s">
        <v>60</v>
      </c>
    </row>
    <row r="1314" spans="1:16" x14ac:dyDescent="0.3">
      <c r="A1314" t="s">
        <v>4</v>
      </c>
      <c r="B1314" t="s">
        <v>1321</v>
      </c>
      <c r="C1314" t="s">
        <v>18</v>
      </c>
      <c r="E1314" t="s">
        <v>1322</v>
      </c>
      <c r="F1314" t="s">
        <v>1323</v>
      </c>
      <c r="P1314" t="s">
        <v>902</v>
      </c>
    </row>
    <row r="1315" spans="1:16" x14ac:dyDescent="0.3">
      <c r="A1315" t="s">
        <v>4</v>
      </c>
      <c r="B1315" t="s">
        <v>1321</v>
      </c>
      <c r="C1315" t="s">
        <v>18</v>
      </c>
      <c r="E1315" t="s">
        <v>1322</v>
      </c>
      <c r="F1315" t="s">
        <v>1323</v>
      </c>
      <c r="P1315" t="s">
        <v>60</v>
      </c>
    </row>
    <row r="1316" spans="1:16" x14ac:dyDescent="0.3">
      <c r="A1316" t="s">
        <v>4</v>
      </c>
      <c r="B1316" t="s">
        <v>1121</v>
      </c>
      <c r="C1316" t="s">
        <v>18</v>
      </c>
      <c r="E1316" t="s">
        <v>1122</v>
      </c>
      <c r="F1316" t="s">
        <v>1123</v>
      </c>
      <c r="P1316" t="s">
        <v>902</v>
      </c>
    </row>
    <row r="1317" spans="1:16" x14ac:dyDescent="0.3">
      <c r="A1317" t="s">
        <v>4</v>
      </c>
      <c r="B1317" t="s">
        <v>1121</v>
      </c>
      <c r="C1317" t="s">
        <v>18</v>
      </c>
      <c r="E1317" t="s">
        <v>1122</v>
      </c>
      <c r="F1317" t="s">
        <v>1123</v>
      </c>
      <c r="P1317" t="s">
        <v>60</v>
      </c>
    </row>
    <row r="1318" spans="1:16" x14ac:dyDescent="0.3">
      <c r="A1318" t="s">
        <v>4</v>
      </c>
      <c r="B1318" t="s">
        <v>1248</v>
      </c>
      <c r="C1318" t="s">
        <v>18</v>
      </c>
      <c r="E1318" t="s">
        <v>1249</v>
      </c>
      <c r="F1318" t="s">
        <v>1250</v>
      </c>
      <c r="P1318" t="s">
        <v>60</v>
      </c>
    </row>
    <row r="1319" spans="1:16" x14ac:dyDescent="0.3">
      <c r="A1319" t="s">
        <v>4</v>
      </c>
      <c r="B1319" t="s">
        <v>1251</v>
      </c>
      <c r="C1319" t="s">
        <v>18</v>
      </c>
      <c r="E1319" t="s">
        <v>1252</v>
      </c>
      <c r="F1319" t="s">
        <v>1253</v>
      </c>
      <c r="P1319" t="s">
        <v>60</v>
      </c>
    </row>
    <row r="1320" spans="1:16" x14ac:dyDescent="0.3">
      <c r="A1320" t="s">
        <v>4</v>
      </c>
      <c r="B1320" t="s">
        <v>1369</v>
      </c>
      <c r="E1320" t="s">
        <v>1371</v>
      </c>
      <c r="F1320" t="s">
        <v>1372</v>
      </c>
      <c r="P1320" t="s">
        <v>902</v>
      </c>
    </row>
    <row r="1321" spans="1:16" x14ac:dyDescent="0.3">
      <c r="A1321" t="s">
        <v>4</v>
      </c>
      <c r="B1321" t="s">
        <v>1369</v>
      </c>
      <c r="E1321" t="s">
        <v>1371</v>
      </c>
      <c r="F1321" t="s">
        <v>1372</v>
      </c>
      <c r="P1321" t="s">
        <v>60</v>
      </c>
    </row>
    <row r="1322" spans="1:16" x14ac:dyDescent="0.3">
      <c r="A1322" t="s">
        <v>4</v>
      </c>
      <c r="B1322" t="s">
        <v>1377</v>
      </c>
      <c r="E1322" t="s">
        <v>1378</v>
      </c>
      <c r="F1322" t="s">
        <v>1379</v>
      </c>
      <c r="P1322" t="s">
        <v>902</v>
      </c>
    </row>
    <row r="1323" spans="1:16" x14ac:dyDescent="0.3">
      <c r="A1323" t="s">
        <v>4</v>
      </c>
      <c r="B1323" t="s">
        <v>931</v>
      </c>
      <c r="E1323" t="s">
        <v>1132</v>
      </c>
      <c r="F1323" t="s">
        <v>1133</v>
      </c>
      <c r="P1323" t="s">
        <v>60</v>
      </c>
    </row>
    <row r="1324" spans="1:16" x14ac:dyDescent="0.3">
      <c r="A1324" t="s">
        <v>4</v>
      </c>
      <c r="B1324" t="s">
        <v>1257</v>
      </c>
      <c r="E1324" t="s">
        <v>1258</v>
      </c>
      <c r="F1324" t="s">
        <v>1259</v>
      </c>
      <c r="P1324" t="s">
        <v>912</v>
      </c>
    </row>
    <row r="1325" spans="1:16" x14ac:dyDescent="0.3">
      <c r="A1325" t="s">
        <v>4</v>
      </c>
      <c r="B1325" t="s">
        <v>1038</v>
      </c>
      <c r="E1325" t="s">
        <v>1039</v>
      </c>
      <c r="F1325" t="s">
        <v>1040</v>
      </c>
      <c r="P1325" t="s">
        <v>912</v>
      </c>
    </row>
    <row r="1326" spans="1:16" x14ac:dyDescent="0.3">
      <c r="A1326" t="s">
        <v>4</v>
      </c>
      <c r="B1326" t="s">
        <v>1043</v>
      </c>
      <c r="E1326" t="s">
        <v>1005</v>
      </c>
      <c r="F1326" t="s">
        <v>1013</v>
      </c>
      <c r="P1326" t="s">
        <v>912</v>
      </c>
    </row>
    <row r="1327" spans="1:16" x14ac:dyDescent="0.3">
      <c r="A1327" t="s">
        <v>4</v>
      </c>
      <c r="B1327" t="s">
        <v>1007</v>
      </c>
      <c r="E1327" t="s">
        <v>1005</v>
      </c>
      <c r="F1327" t="s">
        <v>1013</v>
      </c>
      <c r="P1327" t="s">
        <v>912</v>
      </c>
    </row>
    <row r="1328" spans="1:16" x14ac:dyDescent="0.3">
      <c r="A1328" t="s">
        <v>4</v>
      </c>
      <c r="B1328" t="s">
        <v>1095</v>
      </c>
      <c r="E1328" t="s">
        <v>1096</v>
      </c>
      <c r="F1328" t="s">
        <v>1097</v>
      </c>
      <c r="P1328" t="s">
        <v>902</v>
      </c>
    </row>
    <row r="1329" spans="1:16" x14ac:dyDescent="0.3">
      <c r="A1329" t="s">
        <v>4</v>
      </c>
      <c r="B1329" t="s">
        <v>1095</v>
      </c>
      <c r="E1329" t="s">
        <v>1096</v>
      </c>
      <c r="F1329" t="s">
        <v>1097</v>
      </c>
      <c r="P1329" t="s">
        <v>60</v>
      </c>
    </row>
    <row r="1330" spans="1:16" x14ac:dyDescent="0.3">
      <c r="A1330" t="s">
        <v>4</v>
      </c>
      <c r="B1330" t="s">
        <v>997</v>
      </c>
      <c r="E1330" t="s">
        <v>998</v>
      </c>
      <c r="F1330" t="s">
        <v>999</v>
      </c>
      <c r="P1330" t="s">
        <v>912</v>
      </c>
    </row>
    <row r="1331" spans="1:16" x14ac:dyDescent="0.3">
      <c r="A1331" t="s">
        <v>4</v>
      </c>
      <c r="B1331" t="s">
        <v>913</v>
      </c>
      <c r="E1331" t="s">
        <v>923</v>
      </c>
      <c r="F1331" t="s">
        <v>924</v>
      </c>
      <c r="P1331" t="s">
        <v>902</v>
      </c>
    </row>
    <row r="1332" spans="1:16" x14ac:dyDescent="0.3">
      <c r="A1332" t="s">
        <v>4</v>
      </c>
      <c r="B1332" t="s">
        <v>913</v>
      </c>
      <c r="E1332" t="s">
        <v>923</v>
      </c>
      <c r="F1332" t="s">
        <v>924</v>
      </c>
      <c r="P1332" t="s">
        <v>60</v>
      </c>
    </row>
    <row r="1333" spans="1:16" x14ac:dyDescent="0.3">
      <c r="A1333" t="s">
        <v>4</v>
      </c>
      <c r="B1333" t="s">
        <v>1260</v>
      </c>
      <c r="E1333" t="s">
        <v>1261</v>
      </c>
      <c r="F1333" t="s">
        <v>1262</v>
      </c>
      <c r="P1333" t="s">
        <v>912</v>
      </c>
    </row>
    <row r="1334" spans="1:16" x14ac:dyDescent="0.3">
      <c r="A1334" t="s">
        <v>4</v>
      </c>
      <c r="B1334" t="s">
        <v>1260</v>
      </c>
      <c r="E1334" t="s">
        <v>1261</v>
      </c>
      <c r="F1334" t="s">
        <v>1262</v>
      </c>
      <c r="P1334" t="s">
        <v>902</v>
      </c>
    </row>
    <row r="1335" spans="1:16" x14ac:dyDescent="0.3">
      <c r="A1335" t="s">
        <v>4</v>
      </c>
      <c r="B1335" t="s">
        <v>1260</v>
      </c>
      <c r="E1335" t="s">
        <v>1261</v>
      </c>
      <c r="F1335" t="s">
        <v>1262</v>
      </c>
      <c r="P1335" t="s">
        <v>60</v>
      </c>
    </row>
    <row r="1336" spans="1:16" x14ac:dyDescent="0.3">
      <c r="A1336" t="s">
        <v>4</v>
      </c>
      <c r="B1336" t="s">
        <v>1050</v>
      </c>
      <c r="E1336" t="s">
        <v>1051</v>
      </c>
      <c r="F1336" t="s">
        <v>1052</v>
      </c>
      <c r="P1336" t="s">
        <v>902</v>
      </c>
    </row>
    <row r="1337" spans="1:16" x14ac:dyDescent="0.3">
      <c r="A1337" t="s">
        <v>4</v>
      </c>
      <c r="B1337" t="s">
        <v>1481</v>
      </c>
      <c r="E1337" t="s">
        <v>1482</v>
      </c>
      <c r="F1337" t="s">
        <v>1483</v>
      </c>
      <c r="P1337" t="s">
        <v>902</v>
      </c>
    </row>
    <row r="1338" spans="1:16" x14ac:dyDescent="0.3">
      <c r="A1338" t="s">
        <v>4</v>
      </c>
      <c r="B1338" t="s">
        <v>1158</v>
      </c>
      <c r="E1338" t="s">
        <v>1159</v>
      </c>
      <c r="F1338" t="s">
        <v>1160</v>
      </c>
      <c r="P1338" t="s">
        <v>912</v>
      </c>
    </row>
    <row r="1339" spans="1:16" x14ac:dyDescent="0.3">
      <c r="A1339" t="s">
        <v>4</v>
      </c>
      <c r="B1339" t="s">
        <v>1101</v>
      </c>
      <c r="E1339" t="s">
        <v>1102</v>
      </c>
      <c r="F1339" t="s">
        <v>1103</v>
      </c>
      <c r="P1339" t="s">
        <v>902</v>
      </c>
    </row>
    <row r="1340" spans="1:16" x14ac:dyDescent="0.3">
      <c r="A1340" t="s">
        <v>4</v>
      </c>
      <c r="B1340" t="s">
        <v>1363</v>
      </c>
      <c r="E1340" t="s">
        <v>1365</v>
      </c>
      <c r="F1340" t="s">
        <v>1366</v>
      </c>
      <c r="P1340" t="s">
        <v>912</v>
      </c>
    </row>
    <row r="1341" spans="1:16" x14ac:dyDescent="0.3">
      <c r="A1341" t="s">
        <v>4</v>
      </c>
      <c r="B1341" t="s">
        <v>1098</v>
      </c>
      <c r="E1341" t="s">
        <v>1099</v>
      </c>
      <c r="F1341" t="s">
        <v>1100</v>
      </c>
      <c r="P1341" t="s">
        <v>912</v>
      </c>
    </row>
    <row r="1342" spans="1:16" x14ac:dyDescent="0.3">
      <c r="A1342" t="s">
        <v>4</v>
      </c>
      <c r="B1342" t="s">
        <v>1098</v>
      </c>
      <c r="E1342" t="s">
        <v>1099</v>
      </c>
      <c r="F1342" t="s">
        <v>1100</v>
      </c>
      <c r="P1342" t="s">
        <v>902</v>
      </c>
    </row>
    <row r="1343" spans="1:16" x14ac:dyDescent="0.3">
      <c r="A1343" t="s">
        <v>4</v>
      </c>
      <c r="B1343" t="s">
        <v>1098</v>
      </c>
      <c r="E1343" t="s">
        <v>1099</v>
      </c>
      <c r="F1343" t="s">
        <v>1100</v>
      </c>
      <c r="P1343" t="s">
        <v>60</v>
      </c>
    </row>
    <row r="1344" spans="1:16" x14ac:dyDescent="0.3">
      <c r="A1344" t="s">
        <v>4</v>
      </c>
      <c r="B1344" t="s">
        <v>1000</v>
      </c>
      <c r="E1344" t="s">
        <v>1001</v>
      </c>
      <c r="F1344" t="s">
        <v>1002</v>
      </c>
      <c r="P1344" t="s">
        <v>902</v>
      </c>
    </row>
    <row r="1345" spans="1:16" x14ac:dyDescent="0.3">
      <c r="A1345" t="s">
        <v>4</v>
      </c>
      <c r="B1345" t="s">
        <v>1124</v>
      </c>
      <c r="E1345" t="s">
        <v>1125</v>
      </c>
      <c r="F1345" t="s">
        <v>1126</v>
      </c>
      <c r="P1345" t="s">
        <v>60</v>
      </c>
    </row>
    <row r="1346" spans="1:16" x14ac:dyDescent="0.3">
      <c r="A1346" t="s">
        <v>4</v>
      </c>
      <c r="B1346" t="s">
        <v>931</v>
      </c>
      <c r="E1346" t="s">
        <v>1134</v>
      </c>
      <c r="F1346" t="s">
        <v>1135</v>
      </c>
      <c r="P1346" t="s">
        <v>60</v>
      </c>
    </row>
    <row r="1347" spans="1:16" x14ac:dyDescent="0.3">
      <c r="A1347" t="s">
        <v>4</v>
      </c>
      <c r="B1347" t="s">
        <v>1124</v>
      </c>
      <c r="E1347" t="s">
        <v>1127</v>
      </c>
      <c r="F1347" t="s">
        <v>1128</v>
      </c>
      <c r="P1347" t="s">
        <v>60</v>
      </c>
    </row>
    <row r="1348" spans="1:16" x14ac:dyDescent="0.3">
      <c r="A1348" t="s">
        <v>4</v>
      </c>
      <c r="B1348" t="s">
        <v>1501</v>
      </c>
      <c r="E1348" t="s">
        <v>1503</v>
      </c>
      <c r="F1348" t="s">
        <v>1504</v>
      </c>
      <c r="P1348" t="s">
        <v>912</v>
      </c>
    </row>
    <row r="1349" spans="1:16" x14ac:dyDescent="0.3">
      <c r="A1349" t="s">
        <v>4</v>
      </c>
      <c r="B1349" t="s">
        <v>1194</v>
      </c>
      <c r="E1349" t="s">
        <v>1195</v>
      </c>
      <c r="F1349" t="s">
        <v>1196</v>
      </c>
      <c r="P1349" t="s">
        <v>902</v>
      </c>
    </row>
    <row r="1350" spans="1:16" x14ac:dyDescent="0.3">
      <c r="A1350" t="s">
        <v>4</v>
      </c>
      <c r="B1350" t="s">
        <v>1460</v>
      </c>
      <c r="E1350" t="s">
        <v>1461</v>
      </c>
      <c r="F1350" t="s">
        <v>1462</v>
      </c>
      <c r="P1350" t="s">
        <v>902</v>
      </c>
    </row>
    <row r="1351" spans="1:16" x14ac:dyDescent="0.3">
      <c r="A1351" t="s">
        <v>4</v>
      </c>
      <c r="B1351" t="s">
        <v>1460</v>
      </c>
      <c r="E1351" t="s">
        <v>1461</v>
      </c>
      <c r="F1351" t="s">
        <v>1462</v>
      </c>
      <c r="P1351" t="s">
        <v>60</v>
      </c>
    </row>
    <row r="1352" spans="1:16" x14ac:dyDescent="0.3">
      <c r="A1352" t="s">
        <v>4</v>
      </c>
      <c r="B1352" t="s">
        <v>1455</v>
      </c>
      <c r="E1352" t="s">
        <v>1457</v>
      </c>
      <c r="F1352" t="s">
        <v>1458</v>
      </c>
      <c r="P1352" t="s">
        <v>902</v>
      </c>
    </row>
    <row r="1353" spans="1:16" x14ac:dyDescent="0.3">
      <c r="A1353" t="s">
        <v>4</v>
      </c>
      <c r="B1353" t="s">
        <v>1455</v>
      </c>
      <c r="E1353" t="s">
        <v>1457</v>
      </c>
      <c r="F1353" t="s">
        <v>1458</v>
      </c>
      <c r="P1353" t="s">
        <v>60</v>
      </c>
    </row>
    <row r="1354" spans="1:16" x14ac:dyDescent="0.3">
      <c r="A1354" t="s">
        <v>4</v>
      </c>
      <c r="B1354" t="s">
        <v>1044</v>
      </c>
      <c r="E1354" t="s">
        <v>1045</v>
      </c>
      <c r="F1354" t="s">
        <v>1046</v>
      </c>
      <c r="P1354" t="s">
        <v>60</v>
      </c>
    </row>
    <row r="1355" spans="1:16" x14ac:dyDescent="0.3">
      <c r="A1355" t="s">
        <v>4</v>
      </c>
      <c r="B1355" t="s">
        <v>1463</v>
      </c>
      <c r="E1355" t="s">
        <v>1464</v>
      </c>
      <c r="F1355" t="s">
        <v>1465</v>
      </c>
      <c r="P1355" t="s">
        <v>912</v>
      </c>
    </row>
    <row r="1356" spans="1:16" x14ac:dyDescent="0.3">
      <c r="A1356" t="s">
        <v>4</v>
      </c>
      <c r="B1356" t="s">
        <v>1463</v>
      </c>
      <c r="E1356" t="s">
        <v>1464</v>
      </c>
      <c r="F1356" t="s">
        <v>1465</v>
      </c>
      <c r="P1356" t="s">
        <v>902</v>
      </c>
    </row>
    <row r="1357" spans="1:16" x14ac:dyDescent="0.3">
      <c r="A1357" t="s">
        <v>4</v>
      </c>
      <c r="B1357" t="s">
        <v>1463</v>
      </c>
      <c r="E1357" t="s">
        <v>1464</v>
      </c>
      <c r="F1357" t="s">
        <v>1465</v>
      </c>
      <c r="P1357" t="s">
        <v>60</v>
      </c>
    </row>
    <row r="1358" spans="1:16" x14ac:dyDescent="0.3">
      <c r="A1358" t="s">
        <v>4</v>
      </c>
      <c r="B1358" t="s">
        <v>1466</v>
      </c>
      <c r="E1358" t="s">
        <v>1467</v>
      </c>
      <c r="F1358" t="s">
        <v>1468</v>
      </c>
      <c r="P1358" t="s">
        <v>60</v>
      </c>
    </row>
    <row r="1359" spans="1:16" x14ac:dyDescent="0.3">
      <c r="A1359" t="s">
        <v>4</v>
      </c>
      <c r="B1359" t="s">
        <v>1469</v>
      </c>
      <c r="E1359" t="s">
        <v>1470</v>
      </c>
      <c r="F1359" t="s">
        <v>1471</v>
      </c>
      <c r="P1359" t="s">
        <v>902</v>
      </c>
    </row>
    <row r="1360" spans="1:16" x14ac:dyDescent="0.3">
      <c r="A1360" t="s">
        <v>4</v>
      </c>
      <c r="B1360" t="s">
        <v>1469</v>
      </c>
      <c r="E1360" t="s">
        <v>1470</v>
      </c>
      <c r="F1360" t="s">
        <v>1471</v>
      </c>
      <c r="P1360" t="s">
        <v>60</v>
      </c>
    </row>
    <row r="1361" spans="1:16" x14ac:dyDescent="0.3">
      <c r="A1361" t="s">
        <v>4</v>
      </c>
      <c r="B1361" t="s">
        <v>1472</v>
      </c>
      <c r="E1361" t="s">
        <v>1473</v>
      </c>
      <c r="F1361" t="s">
        <v>1474</v>
      </c>
      <c r="P1361" t="s">
        <v>902</v>
      </c>
    </row>
    <row r="1362" spans="1:16" x14ac:dyDescent="0.3">
      <c r="A1362" t="s">
        <v>4</v>
      </c>
      <c r="B1362" t="s">
        <v>1472</v>
      </c>
      <c r="E1362" t="s">
        <v>1473</v>
      </c>
      <c r="F1362" t="s">
        <v>1474</v>
      </c>
      <c r="P1362" t="s">
        <v>60</v>
      </c>
    </row>
    <row r="1363" spans="1:16" x14ac:dyDescent="0.3">
      <c r="A1363" t="s">
        <v>4</v>
      </c>
      <c r="B1363" t="s">
        <v>1475</v>
      </c>
      <c r="E1363" t="s">
        <v>1476</v>
      </c>
      <c r="F1363" t="s">
        <v>1477</v>
      </c>
      <c r="P1363" t="s">
        <v>912</v>
      </c>
    </row>
    <row r="1364" spans="1:16" x14ac:dyDescent="0.3">
      <c r="A1364" t="s">
        <v>4</v>
      </c>
      <c r="B1364" t="s">
        <v>1475</v>
      </c>
      <c r="E1364" t="s">
        <v>1476</v>
      </c>
      <c r="F1364" t="s">
        <v>1477</v>
      </c>
      <c r="P1364" t="s">
        <v>902</v>
      </c>
    </row>
    <row r="1365" spans="1:16" x14ac:dyDescent="0.3">
      <c r="A1365" t="s">
        <v>4</v>
      </c>
      <c r="B1365" t="s">
        <v>1475</v>
      </c>
      <c r="E1365" t="s">
        <v>1476</v>
      </c>
      <c r="F1365" t="s">
        <v>1477</v>
      </c>
      <c r="P1365" t="s">
        <v>60</v>
      </c>
    </row>
    <row r="1366" spans="1:16" x14ac:dyDescent="0.3">
      <c r="A1366" t="s">
        <v>4</v>
      </c>
      <c r="B1366" t="s">
        <v>1451</v>
      </c>
      <c r="E1366" t="s">
        <v>1453</v>
      </c>
      <c r="F1366" t="s">
        <v>1454</v>
      </c>
      <c r="P1366" t="s">
        <v>912</v>
      </c>
    </row>
    <row r="1367" spans="1:16" x14ac:dyDescent="0.3">
      <c r="A1367" t="s">
        <v>4</v>
      </c>
      <c r="B1367" t="s">
        <v>1451</v>
      </c>
      <c r="E1367" t="s">
        <v>1453</v>
      </c>
      <c r="F1367" t="s">
        <v>1454</v>
      </c>
      <c r="P1367" t="s">
        <v>902</v>
      </c>
    </row>
    <row r="1368" spans="1:16" x14ac:dyDescent="0.3">
      <c r="A1368" t="s">
        <v>4</v>
      </c>
      <c r="B1368" t="s">
        <v>1451</v>
      </c>
      <c r="E1368" t="s">
        <v>1453</v>
      </c>
      <c r="F1368" t="s">
        <v>1454</v>
      </c>
      <c r="P1368" t="s">
        <v>60</v>
      </c>
    </row>
    <row r="1369" spans="1:16" x14ac:dyDescent="0.3">
      <c r="A1369" t="s">
        <v>4</v>
      </c>
      <c r="B1369" t="s">
        <v>931</v>
      </c>
      <c r="E1369" t="s">
        <v>1136</v>
      </c>
      <c r="F1369" t="s">
        <v>1137</v>
      </c>
      <c r="P1369" t="s">
        <v>912</v>
      </c>
    </row>
    <row r="1370" spans="1:16" x14ac:dyDescent="0.3">
      <c r="A1370" t="s">
        <v>4</v>
      </c>
      <c r="B1370" t="s">
        <v>931</v>
      </c>
      <c r="E1370" t="s">
        <v>1139</v>
      </c>
      <c r="F1370" t="s">
        <v>1140</v>
      </c>
      <c r="P1370" t="s">
        <v>912</v>
      </c>
    </row>
    <row r="1371" spans="1:16" x14ac:dyDescent="0.3">
      <c r="A1371" t="s">
        <v>4</v>
      </c>
      <c r="B1371" t="s">
        <v>931</v>
      </c>
      <c r="E1371" t="s">
        <v>1139</v>
      </c>
      <c r="F1371" t="s">
        <v>1140</v>
      </c>
      <c r="P1371" t="s">
        <v>902</v>
      </c>
    </row>
    <row r="1372" spans="1:16" x14ac:dyDescent="0.3">
      <c r="A1372" t="s">
        <v>4</v>
      </c>
      <c r="B1372" t="s">
        <v>931</v>
      </c>
      <c r="E1372" t="s">
        <v>1139</v>
      </c>
      <c r="F1372" t="s">
        <v>1140</v>
      </c>
      <c r="P1372" t="s">
        <v>60</v>
      </c>
    </row>
    <row r="1373" spans="1:16" x14ac:dyDescent="0.3">
      <c r="A1373" t="s">
        <v>4</v>
      </c>
      <c r="B1373" t="s">
        <v>1053</v>
      </c>
      <c r="E1373" t="s">
        <v>1054</v>
      </c>
      <c r="F1373" t="s">
        <v>1055</v>
      </c>
      <c r="P1373" t="s">
        <v>902</v>
      </c>
    </row>
    <row r="1374" spans="1:16" x14ac:dyDescent="0.3">
      <c r="A1374" t="s">
        <v>4</v>
      </c>
      <c r="B1374" t="s">
        <v>1552</v>
      </c>
      <c r="E1374" t="s">
        <v>1553</v>
      </c>
      <c r="F1374" t="s">
        <v>938</v>
      </c>
      <c r="P1374" t="s">
        <v>912</v>
      </c>
    </row>
    <row r="1375" spans="1:16" x14ac:dyDescent="0.3">
      <c r="A1375" t="s">
        <v>4</v>
      </c>
      <c r="B1375" t="s">
        <v>1412</v>
      </c>
      <c r="E1375" t="s">
        <v>1413</v>
      </c>
      <c r="F1375" t="s">
        <v>1414</v>
      </c>
      <c r="P1375" t="s">
        <v>912</v>
      </c>
    </row>
    <row r="1376" spans="1:16" x14ac:dyDescent="0.3">
      <c r="A1376" t="s">
        <v>4</v>
      </c>
      <c r="B1376" t="s">
        <v>1412</v>
      </c>
      <c r="E1376" t="s">
        <v>1413</v>
      </c>
      <c r="F1376" t="s">
        <v>1414</v>
      </c>
      <c r="P1376" t="s">
        <v>902</v>
      </c>
    </row>
    <row r="1377" spans="1:16" x14ac:dyDescent="0.3">
      <c r="A1377" t="s">
        <v>4</v>
      </c>
      <c r="B1377" t="s">
        <v>1412</v>
      </c>
      <c r="E1377" t="s">
        <v>1413</v>
      </c>
      <c r="F1377" t="s">
        <v>1414</v>
      </c>
      <c r="P1377" t="s">
        <v>60</v>
      </c>
    </row>
    <row r="1378" spans="1:16" x14ac:dyDescent="0.3">
      <c r="A1378" t="s">
        <v>4</v>
      </c>
      <c r="B1378" t="s">
        <v>931</v>
      </c>
      <c r="E1378" t="s">
        <v>1142</v>
      </c>
      <c r="F1378" t="s">
        <v>1143</v>
      </c>
      <c r="P1378" t="s">
        <v>60</v>
      </c>
    </row>
    <row r="1379" spans="1:16" x14ac:dyDescent="0.3">
      <c r="A1379" t="s">
        <v>4</v>
      </c>
      <c r="B1379" t="s">
        <v>931</v>
      </c>
      <c r="E1379" t="s">
        <v>1142</v>
      </c>
      <c r="F1379" t="s">
        <v>1144</v>
      </c>
      <c r="P1379" t="s">
        <v>60</v>
      </c>
    </row>
    <row r="1380" spans="1:16" x14ac:dyDescent="0.3">
      <c r="A1380" t="s">
        <v>4</v>
      </c>
      <c r="B1380" t="s">
        <v>1447</v>
      </c>
      <c r="E1380" t="s">
        <v>1448</v>
      </c>
      <c r="F1380" t="s">
        <v>1449</v>
      </c>
      <c r="P1380" t="s">
        <v>902</v>
      </c>
    </row>
    <row r="1381" spans="1:16" x14ac:dyDescent="0.3">
      <c r="A1381" t="s">
        <v>4</v>
      </c>
      <c r="B1381" t="s">
        <v>913</v>
      </c>
      <c r="E1381" t="s">
        <v>926</v>
      </c>
      <c r="F1381" t="s">
        <v>927</v>
      </c>
      <c r="P1381" t="s">
        <v>902</v>
      </c>
    </row>
    <row r="1382" spans="1:16" x14ac:dyDescent="0.3">
      <c r="A1382" t="s">
        <v>4</v>
      </c>
      <c r="B1382" t="s">
        <v>1307</v>
      </c>
      <c r="E1382" t="s">
        <v>1309</v>
      </c>
      <c r="F1382" t="s">
        <v>1310</v>
      </c>
      <c r="P1382" t="s">
        <v>902</v>
      </c>
    </row>
    <row r="1383" spans="1:16" x14ac:dyDescent="0.3">
      <c r="A1383" t="s">
        <v>4</v>
      </c>
      <c r="B1383" t="s">
        <v>1496</v>
      </c>
      <c r="E1383" t="s">
        <v>1498</v>
      </c>
      <c r="F1383" t="s">
        <v>1499</v>
      </c>
      <c r="P1383" t="s">
        <v>912</v>
      </c>
    </row>
    <row r="1384" spans="1:16" x14ac:dyDescent="0.3">
      <c r="A1384" t="s">
        <v>4</v>
      </c>
      <c r="B1384" t="s">
        <v>1516</v>
      </c>
      <c r="E1384" t="s">
        <v>1518</v>
      </c>
      <c r="F1384" t="s">
        <v>1519</v>
      </c>
      <c r="P1384" t="s">
        <v>902</v>
      </c>
    </row>
    <row r="1385" spans="1:16" x14ac:dyDescent="0.3">
      <c r="A1385" t="s">
        <v>4</v>
      </c>
      <c r="B1385" t="s">
        <v>1148</v>
      </c>
      <c r="E1385" t="s">
        <v>1149</v>
      </c>
      <c r="F1385" t="s">
        <v>1150</v>
      </c>
      <c r="P1385" t="s">
        <v>60</v>
      </c>
    </row>
    <row r="1386" spans="1:16" x14ac:dyDescent="0.3">
      <c r="A1386" t="s">
        <v>4</v>
      </c>
      <c r="B1386" t="s">
        <v>1151</v>
      </c>
      <c r="E1386" t="s">
        <v>1152</v>
      </c>
      <c r="F1386" t="s">
        <v>1153</v>
      </c>
      <c r="P1386" t="s">
        <v>60</v>
      </c>
    </row>
    <row r="1387" spans="1:16" x14ac:dyDescent="0.3">
      <c r="A1387" t="s">
        <v>4</v>
      </c>
      <c r="B1387" t="s">
        <v>3924</v>
      </c>
      <c r="E1387" t="s">
        <v>1509</v>
      </c>
      <c r="F1387" t="s">
        <v>1411</v>
      </c>
      <c r="P1387" t="s">
        <v>912</v>
      </c>
    </row>
    <row r="1388" spans="1:16" x14ac:dyDescent="0.3">
      <c r="A1388" t="s">
        <v>4</v>
      </c>
      <c r="B1388" t="s">
        <v>1540</v>
      </c>
      <c r="E1388" t="s">
        <v>1541</v>
      </c>
      <c r="F1388" t="s">
        <v>1542</v>
      </c>
      <c r="P1388" t="s">
        <v>60</v>
      </c>
    </row>
    <row r="1389" spans="1:16" x14ac:dyDescent="0.3">
      <c r="A1389" t="s">
        <v>4</v>
      </c>
      <c r="B1389" t="s">
        <v>1374</v>
      </c>
      <c r="E1389" t="s">
        <v>1375</v>
      </c>
      <c r="F1389" t="s">
        <v>1376</v>
      </c>
      <c r="P1389" t="s">
        <v>902</v>
      </c>
    </row>
    <row r="1390" spans="1:16" x14ac:dyDescent="0.3">
      <c r="A1390" t="s">
        <v>4</v>
      </c>
      <c r="B1390" t="s">
        <v>1324</v>
      </c>
      <c r="E1390" t="s">
        <v>1325</v>
      </c>
      <c r="F1390" t="s">
        <v>1326</v>
      </c>
      <c r="P1390" t="s">
        <v>60</v>
      </c>
    </row>
    <row r="1391" spans="1:16" x14ac:dyDescent="0.3">
      <c r="A1391" t="s">
        <v>4</v>
      </c>
      <c r="B1391" t="s">
        <v>1287</v>
      </c>
      <c r="E1391" t="s">
        <v>1288</v>
      </c>
      <c r="F1391" t="s">
        <v>1289</v>
      </c>
      <c r="P1391" t="s">
        <v>912</v>
      </c>
    </row>
    <row r="1392" spans="1:16" x14ac:dyDescent="0.3">
      <c r="A1392" t="s">
        <v>4</v>
      </c>
      <c r="B1392" t="s">
        <v>1380</v>
      </c>
      <c r="E1392" t="s">
        <v>1381</v>
      </c>
      <c r="F1392" t="s">
        <v>1382</v>
      </c>
      <c r="P1392" t="s">
        <v>902</v>
      </c>
    </row>
    <row r="1393" spans="1:16" x14ac:dyDescent="0.3">
      <c r="A1393" t="s">
        <v>4</v>
      </c>
      <c r="B1393" t="s">
        <v>939</v>
      </c>
      <c r="E1393" t="s">
        <v>941</v>
      </c>
      <c r="F1393" t="s">
        <v>942</v>
      </c>
      <c r="P1393" t="s">
        <v>902</v>
      </c>
    </row>
    <row r="1394" spans="1:16" x14ac:dyDescent="0.3">
      <c r="A1394" t="s">
        <v>4</v>
      </c>
      <c r="B1394" t="s">
        <v>939</v>
      </c>
      <c r="E1394" t="s">
        <v>941</v>
      </c>
      <c r="F1394" t="s">
        <v>942</v>
      </c>
      <c r="P1394" t="s">
        <v>60</v>
      </c>
    </row>
    <row r="1395" spans="1:16" x14ac:dyDescent="0.3">
      <c r="A1395" t="s">
        <v>4</v>
      </c>
      <c r="B1395" t="s">
        <v>1056</v>
      </c>
      <c r="E1395" t="s">
        <v>1057</v>
      </c>
      <c r="F1395" t="s">
        <v>1058</v>
      </c>
      <c r="P1395" t="s">
        <v>912</v>
      </c>
    </row>
    <row r="1396" spans="1:16" x14ac:dyDescent="0.3">
      <c r="A1396" t="s">
        <v>4</v>
      </c>
      <c r="B1396" t="s">
        <v>1041</v>
      </c>
      <c r="E1396" t="s">
        <v>1009</v>
      </c>
      <c r="F1396" t="s">
        <v>1012</v>
      </c>
      <c r="P1396" t="s">
        <v>902</v>
      </c>
    </row>
    <row r="1397" spans="1:16" x14ac:dyDescent="0.3">
      <c r="A1397" t="s">
        <v>4</v>
      </c>
      <c r="B1397" t="s">
        <v>1227</v>
      </c>
      <c r="E1397" t="s">
        <v>1228</v>
      </c>
      <c r="F1397" t="s">
        <v>1229</v>
      </c>
      <c r="P1397" t="s">
        <v>902</v>
      </c>
    </row>
    <row r="1398" spans="1:16" x14ac:dyDescent="0.3">
      <c r="A1398" t="s">
        <v>4</v>
      </c>
      <c r="B1398" t="s">
        <v>1085</v>
      </c>
      <c r="E1398" t="s">
        <v>1087</v>
      </c>
      <c r="F1398" t="s">
        <v>1088</v>
      </c>
      <c r="P1398" t="s">
        <v>902</v>
      </c>
    </row>
    <row r="1399" spans="1:16" x14ac:dyDescent="0.3">
      <c r="A1399" t="s">
        <v>4</v>
      </c>
      <c r="B1399" t="s">
        <v>1085</v>
      </c>
      <c r="E1399" t="s">
        <v>1087</v>
      </c>
      <c r="F1399" t="s">
        <v>1088</v>
      </c>
      <c r="P1399" t="s">
        <v>60</v>
      </c>
    </row>
    <row r="1400" spans="1:16" x14ac:dyDescent="0.3">
      <c r="A1400" t="s">
        <v>4</v>
      </c>
      <c r="B1400" t="s">
        <v>1441</v>
      </c>
      <c r="E1400" t="s">
        <v>1442</v>
      </c>
      <c r="F1400" t="s">
        <v>1443</v>
      </c>
      <c r="P1400" t="s">
        <v>902</v>
      </c>
    </row>
    <row r="1401" spans="1:16" x14ac:dyDescent="0.3">
      <c r="A1401" t="s">
        <v>4</v>
      </c>
      <c r="B1401" t="s">
        <v>1446</v>
      </c>
      <c r="E1401" t="s">
        <v>1442</v>
      </c>
      <c r="F1401" t="s">
        <v>1443</v>
      </c>
      <c r="P1401" t="s">
        <v>902</v>
      </c>
    </row>
    <row r="1402" spans="1:16" x14ac:dyDescent="0.3">
      <c r="A1402" t="s">
        <v>4</v>
      </c>
      <c r="B1402" t="s">
        <v>1445</v>
      </c>
      <c r="E1402" t="s">
        <v>1442</v>
      </c>
      <c r="F1402" t="s">
        <v>1443</v>
      </c>
      <c r="P1402" t="s">
        <v>902</v>
      </c>
    </row>
    <row r="1403" spans="1:16" x14ac:dyDescent="0.3">
      <c r="A1403" t="s">
        <v>4</v>
      </c>
      <c r="B1403" t="s">
        <v>1441</v>
      </c>
      <c r="E1403" t="s">
        <v>1442</v>
      </c>
      <c r="F1403" t="s">
        <v>1443</v>
      </c>
      <c r="P1403" t="s">
        <v>60</v>
      </c>
    </row>
    <row r="1404" spans="1:16" x14ac:dyDescent="0.3">
      <c r="A1404" t="s">
        <v>4</v>
      </c>
      <c r="B1404" t="s">
        <v>1446</v>
      </c>
      <c r="E1404" t="s">
        <v>1442</v>
      </c>
      <c r="F1404" t="s">
        <v>1443</v>
      </c>
      <c r="P1404" t="s">
        <v>60</v>
      </c>
    </row>
    <row r="1405" spans="1:16" x14ac:dyDescent="0.3">
      <c r="A1405" t="s">
        <v>4</v>
      </c>
      <c r="B1405" t="s">
        <v>1445</v>
      </c>
      <c r="E1405" t="s">
        <v>1442</v>
      </c>
      <c r="F1405" t="s">
        <v>1443</v>
      </c>
      <c r="P1405" t="s">
        <v>60</v>
      </c>
    </row>
    <row r="1406" spans="1:16" x14ac:dyDescent="0.3">
      <c r="A1406" t="s">
        <v>4</v>
      </c>
      <c r="B1406" t="s">
        <v>1434</v>
      </c>
      <c r="E1406" t="s">
        <v>1435</v>
      </c>
      <c r="F1406" t="s">
        <v>1436</v>
      </c>
      <c r="P1406" t="s">
        <v>912</v>
      </c>
    </row>
    <row r="1407" spans="1:16" x14ac:dyDescent="0.3">
      <c r="A1407" t="s">
        <v>4</v>
      </c>
      <c r="B1407" t="s">
        <v>1434</v>
      </c>
      <c r="E1407" t="s">
        <v>1435</v>
      </c>
      <c r="F1407" t="s">
        <v>1436</v>
      </c>
      <c r="P1407" t="s">
        <v>902</v>
      </c>
    </row>
    <row r="1408" spans="1:16" x14ac:dyDescent="0.3">
      <c r="A1408" t="s">
        <v>4</v>
      </c>
      <c r="B1408" t="s">
        <v>1434</v>
      </c>
      <c r="E1408" t="s">
        <v>1435</v>
      </c>
      <c r="F1408" t="s">
        <v>1436</v>
      </c>
      <c r="P1408" t="s">
        <v>60</v>
      </c>
    </row>
    <row r="1409" spans="1:16" x14ac:dyDescent="0.3">
      <c r="A1409" t="s">
        <v>4</v>
      </c>
      <c r="B1409" t="s">
        <v>1561</v>
      </c>
      <c r="E1409" t="s">
        <v>1562</v>
      </c>
      <c r="F1409" t="s">
        <v>1563</v>
      </c>
      <c r="P1409" t="s">
        <v>912</v>
      </c>
    </row>
    <row r="1410" spans="1:16" x14ac:dyDescent="0.3">
      <c r="A1410" t="s">
        <v>4</v>
      </c>
      <c r="B1410" t="s">
        <v>1561</v>
      </c>
      <c r="E1410" t="s">
        <v>1562</v>
      </c>
      <c r="F1410" t="s">
        <v>1563</v>
      </c>
      <c r="P1410" t="s">
        <v>902</v>
      </c>
    </row>
    <row r="1411" spans="1:16" x14ac:dyDescent="0.3">
      <c r="A1411" t="s">
        <v>4</v>
      </c>
      <c r="B1411" t="s">
        <v>1291</v>
      </c>
      <c r="E1411" t="s">
        <v>1292</v>
      </c>
      <c r="F1411" t="s">
        <v>1293</v>
      </c>
      <c r="P1411" t="s">
        <v>902</v>
      </c>
    </row>
    <row r="1412" spans="1:16" x14ac:dyDescent="0.3">
      <c r="A1412" t="s">
        <v>4</v>
      </c>
      <c r="B1412" t="s">
        <v>1291</v>
      </c>
      <c r="E1412" t="s">
        <v>1292</v>
      </c>
      <c r="F1412" t="s">
        <v>1293</v>
      </c>
      <c r="P1412" t="s">
        <v>60</v>
      </c>
    </row>
    <row r="1413" spans="1:16" x14ac:dyDescent="0.3">
      <c r="A1413" t="s">
        <v>4</v>
      </c>
      <c r="B1413" t="s">
        <v>1065</v>
      </c>
      <c r="E1413" t="s">
        <v>1066</v>
      </c>
      <c r="F1413" t="s">
        <v>1067</v>
      </c>
      <c r="P1413" t="s">
        <v>60</v>
      </c>
    </row>
    <row r="1414" spans="1:16" x14ac:dyDescent="0.3">
      <c r="A1414" t="s">
        <v>4</v>
      </c>
      <c r="B1414" t="s">
        <v>1065</v>
      </c>
      <c r="E1414" t="s">
        <v>1066</v>
      </c>
      <c r="F1414" t="s">
        <v>1067</v>
      </c>
      <c r="P1414" t="s">
        <v>902</v>
      </c>
    </row>
    <row r="1415" spans="1:16" x14ac:dyDescent="0.3">
      <c r="A1415" t="s">
        <v>4</v>
      </c>
      <c r="B1415" t="s">
        <v>1294</v>
      </c>
      <c r="E1415" t="s">
        <v>1295</v>
      </c>
      <c r="F1415" t="s">
        <v>1296</v>
      </c>
      <c r="P1415" t="s">
        <v>60</v>
      </c>
    </row>
    <row r="1416" spans="1:16" x14ac:dyDescent="0.3">
      <c r="A1416" t="s">
        <v>4</v>
      </c>
      <c r="B1416" t="s">
        <v>1239</v>
      </c>
      <c r="E1416" t="s">
        <v>1240</v>
      </c>
      <c r="F1416" t="s">
        <v>1241</v>
      </c>
      <c r="P1416" t="s">
        <v>902</v>
      </c>
    </row>
    <row r="1417" spans="1:16" x14ac:dyDescent="0.3">
      <c r="A1417" t="s">
        <v>4</v>
      </c>
      <c r="B1417" t="s">
        <v>1239</v>
      </c>
      <c r="E1417" t="s">
        <v>1240</v>
      </c>
      <c r="F1417" t="s">
        <v>1241</v>
      </c>
      <c r="P1417" t="s">
        <v>60</v>
      </c>
    </row>
    <row r="1418" spans="1:16" x14ac:dyDescent="0.3">
      <c r="A1418" t="s">
        <v>4</v>
      </c>
      <c r="B1418" t="s">
        <v>1164</v>
      </c>
      <c r="E1418" t="s">
        <v>1165</v>
      </c>
      <c r="F1418" t="s">
        <v>1166</v>
      </c>
      <c r="P1418" t="s">
        <v>912</v>
      </c>
    </row>
    <row r="1419" spans="1:16" x14ac:dyDescent="0.3">
      <c r="A1419" t="s">
        <v>4</v>
      </c>
      <c r="B1419" t="s">
        <v>1164</v>
      </c>
      <c r="E1419" t="s">
        <v>1165</v>
      </c>
      <c r="F1419" t="s">
        <v>1166</v>
      </c>
      <c r="P1419" t="s">
        <v>902</v>
      </c>
    </row>
    <row r="1420" spans="1:16" x14ac:dyDescent="0.3">
      <c r="A1420" t="s">
        <v>4</v>
      </c>
      <c r="B1420" t="s">
        <v>1164</v>
      </c>
      <c r="E1420" t="s">
        <v>1165</v>
      </c>
      <c r="F1420" t="s">
        <v>1166</v>
      </c>
      <c r="P1420" t="s">
        <v>60</v>
      </c>
    </row>
    <row r="1421" spans="1:16" x14ac:dyDescent="0.3">
      <c r="A1421" t="s">
        <v>4</v>
      </c>
      <c r="B1421" t="s">
        <v>977</v>
      </c>
      <c r="E1421" t="s">
        <v>978</v>
      </c>
      <c r="F1421" t="s">
        <v>979</v>
      </c>
      <c r="P1421" t="s">
        <v>902</v>
      </c>
    </row>
    <row r="1422" spans="1:16" x14ac:dyDescent="0.3">
      <c r="A1422" t="s">
        <v>4</v>
      </c>
      <c r="B1422" t="s">
        <v>974</v>
      </c>
      <c r="E1422" t="s">
        <v>975</v>
      </c>
      <c r="F1422" t="s">
        <v>976</v>
      </c>
      <c r="P1422" t="s">
        <v>902</v>
      </c>
    </row>
    <row r="1423" spans="1:16" x14ac:dyDescent="0.3">
      <c r="A1423" t="s">
        <v>4</v>
      </c>
      <c r="B1423" t="s">
        <v>1275</v>
      </c>
      <c r="E1423" t="s">
        <v>1276</v>
      </c>
      <c r="F1423" t="s">
        <v>1277</v>
      </c>
      <c r="P1423" t="s">
        <v>902</v>
      </c>
    </row>
    <row r="1424" spans="1:16" x14ac:dyDescent="0.3">
      <c r="A1424" t="s">
        <v>4</v>
      </c>
      <c r="B1424" t="s">
        <v>1275</v>
      </c>
      <c r="E1424" t="s">
        <v>1276</v>
      </c>
      <c r="F1424" t="s">
        <v>1277</v>
      </c>
      <c r="P1424" t="s">
        <v>60</v>
      </c>
    </row>
    <row r="1425" spans="1:16" x14ac:dyDescent="0.3">
      <c r="A1425" t="s">
        <v>4</v>
      </c>
      <c r="B1425" t="s">
        <v>966</v>
      </c>
      <c r="E1425" t="s">
        <v>968</v>
      </c>
      <c r="F1425" t="s">
        <v>969</v>
      </c>
      <c r="P1425" t="s">
        <v>902</v>
      </c>
    </row>
    <row r="1426" spans="1:16" x14ac:dyDescent="0.3">
      <c r="A1426" t="s">
        <v>4</v>
      </c>
      <c r="B1426" t="s">
        <v>966</v>
      </c>
      <c r="E1426" t="s">
        <v>968</v>
      </c>
      <c r="F1426" t="s">
        <v>969</v>
      </c>
      <c r="P1426" t="s">
        <v>60</v>
      </c>
    </row>
    <row r="1427" spans="1:16" x14ac:dyDescent="0.3">
      <c r="A1427" t="s">
        <v>4</v>
      </c>
      <c r="B1427" t="s">
        <v>1524</v>
      </c>
      <c r="C1427" t="s">
        <v>29</v>
      </c>
      <c r="D1427" t="s">
        <v>238</v>
      </c>
      <c r="E1427" t="s">
        <v>1525</v>
      </c>
      <c r="F1427" t="s">
        <v>1526</v>
      </c>
      <c r="P1427" t="s">
        <v>902</v>
      </c>
    </row>
    <row r="1428" spans="1:16" x14ac:dyDescent="0.3">
      <c r="A1428" t="s">
        <v>4</v>
      </c>
      <c r="B1428" t="s">
        <v>1524</v>
      </c>
      <c r="C1428" t="s">
        <v>29</v>
      </c>
      <c r="D1428" t="s">
        <v>238</v>
      </c>
      <c r="E1428" t="s">
        <v>1525</v>
      </c>
      <c r="F1428" t="s">
        <v>1526</v>
      </c>
      <c r="P1428" t="s">
        <v>60</v>
      </c>
    </row>
    <row r="1429" spans="1:16" x14ac:dyDescent="0.3">
      <c r="A1429" t="s">
        <v>4</v>
      </c>
      <c r="B1429" t="s">
        <v>1111</v>
      </c>
      <c r="E1429" t="s">
        <v>1112</v>
      </c>
      <c r="F1429" t="s">
        <v>1113</v>
      </c>
      <c r="P1429" t="s">
        <v>912</v>
      </c>
    </row>
    <row r="1430" spans="1:16" x14ac:dyDescent="0.3">
      <c r="A1430" t="s">
        <v>4</v>
      </c>
      <c r="B1430" t="s">
        <v>1111</v>
      </c>
      <c r="E1430" t="s">
        <v>1112</v>
      </c>
      <c r="F1430" t="s">
        <v>1113</v>
      </c>
      <c r="P1430" t="s">
        <v>902</v>
      </c>
    </row>
    <row r="1431" spans="1:16" x14ac:dyDescent="0.3">
      <c r="A1431" t="s">
        <v>4</v>
      </c>
      <c r="B1431" t="s">
        <v>1111</v>
      </c>
      <c r="E1431" t="s">
        <v>1112</v>
      </c>
      <c r="F1431" t="s">
        <v>1113</v>
      </c>
      <c r="P1431" t="s">
        <v>60</v>
      </c>
    </row>
    <row r="1432" spans="1:16" x14ac:dyDescent="0.3">
      <c r="A1432" t="s">
        <v>4</v>
      </c>
      <c r="B1432" t="s">
        <v>1544</v>
      </c>
      <c r="C1432" t="s">
        <v>144</v>
      </c>
      <c r="E1432" t="s">
        <v>1545</v>
      </c>
      <c r="F1432" t="s">
        <v>1546</v>
      </c>
      <c r="P1432" t="s">
        <v>912</v>
      </c>
    </row>
    <row r="1433" spans="1:16" x14ac:dyDescent="0.3">
      <c r="A1433" t="s">
        <v>4</v>
      </c>
      <c r="B1433" t="s">
        <v>1544</v>
      </c>
      <c r="C1433" t="s">
        <v>144</v>
      </c>
      <c r="E1433" t="s">
        <v>1545</v>
      </c>
      <c r="F1433" t="s">
        <v>1546</v>
      </c>
      <c r="P1433" t="s">
        <v>902</v>
      </c>
    </row>
    <row r="1434" spans="1:16" x14ac:dyDescent="0.3">
      <c r="A1434" t="s">
        <v>4</v>
      </c>
      <c r="B1434" t="s">
        <v>1544</v>
      </c>
      <c r="C1434" t="s">
        <v>144</v>
      </c>
      <c r="E1434" t="s">
        <v>1545</v>
      </c>
      <c r="F1434" t="s">
        <v>1546</v>
      </c>
      <c r="P1434" t="s">
        <v>60</v>
      </c>
    </row>
    <row r="1435" spans="1:16" x14ac:dyDescent="0.3">
      <c r="A1435" t="s">
        <v>4</v>
      </c>
      <c r="B1435" t="s">
        <v>1554</v>
      </c>
      <c r="C1435" t="s">
        <v>1640</v>
      </c>
      <c r="E1435" t="s">
        <v>1555</v>
      </c>
      <c r="F1435" t="s">
        <v>1556</v>
      </c>
      <c r="P1435" t="s">
        <v>912</v>
      </c>
    </row>
    <row r="1436" spans="1:16" x14ac:dyDescent="0.3">
      <c r="A1436" t="s">
        <v>4</v>
      </c>
      <c r="B1436" t="s">
        <v>1521</v>
      </c>
      <c r="C1436" t="s">
        <v>29</v>
      </c>
      <c r="E1436" t="s">
        <v>1522</v>
      </c>
      <c r="F1436" t="s">
        <v>1523</v>
      </c>
      <c r="P1436" t="s">
        <v>912</v>
      </c>
    </row>
    <row r="1437" spans="1:16" x14ac:dyDescent="0.3">
      <c r="A1437" t="s">
        <v>4</v>
      </c>
      <c r="B1437" t="s">
        <v>1521</v>
      </c>
      <c r="C1437" t="s">
        <v>29</v>
      </c>
      <c r="E1437" t="s">
        <v>1522</v>
      </c>
      <c r="F1437" t="s">
        <v>1523</v>
      </c>
      <c r="P1437" t="s">
        <v>902</v>
      </c>
    </row>
    <row r="1438" spans="1:16" x14ac:dyDescent="0.3">
      <c r="A1438" t="s">
        <v>4</v>
      </c>
      <c r="B1438" t="s">
        <v>1521</v>
      </c>
      <c r="C1438" t="s">
        <v>29</v>
      </c>
      <c r="E1438" t="s">
        <v>1522</v>
      </c>
      <c r="F1438" t="s">
        <v>1523</v>
      </c>
      <c r="P1438" t="s">
        <v>60</v>
      </c>
    </row>
    <row r="1439" spans="1:16" x14ac:dyDescent="0.3">
      <c r="A1439" t="s">
        <v>4</v>
      </c>
      <c r="B1439" t="s">
        <v>1210</v>
      </c>
      <c r="E1439" t="s">
        <v>1211</v>
      </c>
      <c r="F1439" t="s">
        <v>1212</v>
      </c>
      <c r="P1439" t="s">
        <v>912</v>
      </c>
    </row>
    <row r="1440" spans="1:16" x14ac:dyDescent="0.3">
      <c r="A1440" t="s">
        <v>4</v>
      </c>
      <c r="B1440" t="s">
        <v>1327</v>
      </c>
      <c r="E1440" t="s">
        <v>1328</v>
      </c>
      <c r="F1440" t="s">
        <v>1329</v>
      </c>
      <c r="P1440" t="s">
        <v>902</v>
      </c>
    </row>
    <row r="1441" spans="1:16" x14ac:dyDescent="0.3">
      <c r="A1441" t="s">
        <v>4</v>
      </c>
      <c r="B1441" t="s">
        <v>1161</v>
      </c>
      <c r="E1441" t="s">
        <v>1162</v>
      </c>
      <c r="F1441" t="s">
        <v>1163</v>
      </c>
      <c r="P1441" t="s">
        <v>912</v>
      </c>
    </row>
    <row r="1442" spans="1:16" x14ac:dyDescent="0.3">
      <c r="A1442" t="s">
        <v>4</v>
      </c>
      <c r="B1442" t="s">
        <v>1426</v>
      </c>
      <c r="E1442" t="s">
        <v>1427</v>
      </c>
      <c r="F1442" t="s">
        <v>1428</v>
      </c>
      <c r="P1442" t="s">
        <v>902</v>
      </c>
    </row>
    <row r="1443" spans="1:16" x14ac:dyDescent="0.3">
      <c r="A1443" t="s">
        <v>4</v>
      </c>
      <c r="B1443" t="s">
        <v>1185</v>
      </c>
      <c r="E1443" t="s">
        <v>1186</v>
      </c>
      <c r="F1443" t="s">
        <v>1187</v>
      </c>
      <c r="P1443" t="s">
        <v>912</v>
      </c>
    </row>
    <row r="1444" spans="1:16" x14ac:dyDescent="0.3">
      <c r="A1444" t="s">
        <v>4</v>
      </c>
      <c r="B1444" t="s">
        <v>1219</v>
      </c>
      <c r="E1444" t="s">
        <v>1220</v>
      </c>
      <c r="F1444" t="s">
        <v>1221</v>
      </c>
      <c r="P1444" t="s">
        <v>912</v>
      </c>
    </row>
    <row r="1445" spans="1:16" x14ac:dyDescent="0.3">
      <c r="A1445" t="s">
        <v>4</v>
      </c>
      <c r="B1445" t="s">
        <v>1284</v>
      </c>
      <c r="E1445" t="s">
        <v>1285</v>
      </c>
      <c r="F1445" t="s">
        <v>1286</v>
      </c>
      <c r="P1445" t="s">
        <v>912</v>
      </c>
    </row>
    <row r="1446" spans="1:16" x14ac:dyDescent="0.3">
      <c r="A1446" t="s">
        <v>4</v>
      </c>
      <c r="B1446" t="s">
        <v>1271</v>
      </c>
      <c r="E1446" t="s">
        <v>1272</v>
      </c>
      <c r="F1446" t="s">
        <v>1273</v>
      </c>
      <c r="P1446" t="s">
        <v>912</v>
      </c>
    </row>
    <row r="1447" spans="1:16" x14ac:dyDescent="0.3">
      <c r="A1447" t="s">
        <v>4</v>
      </c>
      <c r="B1447" t="s">
        <v>1090</v>
      </c>
      <c r="E1447" t="s">
        <v>3925</v>
      </c>
      <c r="F1447" t="s">
        <v>1092</v>
      </c>
      <c r="P1447" t="s">
        <v>912</v>
      </c>
    </row>
    <row r="1448" spans="1:16" x14ac:dyDescent="0.3">
      <c r="A1448" t="s">
        <v>4</v>
      </c>
      <c r="B1448" t="s">
        <v>1565</v>
      </c>
      <c r="E1448" t="s">
        <v>1567</v>
      </c>
      <c r="F1448" t="s">
        <v>1568</v>
      </c>
      <c r="P1448" t="s">
        <v>912</v>
      </c>
    </row>
    <row r="1449" spans="1:16" x14ac:dyDescent="0.3">
      <c r="A1449" t="s">
        <v>4</v>
      </c>
      <c r="B1449" t="s">
        <v>1577</v>
      </c>
      <c r="E1449" t="s">
        <v>1578</v>
      </c>
      <c r="F1449" t="s">
        <v>1579</v>
      </c>
      <c r="P1449" t="s">
        <v>912</v>
      </c>
    </row>
    <row r="1450" spans="1:16" x14ac:dyDescent="0.3">
      <c r="A1450" t="s">
        <v>4</v>
      </c>
      <c r="B1450" t="s">
        <v>1573</v>
      </c>
      <c r="E1450" t="s">
        <v>1575</v>
      </c>
      <c r="F1450" t="s">
        <v>1576</v>
      </c>
      <c r="P1450" t="s">
        <v>912</v>
      </c>
    </row>
    <row r="1451" spans="1:16" x14ac:dyDescent="0.3">
      <c r="A1451" t="s">
        <v>4</v>
      </c>
      <c r="B1451" t="s">
        <v>1570</v>
      </c>
      <c r="E1451" t="s">
        <v>1571</v>
      </c>
      <c r="F1451" t="s">
        <v>1572</v>
      </c>
      <c r="P1451" t="s">
        <v>912</v>
      </c>
    </row>
    <row r="1452" spans="1:16" x14ac:dyDescent="0.3">
      <c r="A1452" t="s">
        <v>4</v>
      </c>
      <c r="B1452" t="s">
        <v>1301</v>
      </c>
      <c r="E1452" t="s">
        <v>1302</v>
      </c>
      <c r="F1452" t="s">
        <v>1303</v>
      </c>
      <c r="P1452" t="s">
        <v>902</v>
      </c>
    </row>
    <row r="1453" spans="1:16" x14ac:dyDescent="0.3">
      <c r="A1453" t="s">
        <v>4</v>
      </c>
      <c r="B1453" t="s">
        <v>1298</v>
      </c>
      <c r="E1453" t="s">
        <v>1299</v>
      </c>
      <c r="F1453" t="s">
        <v>1300</v>
      </c>
      <c r="P1453" t="s">
        <v>902</v>
      </c>
    </row>
    <row r="1454" spans="1:16" x14ac:dyDescent="0.3">
      <c r="A1454" t="s">
        <v>4</v>
      </c>
      <c r="B1454" t="s">
        <v>1304</v>
      </c>
      <c r="E1454" t="s">
        <v>1305</v>
      </c>
      <c r="F1454" t="s">
        <v>1306</v>
      </c>
      <c r="P1454" t="s">
        <v>902</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3" x14ac:dyDescent="0.3"/>
  <sheetData>
    <row r="1" spans="1:31" x14ac:dyDescent="0.3">
      <c r="A1" t="s">
        <v>0</v>
      </c>
      <c r="B1" t="s">
        <v>3926</v>
      </c>
      <c r="C1" t="s">
        <v>3927</v>
      </c>
      <c r="D1" t="s">
        <v>3928</v>
      </c>
      <c r="E1" t="s">
        <v>3929</v>
      </c>
      <c r="F1" t="s">
        <v>3930</v>
      </c>
      <c r="G1" t="s">
        <v>3931</v>
      </c>
      <c r="H1" t="s">
        <v>3932</v>
      </c>
      <c r="I1" t="s">
        <v>3933</v>
      </c>
      <c r="J1" t="s">
        <v>3934</v>
      </c>
      <c r="K1" t="s">
        <v>3935</v>
      </c>
      <c r="L1" t="s">
        <v>3936</v>
      </c>
      <c r="M1" t="s">
        <v>3937</v>
      </c>
      <c r="N1" t="s">
        <v>3938</v>
      </c>
      <c r="O1" t="s">
        <v>3939</v>
      </c>
      <c r="P1" t="s">
        <v>3940</v>
      </c>
      <c r="Q1" t="s">
        <v>3941</v>
      </c>
      <c r="R1" t="s">
        <v>3942</v>
      </c>
      <c r="S1" t="s">
        <v>3943</v>
      </c>
      <c r="T1" t="s">
        <v>3944</v>
      </c>
      <c r="U1" t="s">
        <v>3945</v>
      </c>
      <c r="V1" t="s">
        <v>3946</v>
      </c>
      <c r="W1" t="s">
        <v>3947</v>
      </c>
      <c r="X1" t="s">
        <v>3948</v>
      </c>
      <c r="Y1" t="s">
        <v>3949</v>
      </c>
      <c r="Z1" t="s">
        <v>3950</v>
      </c>
      <c r="AA1" t="s">
        <v>3951</v>
      </c>
      <c r="AB1" t="s">
        <v>3952</v>
      </c>
      <c r="AC1" t="s">
        <v>3953</v>
      </c>
      <c r="AD1" t="s">
        <v>3954</v>
      </c>
      <c r="AE1" t="s">
        <v>3955</v>
      </c>
    </row>
    <row r="2" spans="1:31" x14ac:dyDescent="0.3">
      <c r="A2" t="s">
        <v>3956</v>
      </c>
      <c r="B2" t="s">
        <v>3957</v>
      </c>
      <c r="C2" t="s">
        <v>912</v>
      </c>
      <c r="D2" t="s">
        <v>5</v>
      </c>
      <c r="E2" t="s">
        <v>3958</v>
      </c>
      <c r="F2" t="s">
        <v>24</v>
      </c>
      <c r="G2" t="s">
        <v>1623</v>
      </c>
      <c r="H2" t="s">
        <v>155</v>
      </c>
      <c r="I2" s="1">
        <v>1</v>
      </c>
      <c r="J2" t="s">
        <v>2653</v>
      </c>
      <c r="P2" t="s">
        <v>3959</v>
      </c>
      <c r="X2" t="s">
        <v>3960</v>
      </c>
    </row>
    <row r="3" spans="1:31" x14ac:dyDescent="0.3">
      <c r="A3" t="s">
        <v>3956</v>
      </c>
      <c r="B3" t="s">
        <v>3957</v>
      </c>
      <c r="C3" t="s">
        <v>912</v>
      </c>
      <c r="D3" t="s">
        <v>5</v>
      </c>
      <c r="E3" t="s">
        <v>3958</v>
      </c>
      <c r="F3" t="s">
        <v>24</v>
      </c>
      <c r="G3" t="s">
        <v>1623</v>
      </c>
      <c r="H3" t="s">
        <v>155</v>
      </c>
      <c r="I3" s="1">
        <v>1</v>
      </c>
      <c r="J3" t="s">
        <v>2657</v>
      </c>
      <c r="P3" t="s">
        <v>3959</v>
      </c>
      <c r="X3" t="s">
        <v>3960</v>
      </c>
    </row>
    <row r="4" spans="1:31" x14ac:dyDescent="0.3">
      <c r="A4" t="s">
        <v>3956</v>
      </c>
      <c r="B4" t="s">
        <v>3957</v>
      </c>
      <c r="C4" t="s">
        <v>912</v>
      </c>
      <c r="D4" t="s">
        <v>5</v>
      </c>
      <c r="E4" t="s">
        <v>3958</v>
      </c>
      <c r="F4" t="s">
        <v>24</v>
      </c>
      <c r="G4" t="s">
        <v>1623</v>
      </c>
      <c r="H4" t="s">
        <v>155</v>
      </c>
      <c r="I4" s="1">
        <v>1</v>
      </c>
      <c r="J4" t="s">
        <v>2658</v>
      </c>
      <c r="P4" t="s">
        <v>3959</v>
      </c>
      <c r="X4" t="s">
        <v>3960</v>
      </c>
    </row>
    <row r="5" spans="1:31" x14ac:dyDescent="0.3">
      <c r="A5" t="s">
        <v>3956</v>
      </c>
      <c r="B5" t="s">
        <v>3957</v>
      </c>
      <c r="C5" t="s">
        <v>912</v>
      </c>
      <c r="D5" t="s">
        <v>5</v>
      </c>
      <c r="E5" t="s">
        <v>3958</v>
      </c>
      <c r="F5" t="s">
        <v>24</v>
      </c>
      <c r="G5" t="s">
        <v>1623</v>
      </c>
      <c r="H5" t="s">
        <v>155</v>
      </c>
      <c r="I5" s="1">
        <v>1</v>
      </c>
      <c r="J5" t="s">
        <v>2660</v>
      </c>
      <c r="P5" t="s">
        <v>3959</v>
      </c>
      <c r="X5" t="s">
        <v>3960</v>
      </c>
    </row>
    <row r="6" spans="1:31" x14ac:dyDescent="0.3">
      <c r="A6" t="s">
        <v>3956</v>
      </c>
      <c r="B6" t="s">
        <v>3957</v>
      </c>
      <c r="C6" t="s">
        <v>912</v>
      </c>
      <c r="D6" t="s">
        <v>5</v>
      </c>
      <c r="E6" t="s">
        <v>3958</v>
      </c>
      <c r="F6" t="s">
        <v>24</v>
      </c>
      <c r="G6" t="s">
        <v>1623</v>
      </c>
      <c r="H6" t="s">
        <v>155</v>
      </c>
      <c r="I6" s="1">
        <v>1</v>
      </c>
      <c r="J6" t="s">
        <v>2662</v>
      </c>
      <c r="P6" t="s">
        <v>3959</v>
      </c>
      <c r="X6" t="s">
        <v>3960</v>
      </c>
    </row>
    <row r="7" spans="1:31" x14ac:dyDescent="0.3">
      <c r="A7" t="s">
        <v>3956</v>
      </c>
      <c r="B7" t="s">
        <v>3957</v>
      </c>
      <c r="C7" t="s">
        <v>912</v>
      </c>
      <c r="D7" t="s">
        <v>5</v>
      </c>
      <c r="E7" t="s">
        <v>3958</v>
      </c>
      <c r="F7" t="s">
        <v>24</v>
      </c>
      <c r="G7" t="s">
        <v>1623</v>
      </c>
      <c r="H7" t="s">
        <v>155</v>
      </c>
      <c r="I7" s="1">
        <v>1</v>
      </c>
      <c r="J7" t="s">
        <v>2666</v>
      </c>
      <c r="P7" t="s">
        <v>3959</v>
      </c>
      <c r="X7" t="s">
        <v>3960</v>
      </c>
    </row>
    <row r="8" spans="1:31" x14ac:dyDescent="0.3">
      <c r="A8" s="2" t="s">
        <v>3961</v>
      </c>
      <c r="B8" t="s">
        <v>3957</v>
      </c>
      <c r="C8" t="s">
        <v>912</v>
      </c>
      <c r="D8" t="s">
        <v>5</v>
      </c>
      <c r="E8" t="s">
        <v>3958</v>
      </c>
      <c r="F8" s="2" t="s">
        <v>1688</v>
      </c>
      <c r="G8" s="2" t="s">
        <v>1689</v>
      </c>
      <c r="H8" s="2" t="s">
        <v>3962</v>
      </c>
      <c r="I8" s="3">
        <v>1</v>
      </c>
      <c r="J8" s="2"/>
      <c r="K8" s="2"/>
      <c r="L8" s="2"/>
      <c r="M8" s="2"/>
      <c r="N8" s="2"/>
      <c r="O8" s="2" t="s">
        <v>3963</v>
      </c>
      <c r="P8" s="2" t="s">
        <v>3959</v>
      </c>
      <c r="Q8" s="2"/>
      <c r="R8" s="2" t="s">
        <v>3964</v>
      </c>
      <c r="S8" s="2"/>
      <c r="T8" s="2" t="s">
        <v>3965</v>
      </c>
      <c r="U8" s="2" t="s">
        <v>3966</v>
      </c>
      <c r="V8" s="2"/>
      <c r="W8" s="2"/>
      <c r="X8" s="2"/>
      <c r="Y8" s="2"/>
      <c r="Z8" s="2"/>
      <c r="AA8" s="2"/>
      <c r="AB8" s="2"/>
      <c r="AC8" s="2"/>
      <c r="AD8" s="2"/>
      <c r="AE8" s="2"/>
    </row>
    <row r="9" spans="1:31" x14ac:dyDescent="0.3">
      <c r="A9" s="2" t="s">
        <v>3961</v>
      </c>
      <c r="B9" t="s">
        <v>3957</v>
      </c>
      <c r="C9" t="s">
        <v>912</v>
      </c>
      <c r="D9" t="s">
        <v>5</v>
      </c>
      <c r="E9" t="s">
        <v>3958</v>
      </c>
      <c r="F9" s="2" t="s">
        <v>1688</v>
      </c>
      <c r="G9" s="2" t="s">
        <v>1689</v>
      </c>
      <c r="H9" s="2" t="s">
        <v>3962</v>
      </c>
      <c r="I9" s="3">
        <v>1</v>
      </c>
      <c r="J9" s="2"/>
      <c r="K9" s="2"/>
      <c r="L9" s="2"/>
      <c r="M9" s="2"/>
      <c r="N9" s="2"/>
      <c r="O9" s="2" t="s">
        <v>3963</v>
      </c>
      <c r="P9" s="2" t="s">
        <v>3959</v>
      </c>
      <c r="Q9" s="2"/>
      <c r="R9" s="2" t="s">
        <v>3964</v>
      </c>
      <c r="S9" s="2"/>
      <c r="T9" s="2" t="s">
        <v>3965</v>
      </c>
      <c r="U9" s="2" t="s">
        <v>3966</v>
      </c>
      <c r="V9" s="2"/>
      <c r="W9" s="2"/>
      <c r="X9" s="2"/>
      <c r="Y9" s="2"/>
      <c r="Z9" s="2"/>
      <c r="AA9" s="2"/>
      <c r="AB9" s="2"/>
      <c r="AC9" s="2"/>
      <c r="AD9" s="2"/>
      <c r="AE9" s="2"/>
    </row>
    <row r="10" spans="1:31" x14ac:dyDescent="0.3">
      <c r="A10" s="2" t="s">
        <v>3961</v>
      </c>
      <c r="B10" t="s">
        <v>3957</v>
      </c>
      <c r="C10" t="s">
        <v>912</v>
      </c>
      <c r="D10" t="s">
        <v>5</v>
      </c>
      <c r="E10" t="s">
        <v>3958</v>
      </c>
      <c r="F10" s="2" t="s">
        <v>1688</v>
      </c>
      <c r="G10" s="2" t="s">
        <v>1689</v>
      </c>
      <c r="H10" s="2" t="s">
        <v>3962</v>
      </c>
      <c r="I10" s="3">
        <v>1</v>
      </c>
      <c r="J10" s="2"/>
      <c r="K10" s="2"/>
      <c r="L10" s="2"/>
      <c r="M10" s="2"/>
      <c r="N10" s="2"/>
      <c r="O10" s="2" t="s">
        <v>3967</v>
      </c>
      <c r="P10" s="2" t="s">
        <v>3968</v>
      </c>
      <c r="Q10" s="2"/>
      <c r="R10" s="2" t="s">
        <v>3964</v>
      </c>
      <c r="S10" s="2"/>
      <c r="T10" s="2"/>
      <c r="U10" s="2"/>
      <c r="V10" s="2"/>
      <c r="W10" s="2"/>
      <c r="X10" s="2"/>
      <c r="Y10" s="2"/>
      <c r="Z10" s="2"/>
      <c r="AA10" s="2"/>
      <c r="AB10" s="2"/>
      <c r="AC10" s="2"/>
      <c r="AD10" s="2"/>
      <c r="AE10" s="2"/>
    </row>
    <row r="11" spans="1:31" x14ac:dyDescent="0.3">
      <c r="A11" s="2" t="s">
        <v>3961</v>
      </c>
      <c r="B11" t="s">
        <v>3957</v>
      </c>
      <c r="C11" t="s">
        <v>912</v>
      </c>
      <c r="D11" t="s">
        <v>5</v>
      </c>
      <c r="E11" t="s">
        <v>3958</v>
      </c>
      <c r="F11" s="2" t="s">
        <v>153</v>
      </c>
      <c r="G11" s="2" t="s">
        <v>1623</v>
      </c>
      <c r="H11" s="2" t="s">
        <v>3962</v>
      </c>
      <c r="I11" s="3">
        <v>1</v>
      </c>
      <c r="J11" s="2"/>
      <c r="K11" s="2"/>
      <c r="L11" s="2"/>
      <c r="M11" s="2"/>
      <c r="N11" s="2"/>
      <c r="O11" s="2" t="s">
        <v>3963</v>
      </c>
      <c r="P11" s="2" t="s">
        <v>3959</v>
      </c>
      <c r="Q11" s="2"/>
      <c r="R11" s="2" t="s">
        <v>3964</v>
      </c>
      <c r="S11" s="2"/>
      <c r="T11" s="2" t="s">
        <v>3965</v>
      </c>
      <c r="U11" s="2" t="s">
        <v>3966</v>
      </c>
      <c r="V11" s="2"/>
      <c r="W11" s="2"/>
      <c r="X11" s="2"/>
      <c r="Y11" s="2"/>
      <c r="Z11" s="2"/>
      <c r="AA11" s="2"/>
      <c r="AB11" s="2"/>
      <c r="AC11" s="2"/>
      <c r="AD11" s="2"/>
      <c r="AE11" s="2"/>
    </row>
    <row r="12" spans="1:31" x14ac:dyDescent="0.3">
      <c r="A12" s="2" t="s">
        <v>3961</v>
      </c>
      <c r="B12" t="s">
        <v>3957</v>
      </c>
      <c r="C12" t="s">
        <v>912</v>
      </c>
      <c r="D12" t="s">
        <v>5</v>
      </c>
      <c r="E12" t="s">
        <v>3958</v>
      </c>
      <c r="F12" s="2" t="s">
        <v>153</v>
      </c>
      <c r="G12" s="2" t="s">
        <v>1623</v>
      </c>
      <c r="H12" s="2" t="s">
        <v>3962</v>
      </c>
      <c r="I12" s="3">
        <v>1</v>
      </c>
      <c r="J12" s="2"/>
      <c r="K12" s="2"/>
      <c r="L12" s="2"/>
      <c r="M12" s="2"/>
      <c r="N12" s="2"/>
      <c r="O12" s="2" t="s">
        <v>3967</v>
      </c>
      <c r="P12" s="2" t="s">
        <v>3968</v>
      </c>
      <c r="Q12" s="2"/>
      <c r="R12" s="2" t="s">
        <v>3964</v>
      </c>
      <c r="S12" s="2"/>
      <c r="T12" s="2"/>
      <c r="U12" s="2"/>
      <c r="V12" s="2"/>
      <c r="W12" s="2"/>
      <c r="X12" s="2"/>
      <c r="Y12" s="2"/>
      <c r="Z12" s="2"/>
      <c r="AA12" s="2"/>
      <c r="AB12" s="2"/>
      <c r="AC12" s="2"/>
      <c r="AD12" s="2"/>
      <c r="AE12" s="2"/>
    </row>
    <row r="13" spans="1:31" x14ac:dyDescent="0.3">
      <c r="A13" s="2" t="s">
        <v>3961</v>
      </c>
      <c r="B13" t="s">
        <v>3957</v>
      </c>
      <c r="C13" t="s">
        <v>912</v>
      </c>
      <c r="D13" t="s">
        <v>5</v>
      </c>
      <c r="E13" t="s">
        <v>3958</v>
      </c>
      <c r="F13" s="2" t="s">
        <v>153</v>
      </c>
      <c r="G13" s="2" t="s">
        <v>1623</v>
      </c>
      <c r="H13" s="2" t="s">
        <v>3962</v>
      </c>
      <c r="I13" s="3">
        <v>1</v>
      </c>
      <c r="J13" s="2"/>
      <c r="K13" s="2"/>
      <c r="L13" s="2"/>
      <c r="M13" s="2"/>
      <c r="N13" s="2"/>
      <c r="O13" s="2" t="s">
        <v>3963</v>
      </c>
      <c r="P13" s="2" t="s">
        <v>3959</v>
      </c>
      <c r="Q13" s="2"/>
      <c r="R13" s="2" t="s">
        <v>3964</v>
      </c>
      <c r="S13" s="2"/>
      <c r="T13" s="2" t="s">
        <v>3965</v>
      </c>
      <c r="U13" s="2" t="s">
        <v>3966</v>
      </c>
      <c r="V13" s="2"/>
      <c r="W13" s="2"/>
      <c r="X13" s="2"/>
      <c r="Y13" s="2"/>
      <c r="Z13" s="2"/>
      <c r="AA13" s="2"/>
      <c r="AB13" s="2"/>
      <c r="AC13" s="2"/>
      <c r="AD13" s="2"/>
      <c r="AE13" s="2"/>
    </row>
    <row r="14" spans="1:31" x14ac:dyDescent="0.3">
      <c r="A14" s="2" t="s">
        <v>3961</v>
      </c>
      <c r="B14" t="s">
        <v>3957</v>
      </c>
      <c r="C14" t="s">
        <v>912</v>
      </c>
      <c r="D14" t="s">
        <v>5</v>
      </c>
      <c r="E14" t="s">
        <v>3958</v>
      </c>
      <c r="F14" s="2" t="s">
        <v>153</v>
      </c>
      <c r="G14" s="2" t="s">
        <v>1623</v>
      </c>
      <c r="H14" s="2" t="s">
        <v>3962</v>
      </c>
      <c r="I14" s="3">
        <v>1</v>
      </c>
      <c r="J14" s="2"/>
      <c r="K14" s="2"/>
      <c r="L14" s="2"/>
      <c r="M14" s="2"/>
      <c r="N14" s="2"/>
      <c r="O14" s="2" t="s">
        <v>3967</v>
      </c>
      <c r="P14" s="2" t="s">
        <v>3968</v>
      </c>
      <c r="Q14" s="2"/>
      <c r="R14" s="2" t="s">
        <v>3964</v>
      </c>
      <c r="S14" s="2"/>
      <c r="T14" s="2"/>
      <c r="U14" s="2"/>
      <c r="V14" s="2"/>
      <c r="W14" s="2"/>
      <c r="X14" s="2"/>
      <c r="Y14" s="2"/>
      <c r="Z14" s="2"/>
      <c r="AA14" s="2"/>
      <c r="AB14" s="2"/>
      <c r="AC14" s="2"/>
      <c r="AD14" s="2"/>
      <c r="AE14" s="2"/>
    </row>
    <row r="15" spans="1:31" x14ac:dyDescent="0.3">
      <c r="A15" t="s">
        <v>3969</v>
      </c>
      <c r="B15" t="s">
        <v>3957</v>
      </c>
      <c r="C15" t="s">
        <v>912</v>
      </c>
      <c r="D15" t="s">
        <v>5</v>
      </c>
      <c r="E15" t="s">
        <v>3958</v>
      </c>
      <c r="F15" t="s">
        <v>153</v>
      </c>
      <c r="G15" t="s">
        <v>1623</v>
      </c>
      <c r="H15" t="s">
        <v>3970</v>
      </c>
      <c r="I15" s="1">
        <v>1</v>
      </c>
      <c r="J15" t="s">
        <v>2651</v>
      </c>
      <c r="N15" t="s">
        <v>2652</v>
      </c>
      <c r="P15" t="s">
        <v>5</v>
      </c>
      <c r="W15" t="s">
        <v>3971</v>
      </c>
    </row>
    <row r="16" spans="1:31" x14ac:dyDescent="0.3">
      <c r="A16" t="s">
        <v>3969</v>
      </c>
      <c r="B16" t="s">
        <v>3957</v>
      </c>
      <c r="C16" t="s">
        <v>912</v>
      </c>
      <c r="D16" t="s">
        <v>5</v>
      </c>
      <c r="E16" t="s">
        <v>3958</v>
      </c>
      <c r="F16" t="s">
        <v>153</v>
      </c>
      <c r="G16" t="s">
        <v>1623</v>
      </c>
      <c r="H16" t="s">
        <v>3970</v>
      </c>
      <c r="I16" s="1">
        <v>1</v>
      </c>
      <c r="J16" t="s">
        <v>2655</v>
      </c>
      <c r="N16" t="s">
        <v>2656</v>
      </c>
      <c r="P16" t="s">
        <v>5</v>
      </c>
      <c r="W16" t="s">
        <v>3971</v>
      </c>
    </row>
    <row r="17" spans="1:31" x14ac:dyDescent="0.3">
      <c r="A17" t="s">
        <v>3969</v>
      </c>
      <c r="B17" t="s">
        <v>3957</v>
      </c>
      <c r="C17" t="s">
        <v>912</v>
      </c>
      <c r="D17" t="s">
        <v>5</v>
      </c>
      <c r="E17" t="s">
        <v>3958</v>
      </c>
      <c r="F17" t="s">
        <v>153</v>
      </c>
      <c r="G17" t="s">
        <v>1623</v>
      </c>
      <c r="H17" t="s">
        <v>3970</v>
      </c>
      <c r="I17" s="1">
        <v>1</v>
      </c>
      <c r="J17" t="s">
        <v>2664</v>
      </c>
      <c r="N17" t="s">
        <v>2656</v>
      </c>
      <c r="P17" t="s">
        <v>5</v>
      </c>
      <c r="W17" t="s">
        <v>3971</v>
      </c>
    </row>
    <row r="18" spans="1:31" x14ac:dyDescent="0.3">
      <c r="A18" t="s">
        <v>3969</v>
      </c>
      <c r="B18" t="s">
        <v>3957</v>
      </c>
      <c r="C18" t="s">
        <v>912</v>
      </c>
      <c r="D18" t="s">
        <v>5</v>
      </c>
      <c r="E18" t="s">
        <v>3958</v>
      </c>
      <c r="F18" t="s">
        <v>153</v>
      </c>
      <c r="G18" t="s">
        <v>1623</v>
      </c>
      <c r="H18" t="s">
        <v>3970</v>
      </c>
      <c r="I18" s="1">
        <v>1</v>
      </c>
      <c r="J18" t="s">
        <v>2661</v>
      </c>
      <c r="N18" t="s">
        <v>2656</v>
      </c>
      <c r="P18" t="s">
        <v>5</v>
      </c>
      <c r="W18" t="s">
        <v>3971</v>
      </c>
    </row>
    <row r="19" spans="1:31" x14ac:dyDescent="0.3">
      <c r="A19" t="s">
        <v>3969</v>
      </c>
      <c r="B19" t="s">
        <v>3957</v>
      </c>
      <c r="C19" t="s">
        <v>912</v>
      </c>
      <c r="D19" t="s">
        <v>5</v>
      </c>
      <c r="E19" t="s">
        <v>3958</v>
      </c>
      <c r="F19" t="s">
        <v>153</v>
      </c>
      <c r="G19" t="s">
        <v>1623</v>
      </c>
      <c r="H19" t="s">
        <v>3970</v>
      </c>
      <c r="I19" s="1">
        <v>1</v>
      </c>
      <c r="J19" t="s">
        <v>2659</v>
      </c>
      <c r="N19" t="s">
        <v>2656</v>
      </c>
      <c r="P19" t="s">
        <v>5</v>
      </c>
      <c r="W19" t="s">
        <v>3971</v>
      </c>
    </row>
    <row r="20" spans="1:31" x14ac:dyDescent="0.3">
      <c r="A20" t="s">
        <v>3972</v>
      </c>
      <c r="B20" t="s">
        <v>3957</v>
      </c>
      <c r="C20" t="s">
        <v>912</v>
      </c>
      <c r="D20" t="s">
        <v>5</v>
      </c>
      <c r="E20" t="s">
        <v>3958</v>
      </c>
      <c r="F20" t="s">
        <v>153</v>
      </c>
      <c r="G20" t="s">
        <v>1623</v>
      </c>
      <c r="H20" t="s">
        <v>3970</v>
      </c>
      <c r="I20" s="1">
        <v>1</v>
      </c>
      <c r="P20" t="s">
        <v>3959</v>
      </c>
      <c r="R20" t="s">
        <v>3973</v>
      </c>
      <c r="S20" t="s">
        <v>3258</v>
      </c>
      <c r="Y20" t="s">
        <v>153</v>
      </c>
      <c r="AA20" t="s">
        <v>3974</v>
      </c>
    </row>
    <row r="21" spans="1:31" x14ac:dyDescent="0.3">
      <c r="A21" t="s">
        <v>3956</v>
      </c>
      <c r="B21" t="s">
        <v>3957</v>
      </c>
      <c r="C21" t="s">
        <v>912</v>
      </c>
      <c r="D21" t="s">
        <v>5</v>
      </c>
      <c r="E21" t="s">
        <v>3958</v>
      </c>
      <c r="F21" t="s">
        <v>3975</v>
      </c>
      <c r="G21" t="s">
        <v>1598</v>
      </c>
      <c r="H21" t="s">
        <v>1599</v>
      </c>
      <c r="I21" s="1">
        <v>2</v>
      </c>
      <c r="J21" t="s">
        <v>2667</v>
      </c>
      <c r="P21" t="s">
        <v>3959</v>
      </c>
      <c r="X21" t="s">
        <v>3960</v>
      </c>
    </row>
    <row r="22" spans="1:31" x14ac:dyDescent="0.3">
      <c r="A22" t="s">
        <v>3961</v>
      </c>
      <c r="B22" t="s">
        <v>3957</v>
      </c>
      <c r="C22" t="s">
        <v>912</v>
      </c>
      <c r="D22" t="s">
        <v>5</v>
      </c>
      <c r="E22" t="s">
        <v>3958</v>
      </c>
      <c r="F22" t="s">
        <v>3975</v>
      </c>
      <c r="G22" t="s">
        <v>1598</v>
      </c>
      <c r="H22" t="s">
        <v>3976</v>
      </c>
      <c r="I22" s="1">
        <v>2</v>
      </c>
      <c r="O22" t="s">
        <v>3963</v>
      </c>
      <c r="P22" t="s">
        <v>3959</v>
      </c>
      <c r="R22" t="s">
        <v>3977</v>
      </c>
      <c r="T22" t="s">
        <v>3965</v>
      </c>
      <c r="U22" t="s">
        <v>3978</v>
      </c>
    </row>
    <row r="23" spans="1:31" x14ac:dyDescent="0.3">
      <c r="A23" t="s">
        <v>3969</v>
      </c>
      <c r="B23" t="s">
        <v>3957</v>
      </c>
      <c r="C23" t="s">
        <v>912</v>
      </c>
      <c r="D23" t="s">
        <v>5</v>
      </c>
      <c r="E23" t="s">
        <v>3958</v>
      </c>
      <c r="F23" t="s">
        <v>3975</v>
      </c>
      <c r="G23" t="s">
        <v>1598</v>
      </c>
      <c r="H23" t="s">
        <v>1599</v>
      </c>
      <c r="I23" s="1">
        <v>2</v>
      </c>
      <c r="J23" t="s">
        <v>2667</v>
      </c>
      <c r="N23" t="s">
        <v>2668</v>
      </c>
      <c r="P23" t="s">
        <v>5</v>
      </c>
      <c r="W23" t="s">
        <v>3971</v>
      </c>
    </row>
    <row r="24" spans="1:31" x14ac:dyDescent="0.3">
      <c r="A24" t="s">
        <v>3972</v>
      </c>
      <c r="B24" t="s">
        <v>3957</v>
      </c>
      <c r="C24" t="s">
        <v>912</v>
      </c>
      <c r="D24" t="s">
        <v>5</v>
      </c>
      <c r="E24" t="s">
        <v>3958</v>
      </c>
      <c r="F24" t="s">
        <v>3975</v>
      </c>
      <c r="G24" t="s">
        <v>1598</v>
      </c>
      <c r="H24" t="s">
        <v>1599</v>
      </c>
      <c r="I24" s="1">
        <v>2</v>
      </c>
      <c r="P24" t="s">
        <v>3959</v>
      </c>
      <c r="R24" t="s">
        <v>3979</v>
      </c>
      <c r="S24" t="s">
        <v>3979</v>
      </c>
      <c r="Y24" t="s">
        <v>153</v>
      </c>
      <c r="AA24" t="s">
        <v>3974</v>
      </c>
    </row>
    <row r="25" spans="1:31" x14ac:dyDescent="0.3">
      <c r="A25" s="2" t="s">
        <v>3961</v>
      </c>
      <c r="B25" t="s">
        <v>3957</v>
      </c>
      <c r="C25" t="s">
        <v>912</v>
      </c>
      <c r="D25" t="s">
        <v>5</v>
      </c>
      <c r="E25" t="s">
        <v>3958</v>
      </c>
      <c r="F25" s="2" t="s">
        <v>23</v>
      </c>
      <c r="G25" s="2" t="s">
        <v>1613</v>
      </c>
      <c r="H25" s="2" t="s">
        <v>3980</v>
      </c>
      <c r="I25" s="3">
        <v>3</v>
      </c>
      <c r="J25" s="2"/>
      <c r="K25" s="2"/>
      <c r="L25" s="2"/>
      <c r="M25" s="2"/>
      <c r="N25" s="2"/>
      <c r="O25" s="2" t="s">
        <v>3963</v>
      </c>
      <c r="P25" s="2" t="s">
        <v>3959</v>
      </c>
      <c r="Q25" s="2"/>
      <c r="R25" s="2" t="s">
        <v>3981</v>
      </c>
      <c r="S25" s="2"/>
      <c r="T25" s="2" t="s">
        <v>3965</v>
      </c>
      <c r="U25" s="2" t="s">
        <v>3982</v>
      </c>
      <c r="V25" s="2"/>
      <c r="W25" s="2"/>
      <c r="X25" s="2"/>
      <c r="Y25" s="2"/>
      <c r="Z25" s="2"/>
      <c r="AA25" s="2"/>
      <c r="AB25" s="2"/>
      <c r="AC25" s="2"/>
      <c r="AD25" s="2"/>
      <c r="AE25" s="2"/>
    </row>
    <row r="26" spans="1:31" x14ac:dyDescent="0.3">
      <c r="A26" s="2" t="s">
        <v>3961</v>
      </c>
      <c r="B26" t="s">
        <v>3957</v>
      </c>
      <c r="C26" t="s">
        <v>912</v>
      </c>
      <c r="D26" t="s">
        <v>5</v>
      </c>
      <c r="E26" t="s">
        <v>3958</v>
      </c>
      <c r="F26" s="2" t="s">
        <v>23</v>
      </c>
      <c r="G26" s="2" t="s">
        <v>1613</v>
      </c>
      <c r="H26" s="2" t="s">
        <v>3980</v>
      </c>
      <c r="I26" s="3">
        <v>3</v>
      </c>
      <c r="J26" s="2"/>
      <c r="K26" s="2"/>
      <c r="L26" s="2"/>
      <c r="M26" s="2"/>
      <c r="N26" s="2"/>
      <c r="O26" s="2" t="s">
        <v>3967</v>
      </c>
      <c r="P26" s="2" t="s">
        <v>3968</v>
      </c>
      <c r="Q26" s="2"/>
      <c r="R26" s="2" t="s">
        <v>3981</v>
      </c>
      <c r="S26" s="2"/>
      <c r="T26" s="2"/>
      <c r="U26" s="2"/>
      <c r="V26" s="2"/>
      <c r="W26" s="2"/>
      <c r="X26" s="2"/>
      <c r="Y26" s="2"/>
      <c r="Z26" s="2"/>
      <c r="AA26" s="2"/>
      <c r="AB26" s="2"/>
      <c r="AC26" s="2"/>
      <c r="AD26" s="2"/>
      <c r="AE26" s="2"/>
    </row>
    <row r="27" spans="1:31" x14ac:dyDescent="0.3">
      <c r="A27" s="2" t="s">
        <v>3961</v>
      </c>
      <c r="B27" t="s">
        <v>3957</v>
      </c>
      <c r="C27" t="s">
        <v>912</v>
      </c>
      <c r="D27" t="s">
        <v>5</v>
      </c>
      <c r="E27" t="s">
        <v>3958</v>
      </c>
      <c r="F27" s="2" t="s">
        <v>23</v>
      </c>
      <c r="G27" s="2" t="s">
        <v>1613</v>
      </c>
      <c r="H27" s="2" t="s">
        <v>3980</v>
      </c>
      <c r="I27" s="3">
        <v>3</v>
      </c>
      <c r="J27" s="2"/>
      <c r="K27" s="2"/>
      <c r="L27" s="2"/>
      <c r="M27" s="2"/>
      <c r="N27" s="2"/>
      <c r="O27" s="2" t="s">
        <v>3963</v>
      </c>
      <c r="P27" s="2" t="s">
        <v>3959</v>
      </c>
      <c r="Q27" s="2"/>
      <c r="R27" s="2" t="s">
        <v>3981</v>
      </c>
      <c r="S27" s="2"/>
      <c r="T27" s="2" t="s">
        <v>3965</v>
      </c>
      <c r="U27" s="2" t="s">
        <v>3982</v>
      </c>
      <c r="V27" s="2"/>
      <c r="W27" s="2"/>
      <c r="X27" s="2"/>
      <c r="Y27" s="2"/>
      <c r="Z27" s="2"/>
      <c r="AA27" s="2"/>
      <c r="AB27" s="2"/>
      <c r="AC27" s="2"/>
      <c r="AD27" s="2"/>
      <c r="AE27" s="2"/>
    </row>
    <row r="28" spans="1:31" x14ac:dyDescent="0.3">
      <c r="A28" s="2" t="s">
        <v>3961</v>
      </c>
      <c r="B28" t="s">
        <v>3957</v>
      </c>
      <c r="C28" t="s">
        <v>912</v>
      </c>
      <c r="D28" t="s">
        <v>5</v>
      </c>
      <c r="E28" t="s">
        <v>3958</v>
      </c>
      <c r="F28" s="2" t="s">
        <v>23</v>
      </c>
      <c r="G28" s="2" t="s">
        <v>1613</v>
      </c>
      <c r="H28" s="2" t="s">
        <v>3980</v>
      </c>
      <c r="I28" s="3">
        <v>3</v>
      </c>
      <c r="J28" s="2"/>
      <c r="K28" s="2"/>
      <c r="L28" s="2"/>
      <c r="M28" s="2"/>
      <c r="N28" s="2"/>
      <c r="O28" s="2" t="s">
        <v>3967</v>
      </c>
      <c r="P28" s="2" t="s">
        <v>3968</v>
      </c>
      <c r="Q28" s="2"/>
      <c r="R28" s="2" t="s">
        <v>3981</v>
      </c>
      <c r="S28" s="2"/>
      <c r="T28" s="2"/>
      <c r="U28" s="2"/>
      <c r="V28" s="2"/>
      <c r="W28" s="2"/>
      <c r="X28" s="2"/>
      <c r="Y28" s="2"/>
      <c r="Z28" s="2"/>
      <c r="AA28" s="2"/>
      <c r="AB28" s="2"/>
      <c r="AC28" s="2"/>
      <c r="AD28" s="2"/>
      <c r="AE28" s="2"/>
    </row>
    <row r="29" spans="1:31" x14ac:dyDescent="0.3">
      <c r="A29" s="2" t="s">
        <v>3961</v>
      </c>
      <c r="B29" t="s">
        <v>3957</v>
      </c>
      <c r="C29" t="s">
        <v>912</v>
      </c>
      <c r="D29" t="s">
        <v>5</v>
      </c>
      <c r="E29" t="s">
        <v>3958</v>
      </c>
      <c r="F29" s="2" t="s">
        <v>23</v>
      </c>
      <c r="G29" s="2" t="s">
        <v>1613</v>
      </c>
      <c r="H29" s="2" t="s">
        <v>3980</v>
      </c>
      <c r="I29" s="3">
        <v>3</v>
      </c>
      <c r="J29" s="2"/>
      <c r="K29" s="2"/>
      <c r="L29" s="2"/>
      <c r="M29" s="2"/>
      <c r="N29" s="2"/>
      <c r="O29" s="2" t="s">
        <v>3963</v>
      </c>
      <c r="P29" s="2" t="s">
        <v>3959</v>
      </c>
      <c r="Q29" s="2"/>
      <c r="R29" s="2" t="s">
        <v>3981</v>
      </c>
      <c r="S29" s="2"/>
      <c r="T29" s="2" t="s">
        <v>3965</v>
      </c>
      <c r="U29" s="2" t="s">
        <v>3982</v>
      </c>
      <c r="V29" s="2"/>
      <c r="W29" s="2"/>
      <c r="X29" s="2"/>
      <c r="Y29" s="2"/>
      <c r="Z29" s="2"/>
      <c r="AA29" s="2"/>
      <c r="AB29" s="2"/>
      <c r="AC29" s="2"/>
      <c r="AD29" s="2"/>
      <c r="AE29" s="2"/>
    </row>
    <row r="30" spans="1:31" x14ac:dyDescent="0.3">
      <c r="A30" s="2" t="s">
        <v>3961</v>
      </c>
      <c r="B30" t="s">
        <v>3957</v>
      </c>
      <c r="C30" t="s">
        <v>912</v>
      </c>
      <c r="D30" t="s">
        <v>5</v>
      </c>
      <c r="E30" t="s">
        <v>3958</v>
      </c>
      <c r="F30" s="2" t="s">
        <v>23</v>
      </c>
      <c r="G30" s="2" t="s">
        <v>1613</v>
      </c>
      <c r="H30" s="2" t="s">
        <v>3980</v>
      </c>
      <c r="I30" s="3">
        <v>3</v>
      </c>
      <c r="J30" s="2"/>
      <c r="K30" s="2"/>
      <c r="L30" s="2"/>
      <c r="M30" s="2"/>
      <c r="N30" s="2"/>
      <c r="O30" s="2" t="s">
        <v>3967</v>
      </c>
      <c r="P30" s="2" t="s">
        <v>3968</v>
      </c>
      <c r="Q30" s="2"/>
      <c r="R30" s="2" t="s">
        <v>3981</v>
      </c>
      <c r="S30" s="2"/>
      <c r="T30" s="2"/>
      <c r="U30" s="2"/>
      <c r="V30" s="2"/>
      <c r="W30" s="2"/>
      <c r="X30" s="2"/>
      <c r="Y30" s="2"/>
      <c r="Z30" s="2"/>
      <c r="AA30" s="2"/>
      <c r="AB30" s="2"/>
      <c r="AC30" s="2"/>
      <c r="AD30" s="2"/>
      <c r="AE30" s="2"/>
    </row>
    <row r="31" spans="1:31" x14ac:dyDescent="0.3">
      <c r="A31" s="2" t="s">
        <v>3961</v>
      </c>
      <c r="B31" t="s">
        <v>3957</v>
      </c>
      <c r="C31" t="s">
        <v>912</v>
      </c>
      <c r="D31" t="s">
        <v>5</v>
      </c>
      <c r="E31" t="s">
        <v>3958</v>
      </c>
      <c r="F31" s="2" t="s">
        <v>23</v>
      </c>
      <c r="G31" s="2" t="s">
        <v>1613</v>
      </c>
      <c r="H31" s="2" t="s">
        <v>3980</v>
      </c>
      <c r="I31" s="3">
        <v>3</v>
      </c>
      <c r="J31" s="2"/>
      <c r="K31" s="2"/>
      <c r="L31" s="2"/>
      <c r="M31" s="2"/>
      <c r="N31" s="2"/>
      <c r="O31" s="2" t="s">
        <v>3963</v>
      </c>
      <c r="P31" s="2" t="s">
        <v>3959</v>
      </c>
      <c r="Q31" s="2"/>
      <c r="R31" s="2" t="s">
        <v>3981</v>
      </c>
      <c r="S31" s="2"/>
      <c r="T31" s="2" t="s">
        <v>3965</v>
      </c>
      <c r="U31" s="2" t="s">
        <v>3982</v>
      </c>
      <c r="V31" s="2"/>
      <c r="W31" s="2"/>
      <c r="X31" s="2"/>
      <c r="Y31" s="2"/>
      <c r="Z31" s="2"/>
      <c r="AA31" s="2"/>
      <c r="AB31" s="2"/>
      <c r="AC31" s="2"/>
      <c r="AD31" s="2"/>
      <c r="AE31" s="2"/>
    </row>
    <row r="32" spans="1:31" x14ac:dyDescent="0.3">
      <c r="A32" s="2" t="s">
        <v>3961</v>
      </c>
      <c r="B32" t="s">
        <v>3957</v>
      </c>
      <c r="C32" t="s">
        <v>912</v>
      </c>
      <c r="D32" t="s">
        <v>5</v>
      </c>
      <c r="E32" t="s">
        <v>3958</v>
      </c>
      <c r="F32" s="2" t="s">
        <v>23</v>
      </c>
      <c r="G32" s="2" t="s">
        <v>1613</v>
      </c>
      <c r="H32" s="2" t="s">
        <v>3980</v>
      </c>
      <c r="I32" s="3">
        <v>3</v>
      </c>
      <c r="J32" s="2"/>
      <c r="K32" s="2"/>
      <c r="L32" s="2"/>
      <c r="M32" s="2"/>
      <c r="N32" s="2"/>
      <c r="O32" s="2" t="s">
        <v>3967</v>
      </c>
      <c r="P32" s="2" t="s">
        <v>3968</v>
      </c>
      <c r="Q32" s="2"/>
      <c r="R32" s="2" t="s">
        <v>3981</v>
      </c>
      <c r="S32" s="2"/>
      <c r="T32" s="2"/>
      <c r="U32" s="2"/>
      <c r="V32" s="2"/>
      <c r="W32" s="2"/>
      <c r="X32" s="2"/>
      <c r="Y32" s="2"/>
      <c r="Z32" s="2"/>
      <c r="AA32" s="2"/>
      <c r="AB32" s="2"/>
      <c r="AC32" s="2"/>
      <c r="AD32" s="2"/>
      <c r="AE32" s="2"/>
    </row>
    <row r="33" spans="1:31" x14ac:dyDescent="0.3">
      <c r="A33" s="2" t="s">
        <v>3961</v>
      </c>
      <c r="B33" t="s">
        <v>3957</v>
      </c>
      <c r="C33" t="s">
        <v>912</v>
      </c>
      <c r="D33" t="s">
        <v>5</v>
      </c>
      <c r="E33" t="s">
        <v>3958</v>
      </c>
      <c r="F33" s="2" t="s">
        <v>23</v>
      </c>
      <c r="G33" s="2" t="s">
        <v>1613</v>
      </c>
      <c r="H33" s="2" t="s">
        <v>3980</v>
      </c>
      <c r="I33" s="3">
        <v>3</v>
      </c>
      <c r="J33" s="2"/>
      <c r="K33" s="2"/>
      <c r="L33" s="2"/>
      <c r="M33" s="2"/>
      <c r="N33" s="2"/>
      <c r="O33" s="2" t="s">
        <v>3963</v>
      </c>
      <c r="P33" s="2" t="s">
        <v>3959</v>
      </c>
      <c r="Q33" s="2"/>
      <c r="R33" s="2" t="s">
        <v>3981</v>
      </c>
      <c r="S33" s="2"/>
      <c r="T33" s="2" t="s">
        <v>3965</v>
      </c>
      <c r="U33" s="2" t="s">
        <v>3982</v>
      </c>
      <c r="V33" s="2"/>
      <c r="W33" s="2"/>
      <c r="X33" s="2"/>
      <c r="Y33" s="2"/>
      <c r="Z33" s="2"/>
      <c r="AA33" s="2"/>
      <c r="AB33" s="2"/>
      <c r="AC33" s="2"/>
      <c r="AD33" s="2"/>
      <c r="AE33" s="2"/>
    </row>
    <row r="34" spans="1:31" x14ac:dyDescent="0.3">
      <c r="A34" s="2" t="s">
        <v>3961</v>
      </c>
      <c r="B34" t="s">
        <v>3957</v>
      </c>
      <c r="C34" t="s">
        <v>912</v>
      </c>
      <c r="D34" t="s">
        <v>5</v>
      </c>
      <c r="E34" t="s">
        <v>3958</v>
      </c>
      <c r="F34" s="2" t="s">
        <v>23</v>
      </c>
      <c r="G34" s="2" t="s">
        <v>1613</v>
      </c>
      <c r="H34" s="2" t="s">
        <v>3980</v>
      </c>
      <c r="I34" s="3">
        <v>3</v>
      </c>
      <c r="J34" s="2"/>
      <c r="K34" s="2"/>
      <c r="L34" s="2"/>
      <c r="M34" s="2"/>
      <c r="N34" s="2"/>
      <c r="O34" s="2" t="s">
        <v>3967</v>
      </c>
      <c r="P34" s="2" t="s">
        <v>3968</v>
      </c>
      <c r="Q34" s="2"/>
      <c r="R34" s="2" t="s">
        <v>3981</v>
      </c>
      <c r="S34" s="2"/>
      <c r="T34" s="2"/>
      <c r="U34" s="2"/>
      <c r="V34" s="2"/>
      <c r="W34" s="2"/>
      <c r="X34" s="2"/>
      <c r="Y34" s="2"/>
      <c r="Z34" s="2"/>
      <c r="AA34" s="2"/>
      <c r="AB34" s="2"/>
      <c r="AC34" s="2"/>
      <c r="AD34" s="2"/>
      <c r="AE34" s="2"/>
    </row>
    <row r="35" spans="1:31" x14ac:dyDescent="0.3">
      <c r="A35" s="2" t="s">
        <v>3961</v>
      </c>
      <c r="B35" t="s">
        <v>3957</v>
      </c>
      <c r="C35" t="s">
        <v>912</v>
      </c>
      <c r="D35" t="s">
        <v>5</v>
      </c>
      <c r="E35" t="s">
        <v>3958</v>
      </c>
      <c r="F35" s="2" t="s">
        <v>23</v>
      </c>
      <c r="G35" s="2" t="s">
        <v>1613</v>
      </c>
      <c r="H35" s="2" t="s">
        <v>3980</v>
      </c>
      <c r="I35" s="3">
        <v>3</v>
      </c>
      <c r="J35" s="2"/>
      <c r="K35" s="2"/>
      <c r="L35" s="2"/>
      <c r="M35" s="2"/>
      <c r="N35" s="2"/>
      <c r="O35" s="2" t="s">
        <v>3963</v>
      </c>
      <c r="P35" s="2" t="s">
        <v>3959</v>
      </c>
      <c r="Q35" s="2"/>
      <c r="R35" s="2" t="s">
        <v>3981</v>
      </c>
      <c r="S35" s="2"/>
      <c r="T35" s="2" t="s">
        <v>3965</v>
      </c>
      <c r="U35" s="2" t="s">
        <v>3982</v>
      </c>
      <c r="V35" s="2"/>
      <c r="W35" s="2"/>
      <c r="X35" s="2"/>
      <c r="Y35" s="2"/>
      <c r="Z35" s="2"/>
      <c r="AA35" s="2"/>
      <c r="AB35" s="2"/>
      <c r="AC35" s="2"/>
      <c r="AD35" s="2"/>
      <c r="AE35" s="2"/>
    </row>
    <row r="36" spans="1:31" x14ac:dyDescent="0.3">
      <c r="A36" s="2" t="s">
        <v>3961</v>
      </c>
      <c r="B36" t="s">
        <v>3957</v>
      </c>
      <c r="C36" t="s">
        <v>912</v>
      </c>
      <c r="D36" t="s">
        <v>5</v>
      </c>
      <c r="E36" t="s">
        <v>3958</v>
      </c>
      <c r="F36" s="2" t="s">
        <v>23</v>
      </c>
      <c r="G36" s="2" t="s">
        <v>1613</v>
      </c>
      <c r="H36" s="2" t="s">
        <v>3980</v>
      </c>
      <c r="I36" s="3">
        <v>3</v>
      </c>
      <c r="J36" s="2"/>
      <c r="K36" s="2"/>
      <c r="L36" s="2"/>
      <c r="M36" s="2"/>
      <c r="N36" s="2"/>
      <c r="O36" s="2" t="s">
        <v>3967</v>
      </c>
      <c r="P36" s="2" t="s">
        <v>3968</v>
      </c>
      <c r="Q36" s="2"/>
      <c r="R36" s="2" t="s">
        <v>3981</v>
      </c>
      <c r="S36" s="2"/>
      <c r="T36" s="2"/>
      <c r="U36" s="2"/>
      <c r="V36" s="2"/>
      <c r="W36" s="2"/>
      <c r="X36" s="2"/>
      <c r="Y36" s="2"/>
      <c r="Z36" s="2"/>
      <c r="AA36" s="2"/>
      <c r="AB36" s="2"/>
      <c r="AC36" s="2"/>
      <c r="AD36" s="2"/>
      <c r="AE36" s="2"/>
    </row>
    <row r="37" spans="1:31" x14ac:dyDescent="0.3">
      <c r="A37" s="2" t="s">
        <v>3961</v>
      </c>
      <c r="B37" t="s">
        <v>3957</v>
      </c>
      <c r="C37" t="s">
        <v>912</v>
      </c>
      <c r="D37" t="s">
        <v>5</v>
      </c>
      <c r="E37" t="s">
        <v>3958</v>
      </c>
      <c r="F37" s="2" t="s">
        <v>23</v>
      </c>
      <c r="G37" s="2" t="s">
        <v>1613</v>
      </c>
      <c r="H37" s="2" t="s">
        <v>3980</v>
      </c>
      <c r="I37" s="3">
        <v>3</v>
      </c>
      <c r="J37" s="2"/>
      <c r="K37" s="2"/>
      <c r="L37" s="2"/>
      <c r="M37" s="2"/>
      <c r="N37" s="2"/>
      <c r="O37" s="2" t="s">
        <v>3963</v>
      </c>
      <c r="P37" s="2" t="s">
        <v>3959</v>
      </c>
      <c r="Q37" s="2"/>
      <c r="R37" s="2" t="s">
        <v>3981</v>
      </c>
      <c r="S37" s="2"/>
      <c r="T37" s="2" t="s">
        <v>3965</v>
      </c>
      <c r="U37" s="2" t="s">
        <v>3982</v>
      </c>
      <c r="V37" s="2"/>
      <c r="W37" s="2"/>
      <c r="X37" s="2"/>
      <c r="Y37" s="2"/>
      <c r="Z37" s="2"/>
      <c r="AA37" s="2"/>
      <c r="AB37" s="2"/>
      <c r="AC37" s="2"/>
      <c r="AD37" s="2"/>
      <c r="AE37" s="2"/>
    </row>
    <row r="38" spans="1:31" x14ac:dyDescent="0.3">
      <c r="A38" s="2" t="s">
        <v>3961</v>
      </c>
      <c r="B38" t="s">
        <v>3957</v>
      </c>
      <c r="C38" t="s">
        <v>912</v>
      </c>
      <c r="D38" t="s">
        <v>5</v>
      </c>
      <c r="E38" t="s">
        <v>3958</v>
      </c>
      <c r="F38" s="2" t="s">
        <v>23</v>
      </c>
      <c r="G38" s="2" t="s">
        <v>1613</v>
      </c>
      <c r="H38" s="2" t="s">
        <v>3980</v>
      </c>
      <c r="I38" s="3">
        <v>3</v>
      </c>
      <c r="J38" s="2"/>
      <c r="K38" s="2"/>
      <c r="L38" s="2"/>
      <c r="M38" s="2"/>
      <c r="N38" s="2"/>
      <c r="O38" s="2" t="s">
        <v>3967</v>
      </c>
      <c r="P38" s="2" t="s">
        <v>3968</v>
      </c>
      <c r="Q38" s="2"/>
      <c r="R38" s="2" t="s">
        <v>3981</v>
      </c>
      <c r="S38" s="2"/>
      <c r="T38" s="2"/>
      <c r="U38" s="2"/>
      <c r="V38" s="2"/>
      <c r="W38" s="2"/>
      <c r="X38" s="2"/>
      <c r="Y38" s="2"/>
      <c r="Z38" s="2"/>
      <c r="AA38" s="2"/>
      <c r="AB38" s="2"/>
      <c r="AC38" s="2"/>
      <c r="AD38" s="2"/>
      <c r="AE38" s="2"/>
    </row>
    <row r="39" spans="1:31" x14ac:dyDescent="0.3">
      <c r="A39" s="2" t="s">
        <v>3961</v>
      </c>
      <c r="B39" t="s">
        <v>3957</v>
      </c>
      <c r="C39" t="s">
        <v>912</v>
      </c>
      <c r="D39" t="s">
        <v>5</v>
      </c>
      <c r="E39" t="s">
        <v>3958</v>
      </c>
      <c r="F39" s="2" t="s">
        <v>23</v>
      </c>
      <c r="G39" s="2" t="s">
        <v>1613</v>
      </c>
      <c r="H39" s="2" t="s">
        <v>3980</v>
      </c>
      <c r="I39" s="3">
        <v>3</v>
      </c>
      <c r="J39" s="2"/>
      <c r="K39" s="2"/>
      <c r="L39" s="2"/>
      <c r="M39" s="2"/>
      <c r="N39" s="2"/>
      <c r="O39" s="2" t="s">
        <v>3963</v>
      </c>
      <c r="P39" s="2" t="s">
        <v>3959</v>
      </c>
      <c r="Q39" s="2"/>
      <c r="R39" s="2" t="s">
        <v>3981</v>
      </c>
      <c r="S39" s="2"/>
      <c r="T39" s="2" t="s">
        <v>3965</v>
      </c>
      <c r="U39" s="2" t="s">
        <v>3982</v>
      </c>
      <c r="V39" s="2"/>
      <c r="W39" s="2"/>
      <c r="X39" s="2"/>
      <c r="Y39" s="2"/>
      <c r="Z39" s="2"/>
      <c r="AA39" s="2"/>
      <c r="AB39" s="2"/>
      <c r="AC39" s="2"/>
      <c r="AD39" s="2"/>
      <c r="AE39" s="2"/>
    </row>
    <row r="40" spans="1:31" x14ac:dyDescent="0.3">
      <c r="A40" s="2" t="s">
        <v>3961</v>
      </c>
      <c r="B40" t="s">
        <v>3957</v>
      </c>
      <c r="C40" t="s">
        <v>912</v>
      </c>
      <c r="D40" t="s">
        <v>5</v>
      </c>
      <c r="E40" t="s">
        <v>3958</v>
      </c>
      <c r="F40" s="2" t="s">
        <v>23</v>
      </c>
      <c r="G40" s="2" t="s">
        <v>1613</v>
      </c>
      <c r="H40" s="2" t="s">
        <v>3980</v>
      </c>
      <c r="I40" s="3">
        <v>3</v>
      </c>
      <c r="J40" s="2"/>
      <c r="K40" s="2"/>
      <c r="L40" s="2"/>
      <c r="M40" s="2"/>
      <c r="N40" s="2"/>
      <c r="O40" s="2" t="s">
        <v>3967</v>
      </c>
      <c r="P40" s="2" t="s">
        <v>3968</v>
      </c>
      <c r="Q40" s="2"/>
      <c r="R40" s="2" t="s">
        <v>3981</v>
      </c>
      <c r="S40" s="2"/>
      <c r="T40" s="2"/>
      <c r="U40" s="2"/>
      <c r="V40" s="2"/>
      <c r="W40" s="2"/>
      <c r="X40" s="2"/>
      <c r="Y40" s="2"/>
      <c r="Z40" s="2"/>
      <c r="AA40" s="2"/>
      <c r="AB40" s="2"/>
      <c r="AC40" s="2"/>
      <c r="AD40" s="2"/>
      <c r="AE40" s="2"/>
    </row>
    <row r="41" spans="1:31" x14ac:dyDescent="0.3">
      <c r="A41" s="2" t="s">
        <v>3961</v>
      </c>
      <c r="B41" t="s">
        <v>3957</v>
      </c>
      <c r="C41" t="s">
        <v>912</v>
      </c>
      <c r="D41" t="s">
        <v>5</v>
      </c>
      <c r="E41" t="s">
        <v>3958</v>
      </c>
      <c r="F41" s="2" t="s">
        <v>23</v>
      </c>
      <c r="G41" s="2" t="s">
        <v>1613</v>
      </c>
      <c r="H41" s="2" t="s">
        <v>3980</v>
      </c>
      <c r="I41" s="3">
        <v>3</v>
      </c>
      <c r="J41" s="2"/>
      <c r="K41" s="2"/>
      <c r="L41" s="2"/>
      <c r="M41" s="2"/>
      <c r="N41" s="2"/>
      <c r="O41" s="2" t="s">
        <v>3963</v>
      </c>
      <c r="P41" s="2" t="s">
        <v>3959</v>
      </c>
      <c r="Q41" s="2"/>
      <c r="R41" s="2" t="s">
        <v>3981</v>
      </c>
      <c r="S41" s="2"/>
      <c r="T41" s="2" t="s">
        <v>3965</v>
      </c>
      <c r="U41" s="2" t="s">
        <v>3982</v>
      </c>
      <c r="V41" s="2"/>
      <c r="W41" s="2"/>
      <c r="X41" s="2"/>
      <c r="Y41" s="2"/>
      <c r="Z41" s="2"/>
      <c r="AA41" s="2"/>
      <c r="AB41" s="2"/>
      <c r="AC41" s="2"/>
      <c r="AD41" s="2"/>
      <c r="AE41" s="2"/>
    </row>
    <row r="42" spans="1:31" x14ac:dyDescent="0.3">
      <c r="A42" s="2" t="s">
        <v>3961</v>
      </c>
      <c r="B42" t="s">
        <v>3957</v>
      </c>
      <c r="C42" t="s">
        <v>912</v>
      </c>
      <c r="D42" t="s">
        <v>5</v>
      </c>
      <c r="E42" t="s">
        <v>3958</v>
      </c>
      <c r="F42" s="2" t="s">
        <v>23</v>
      </c>
      <c r="G42" s="2" t="s">
        <v>1613</v>
      </c>
      <c r="H42" s="2" t="s">
        <v>3980</v>
      </c>
      <c r="I42" s="3">
        <v>3</v>
      </c>
      <c r="J42" s="2"/>
      <c r="K42" s="2"/>
      <c r="L42" s="2"/>
      <c r="M42" s="2"/>
      <c r="N42" s="2"/>
      <c r="O42" s="2" t="s">
        <v>3967</v>
      </c>
      <c r="P42" s="2" t="s">
        <v>3968</v>
      </c>
      <c r="Q42" s="2"/>
      <c r="R42" s="2" t="s">
        <v>3981</v>
      </c>
      <c r="S42" s="2"/>
      <c r="T42" s="2"/>
      <c r="U42" s="2"/>
      <c r="V42" s="2"/>
      <c r="W42" s="2"/>
      <c r="X42" s="2"/>
      <c r="Y42" s="2"/>
      <c r="Z42" s="2"/>
      <c r="AA42" s="2"/>
      <c r="AB42" s="2"/>
      <c r="AC42" s="2"/>
      <c r="AD42" s="2"/>
      <c r="AE42" s="2"/>
    </row>
    <row r="43" spans="1:31" x14ac:dyDescent="0.3">
      <c r="A43" s="2" t="s">
        <v>3961</v>
      </c>
      <c r="B43" t="s">
        <v>3957</v>
      </c>
      <c r="C43" t="s">
        <v>912</v>
      </c>
      <c r="D43" t="s">
        <v>5</v>
      </c>
      <c r="E43" t="s">
        <v>3958</v>
      </c>
      <c r="F43" s="2" t="s">
        <v>23</v>
      </c>
      <c r="G43" s="2" t="s">
        <v>1613</v>
      </c>
      <c r="H43" s="2" t="s">
        <v>3980</v>
      </c>
      <c r="I43" s="3">
        <v>3</v>
      </c>
      <c r="J43" s="2"/>
      <c r="K43" s="2"/>
      <c r="L43" s="2"/>
      <c r="M43" s="2"/>
      <c r="N43" s="2"/>
      <c r="O43" s="2" t="s">
        <v>3963</v>
      </c>
      <c r="P43" s="2" t="s">
        <v>3959</v>
      </c>
      <c r="Q43" s="2"/>
      <c r="R43" s="2" t="s">
        <v>3981</v>
      </c>
      <c r="S43" s="2"/>
      <c r="T43" s="2" t="s">
        <v>3965</v>
      </c>
      <c r="U43" s="2" t="s">
        <v>3982</v>
      </c>
      <c r="V43" s="2"/>
      <c r="W43" s="2"/>
      <c r="X43" s="2"/>
      <c r="Y43" s="2"/>
      <c r="Z43" s="2"/>
      <c r="AA43" s="2"/>
      <c r="AB43" s="2"/>
      <c r="AC43" s="2"/>
      <c r="AD43" s="2"/>
      <c r="AE43" s="2"/>
    </row>
    <row r="44" spans="1:31" x14ac:dyDescent="0.3">
      <c r="A44" s="2" t="s">
        <v>3961</v>
      </c>
      <c r="B44" t="s">
        <v>3957</v>
      </c>
      <c r="C44" t="s">
        <v>912</v>
      </c>
      <c r="D44" t="s">
        <v>5</v>
      </c>
      <c r="E44" t="s">
        <v>3958</v>
      </c>
      <c r="F44" s="2" t="s">
        <v>23</v>
      </c>
      <c r="G44" s="2" t="s">
        <v>1613</v>
      </c>
      <c r="H44" s="2" t="s">
        <v>3980</v>
      </c>
      <c r="I44" s="3">
        <v>3</v>
      </c>
      <c r="J44" s="2"/>
      <c r="K44" s="2"/>
      <c r="L44" s="2"/>
      <c r="M44" s="2"/>
      <c r="N44" s="2"/>
      <c r="O44" s="2" t="s">
        <v>3967</v>
      </c>
      <c r="P44" s="2" t="s">
        <v>3968</v>
      </c>
      <c r="Q44" s="2"/>
      <c r="R44" s="2" t="s">
        <v>3981</v>
      </c>
      <c r="S44" s="2"/>
      <c r="T44" s="2"/>
      <c r="U44" s="2"/>
      <c r="V44" s="2"/>
      <c r="W44" s="2"/>
      <c r="X44" s="2"/>
      <c r="Y44" s="2"/>
      <c r="Z44" s="2"/>
      <c r="AA44" s="2"/>
      <c r="AB44" s="2"/>
      <c r="AC44" s="2"/>
      <c r="AD44" s="2"/>
      <c r="AE44" s="2"/>
    </row>
    <row r="45" spans="1:31" x14ac:dyDescent="0.3">
      <c r="A45" s="2" t="s">
        <v>3961</v>
      </c>
      <c r="B45" t="s">
        <v>3957</v>
      </c>
      <c r="C45" t="s">
        <v>912</v>
      </c>
      <c r="D45" t="s">
        <v>5</v>
      </c>
      <c r="E45" t="s">
        <v>3958</v>
      </c>
      <c r="F45" s="2" t="s">
        <v>23</v>
      </c>
      <c r="G45" s="2" t="s">
        <v>1613</v>
      </c>
      <c r="H45" s="2" t="s">
        <v>3980</v>
      </c>
      <c r="I45" s="3">
        <v>3</v>
      </c>
      <c r="J45" s="2"/>
      <c r="K45" s="2"/>
      <c r="L45" s="2"/>
      <c r="M45" s="2"/>
      <c r="N45" s="2"/>
      <c r="O45" s="2" t="s">
        <v>3963</v>
      </c>
      <c r="P45" s="2" t="s">
        <v>3959</v>
      </c>
      <c r="Q45" s="2"/>
      <c r="R45" s="2" t="s">
        <v>3981</v>
      </c>
      <c r="S45" s="2"/>
      <c r="T45" s="2" t="s">
        <v>3965</v>
      </c>
      <c r="U45" s="2" t="s">
        <v>3982</v>
      </c>
      <c r="V45" s="2"/>
      <c r="W45" s="2"/>
      <c r="X45" s="2"/>
      <c r="Y45" s="2"/>
      <c r="Z45" s="2"/>
      <c r="AA45" s="2"/>
      <c r="AB45" s="2"/>
      <c r="AC45" s="2"/>
      <c r="AD45" s="2"/>
      <c r="AE45" s="2"/>
    </row>
    <row r="46" spans="1:31" x14ac:dyDescent="0.3">
      <c r="A46" s="2" t="s">
        <v>3961</v>
      </c>
      <c r="B46" t="s">
        <v>3957</v>
      </c>
      <c r="C46" t="s">
        <v>912</v>
      </c>
      <c r="D46" t="s">
        <v>5</v>
      </c>
      <c r="E46" t="s">
        <v>3958</v>
      </c>
      <c r="F46" s="2" t="s">
        <v>23</v>
      </c>
      <c r="G46" s="2" t="s">
        <v>1613</v>
      </c>
      <c r="H46" s="2" t="s">
        <v>3980</v>
      </c>
      <c r="I46" s="3">
        <v>3</v>
      </c>
      <c r="J46" s="2"/>
      <c r="K46" s="2"/>
      <c r="L46" s="2"/>
      <c r="M46" s="2"/>
      <c r="N46" s="2"/>
      <c r="O46" s="2" t="s">
        <v>3967</v>
      </c>
      <c r="P46" s="2" t="s">
        <v>3968</v>
      </c>
      <c r="Q46" s="2"/>
      <c r="R46" s="2" t="s">
        <v>3981</v>
      </c>
      <c r="S46" s="2"/>
      <c r="T46" s="2"/>
      <c r="U46" s="2"/>
      <c r="V46" s="2"/>
      <c r="W46" s="2"/>
      <c r="X46" s="2"/>
      <c r="Y46" s="2"/>
      <c r="Z46" s="2"/>
      <c r="AA46" s="2"/>
      <c r="AB46" s="2"/>
      <c r="AC46" s="2"/>
      <c r="AD46" s="2"/>
      <c r="AE46" s="2"/>
    </row>
    <row r="47" spans="1:31" x14ac:dyDescent="0.3">
      <c r="A47" s="2" t="s">
        <v>3961</v>
      </c>
      <c r="B47" t="s">
        <v>3957</v>
      </c>
      <c r="C47" t="s">
        <v>912</v>
      </c>
      <c r="D47" t="s">
        <v>5</v>
      </c>
      <c r="E47" t="s">
        <v>3958</v>
      </c>
      <c r="F47" s="2" t="s">
        <v>23</v>
      </c>
      <c r="G47" s="2" t="s">
        <v>1613</v>
      </c>
      <c r="H47" s="2" t="s">
        <v>3980</v>
      </c>
      <c r="I47" s="3">
        <v>3</v>
      </c>
      <c r="J47" s="2"/>
      <c r="K47" s="2"/>
      <c r="L47" s="2"/>
      <c r="M47" s="2"/>
      <c r="N47" s="2"/>
      <c r="O47" s="2" t="s">
        <v>3963</v>
      </c>
      <c r="P47" s="2" t="s">
        <v>3959</v>
      </c>
      <c r="Q47" s="2"/>
      <c r="R47" s="2" t="s">
        <v>3981</v>
      </c>
      <c r="S47" s="2"/>
      <c r="T47" s="2" t="s">
        <v>3965</v>
      </c>
      <c r="U47" s="2" t="s">
        <v>3982</v>
      </c>
      <c r="V47" s="2"/>
      <c r="W47" s="2"/>
      <c r="X47" s="2"/>
      <c r="Y47" s="2"/>
      <c r="Z47" s="2"/>
      <c r="AA47" s="2"/>
      <c r="AB47" s="2"/>
      <c r="AC47" s="2"/>
      <c r="AD47" s="2"/>
      <c r="AE47" s="2"/>
    </row>
    <row r="48" spans="1:31" x14ac:dyDescent="0.3">
      <c r="A48" s="2" t="s">
        <v>3961</v>
      </c>
      <c r="B48" t="s">
        <v>3957</v>
      </c>
      <c r="C48" t="s">
        <v>912</v>
      </c>
      <c r="D48" t="s">
        <v>5</v>
      </c>
      <c r="E48" t="s">
        <v>3958</v>
      </c>
      <c r="F48" s="2" t="s">
        <v>23</v>
      </c>
      <c r="G48" s="2" t="s">
        <v>1613</v>
      </c>
      <c r="H48" s="2" t="s">
        <v>3980</v>
      </c>
      <c r="I48" s="3">
        <v>3</v>
      </c>
      <c r="J48" s="2"/>
      <c r="K48" s="2"/>
      <c r="L48" s="2"/>
      <c r="M48" s="2"/>
      <c r="N48" s="2"/>
      <c r="O48" s="2" t="s">
        <v>3967</v>
      </c>
      <c r="P48" s="2" t="s">
        <v>3968</v>
      </c>
      <c r="Q48" s="2"/>
      <c r="R48" s="2" t="s">
        <v>3981</v>
      </c>
      <c r="S48" s="2"/>
      <c r="T48" s="2"/>
      <c r="U48" s="2"/>
      <c r="V48" s="2"/>
      <c r="W48" s="2"/>
      <c r="X48" s="2"/>
      <c r="Y48" s="2"/>
      <c r="Z48" s="2"/>
      <c r="AA48" s="2"/>
      <c r="AB48" s="2"/>
      <c r="AC48" s="2"/>
      <c r="AD48" s="2"/>
      <c r="AE48" s="2"/>
    </row>
    <row r="49" spans="1:27" x14ac:dyDescent="0.3">
      <c r="A49" t="s">
        <v>3969</v>
      </c>
      <c r="B49" t="s">
        <v>3957</v>
      </c>
      <c r="C49" t="s">
        <v>912</v>
      </c>
      <c r="D49" t="s">
        <v>5</v>
      </c>
      <c r="E49" t="s">
        <v>3958</v>
      </c>
      <c r="F49" s="6" t="s">
        <v>23</v>
      </c>
      <c r="G49" s="6" t="s">
        <v>1613</v>
      </c>
      <c r="H49" t="s">
        <v>1614</v>
      </c>
      <c r="I49" s="1">
        <v>3</v>
      </c>
      <c r="J49" t="s">
        <v>2669</v>
      </c>
      <c r="N49" t="s">
        <v>2670</v>
      </c>
      <c r="P49" t="s">
        <v>3983</v>
      </c>
      <c r="W49" t="s">
        <v>3984</v>
      </c>
      <c r="X49" t="s">
        <v>3985</v>
      </c>
    </row>
    <row r="50" spans="1:27" x14ac:dyDescent="0.3">
      <c r="A50" t="s">
        <v>3972</v>
      </c>
      <c r="B50" t="s">
        <v>3957</v>
      </c>
      <c r="C50" t="s">
        <v>912</v>
      </c>
      <c r="D50" t="s">
        <v>5</v>
      </c>
      <c r="E50" t="s">
        <v>3958</v>
      </c>
      <c r="F50" s="7" t="s">
        <v>23</v>
      </c>
      <c r="G50" s="7" t="s">
        <v>1613</v>
      </c>
      <c r="H50" t="s">
        <v>3986</v>
      </c>
      <c r="I50" s="1">
        <v>3</v>
      </c>
      <c r="P50" t="s">
        <v>3959</v>
      </c>
      <c r="R50" t="s">
        <v>3987</v>
      </c>
      <c r="S50" t="s">
        <v>3988</v>
      </c>
      <c r="Y50" t="s">
        <v>153</v>
      </c>
      <c r="AA50" t="s">
        <v>3974</v>
      </c>
    </row>
    <row r="51" spans="1:27" x14ac:dyDescent="0.3">
      <c r="A51" t="s">
        <v>3972</v>
      </c>
      <c r="B51" t="s">
        <v>3957</v>
      </c>
      <c r="C51" t="s">
        <v>912</v>
      </c>
      <c r="D51" t="s">
        <v>5</v>
      </c>
      <c r="E51" t="s">
        <v>3958</v>
      </c>
      <c r="F51" s="6" t="s">
        <v>23</v>
      </c>
      <c r="G51" s="6" t="s">
        <v>1613</v>
      </c>
      <c r="H51" t="s">
        <v>3986</v>
      </c>
      <c r="I51" s="1">
        <v>3</v>
      </c>
      <c r="P51" t="s">
        <v>3959</v>
      </c>
      <c r="R51" t="s">
        <v>3987</v>
      </c>
      <c r="S51" t="s">
        <v>3989</v>
      </c>
      <c r="Y51" t="s">
        <v>153</v>
      </c>
      <c r="AA51" t="s">
        <v>3974</v>
      </c>
    </row>
    <row r="52" spans="1:27" x14ac:dyDescent="0.3">
      <c r="A52" t="s">
        <v>3972</v>
      </c>
      <c r="B52" t="s">
        <v>3957</v>
      </c>
      <c r="C52" t="s">
        <v>912</v>
      </c>
      <c r="D52" t="s">
        <v>5</v>
      </c>
      <c r="E52" t="s">
        <v>3958</v>
      </c>
      <c r="F52" s="7" t="s">
        <v>23</v>
      </c>
      <c r="G52" s="7" t="s">
        <v>1613</v>
      </c>
      <c r="H52" t="s">
        <v>3986</v>
      </c>
      <c r="I52" s="1">
        <v>3</v>
      </c>
      <c r="P52" t="s">
        <v>3959</v>
      </c>
      <c r="R52" t="s">
        <v>3987</v>
      </c>
      <c r="S52" t="s">
        <v>3990</v>
      </c>
      <c r="Y52" t="s">
        <v>94</v>
      </c>
      <c r="AA52" t="s">
        <v>3974</v>
      </c>
    </row>
    <row r="53" spans="1:27" x14ac:dyDescent="0.3">
      <c r="A53" t="s">
        <v>3972</v>
      </c>
      <c r="B53" t="s">
        <v>3957</v>
      </c>
      <c r="C53" t="s">
        <v>912</v>
      </c>
      <c r="D53" t="s">
        <v>5</v>
      </c>
      <c r="E53" t="s">
        <v>3958</v>
      </c>
      <c r="F53" s="6" t="s">
        <v>23</v>
      </c>
      <c r="G53" s="6" t="s">
        <v>1613</v>
      </c>
      <c r="H53" t="s">
        <v>3986</v>
      </c>
      <c r="I53" s="1">
        <v>3</v>
      </c>
      <c r="P53" t="s">
        <v>3959</v>
      </c>
      <c r="R53" t="s">
        <v>3991</v>
      </c>
      <c r="S53" t="s">
        <v>3992</v>
      </c>
      <c r="Y53" t="s">
        <v>94</v>
      </c>
      <c r="AA53" t="s">
        <v>3974</v>
      </c>
    </row>
    <row r="54" spans="1:27" x14ac:dyDescent="0.3">
      <c r="A54" t="s">
        <v>3961</v>
      </c>
      <c r="B54" t="s">
        <v>3957</v>
      </c>
      <c r="C54" t="s">
        <v>912</v>
      </c>
      <c r="D54" t="s">
        <v>5</v>
      </c>
      <c r="E54" t="s">
        <v>3958</v>
      </c>
      <c r="F54" s="7" t="s">
        <v>1785</v>
      </c>
      <c r="G54" s="7" t="s">
        <v>113</v>
      </c>
      <c r="H54" t="s">
        <v>1638</v>
      </c>
      <c r="I54" s="1">
        <v>4</v>
      </c>
      <c r="O54" t="s">
        <v>3963</v>
      </c>
      <c r="P54" t="s">
        <v>3959</v>
      </c>
      <c r="R54" t="s">
        <v>3993</v>
      </c>
      <c r="T54" t="s">
        <v>3965</v>
      </c>
      <c r="U54" t="s">
        <v>3994</v>
      </c>
    </row>
    <row r="55" spans="1:27" x14ac:dyDescent="0.3">
      <c r="A55" t="s">
        <v>3961</v>
      </c>
      <c r="B55" t="s">
        <v>3957</v>
      </c>
      <c r="C55" t="s">
        <v>912</v>
      </c>
      <c r="D55" t="s">
        <v>5</v>
      </c>
      <c r="E55" t="s">
        <v>3958</v>
      </c>
      <c r="F55" s="6" t="s">
        <v>85</v>
      </c>
      <c r="G55" s="6" t="s">
        <v>1637</v>
      </c>
      <c r="H55" t="s">
        <v>1638</v>
      </c>
      <c r="I55" s="1">
        <v>4</v>
      </c>
      <c r="O55" t="s">
        <v>3963</v>
      </c>
      <c r="P55" t="s">
        <v>3959</v>
      </c>
      <c r="R55" t="s">
        <v>3993</v>
      </c>
      <c r="T55" t="s">
        <v>3965</v>
      </c>
      <c r="U55" t="s">
        <v>3994</v>
      </c>
    </row>
    <row r="56" spans="1:27" x14ac:dyDescent="0.3">
      <c r="A56" t="s">
        <v>3961</v>
      </c>
      <c r="B56" t="s">
        <v>3957</v>
      </c>
      <c r="C56" t="s">
        <v>912</v>
      </c>
      <c r="D56" t="s">
        <v>5</v>
      </c>
      <c r="E56" t="s">
        <v>3958</v>
      </c>
      <c r="F56" s="7" t="s">
        <v>85</v>
      </c>
      <c r="G56" s="7" t="s">
        <v>1637</v>
      </c>
      <c r="H56" t="s">
        <v>1638</v>
      </c>
      <c r="I56" s="1">
        <v>4</v>
      </c>
      <c r="O56" t="s">
        <v>3963</v>
      </c>
      <c r="P56" t="s">
        <v>3959</v>
      </c>
      <c r="R56" t="s">
        <v>3993</v>
      </c>
      <c r="T56" t="s">
        <v>3965</v>
      </c>
      <c r="U56" t="s">
        <v>3994</v>
      </c>
    </row>
    <row r="57" spans="1:27" x14ac:dyDescent="0.3">
      <c r="A57" t="s">
        <v>3956</v>
      </c>
      <c r="B57" t="s">
        <v>3957</v>
      </c>
      <c r="C57" t="s">
        <v>912</v>
      </c>
      <c r="D57" t="s">
        <v>5</v>
      </c>
      <c r="E57" t="s">
        <v>3958</v>
      </c>
      <c r="F57" s="6" t="s">
        <v>153</v>
      </c>
      <c r="G57" s="6" t="s">
        <v>1633</v>
      </c>
      <c r="H57" t="s">
        <v>3995</v>
      </c>
      <c r="I57" s="1">
        <v>5</v>
      </c>
      <c r="J57" t="s">
        <v>2671</v>
      </c>
      <c r="P57" t="s">
        <v>3959</v>
      </c>
      <c r="X57" t="s">
        <v>3960</v>
      </c>
    </row>
    <row r="58" spans="1:27" x14ac:dyDescent="0.3">
      <c r="A58" t="s">
        <v>3961</v>
      </c>
      <c r="B58" t="s">
        <v>3957</v>
      </c>
      <c r="C58" t="s">
        <v>912</v>
      </c>
      <c r="D58" t="s">
        <v>5</v>
      </c>
      <c r="E58" t="s">
        <v>3958</v>
      </c>
      <c r="F58" s="7" t="s">
        <v>153</v>
      </c>
      <c r="G58" s="7" t="s">
        <v>1633</v>
      </c>
      <c r="H58" t="s">
        <v>3996</v>
      </c>
      <c r="I58" s="1">
        <v>5</v>
      </c>
      <c r="O58" t="s">
        <v>3963</v>
      </c>
      <c r="P58" t="s">
        <v>3959</v>
      </c>
      <c r="R58" t="s">
        <v>3997</v>
      </c>
      <c r="T58" t="s">
        <v>3965</v>
      </c>
      <c r="U58" t="s">
        <v>3998</v>
      </c>
    </row>
    <row r="59" spans="1:27" x14ac:dyDescent="0.3">
      <c r="A59" t="s">
        <v>3961</v>
      </c>
      <c r="B59" t="s">
        <v>3957</v>
      </c>
      <c r="C59" t="s">
        <v>912</v>
      </c>
      <c r="D59" t="s">
        <v>5</v>
      </c>
      <c r="E59" t="s">
        <v>3958</v>
      </c>
      <c r="F59" s="6" t="s">
        <v>153</v>
      </c>
      <c r="G59" s="6" t="s">
        <v>1633</v>
      </c>
      <c r="H59" t="s">
        <v>3996</v>
      </c>
      <c r="I59" s="1">
        <v>5</v>
      </c>
      <c r="O59" t="s">
        <v>3967</v>
      </c>
      <c r="P59" t="s">
        <v>3968</v>
      </c>
      <c r="R59" t="s">
        <v>3997</v>
      </c>
    </row>
    <row r="60" spans="1:27" x14ac:dyDescent="0.3">
      <c r="A60" t="s">
        <v>3961</v>
      </c>
      <c r="B60" t="s">
        <v>3957</v>
      </c>
      <c r="C60" t="s">
        <v>912</v>
      </c>
      <c r="D60" t="s">
        <v>5</v>
      </c>
      <c r="E60" t="s">
        <v>3958</v>
      </c>
      <c r="F60" s="7" t="s">
        <v>153</v>
      </c>
      <c r="G60" s="7" t="s">
        <v>1633</v>
      </c>
      <c r="H60" t="s">
        <v>3996</v>
      </c>
      <c r="I60" s="1">
        <v>5</v>
      </c>
      <c r="O60" t="s">
        <v>3963</v>
      </c>
      <c r="P60" t="s">
        <v>3959</v>
      </c>
      <c r="R60" t="s">
        <v>3997</v>
      </c>
      <c r="T60" t="s">
        <v>3965</v>
      </c>
      <c r="U60" t="s">
        <v>3998</v>
      </c>
    </row>
    <row r="61" spans="1:27" x14ac:dyDescent="0.3">
      <c r="A61" t="s">
        <v>3961</v>
      </c>
      <c r="B61" t="s">
        <v>3957</v>
      </c>
      <c r="C61" t="s">
        <v>912</v>
      </c>
      <c r="D61" t="s">
        <v>5</v>
      </c>
      <c r="E61" t="s">
        <v>3958</v>
      </c>
      <c r="F61" s="6" t="s">
        <v>153</v>
      </c>
      <c r="G61" s="6" t="s">
        <v>1633</v>
      </c>
      <c r="H61" t="s">
        <v>3996</v>
      </c>
      <c r="I61" s="1">
        <v>5</v>
      </c>
      <c r="O61" t="s">
        <v>3967</v>
      </c>
      <c r="P61" t="s">
        <v>3968</v>
      </c>
      <c r="R61" t="s">
        <v>3997</v>
      </c>
    </row>
    <row r="62" spans="1:27" x14ac:dyDescent="0.3">
      <c r="A62" t="s">
        <v>3969</v>
      </c>
      <c r="B62" t="s">
        <v>3957</v>
      </c>
      <c r="C62" t="s">
        <v>912</v>
      </c>
      <c r="D62" t="s">
        <v>5</v>
      </c>
      <c r="E62" t="s">
        <v>3958</v>
      </c>
      <c r="F62" s="7" t="s">
        <v>153</v>
      </c>
      <c r="G62" s="7" t="s">
        <v>1633</v>
      </c>
      <c r="H62" t="s">
        <v>1634</v>
      </c>
      <c r="I62" s="1">
        <v>5</v>
      </c>
      <c r="J62" t="s">
        <v>3999</v>
      </c>
      <c r="N62" t="s">
        <v>2656</v>
      </c>
      <c r="P62" t="s">
        <v>5</v>
      </c>
      <c r="W62" t="s">
        <v>3971</v>
      </c>
    </row>
    <row r="63" spans="1:27" x14ac:dyDescent="0.3">
      <c r="A63" t="s">
        <v>3969</v>
      </c>
      <c r="B63" t="s">
        <v>3957</v>
      </c>
      <c r="C63" t="s">
        <v>912</v>
      </c>
      <c r="D63" t="s">
        <v>5</v>
      </c>
      <c r="E63" t="s">
        <v>3958</v>
      </c>
      <c r="F63" s="6" t="s">
        <v>153</v>
      </c>
      <c r="G63" s="6" t="s">
        <v>1633</v>
      </c>
      <c r="H63" t="s">
        <v>1634</v>
      </c>
      <c r="I63" s="1">
        <v>5</v>
      </c>
      <c r="J63" t="s">
        <v>2671</v>
      </c>
      <c r="N63" t="s">
        <v>2656</v>
      </c>
      <c r="P63" t="s">
        <v>5</v>
      </c>
      <c r="W63" t="s">
        <v>3971</v>
      </c>
    </row>
    <row r="64" spans="1:27" x14ac:dyDescent="0.3">
      <c r="A64" t="s">
        <v>3972</v>
      </c>
      <c r="B64" t="s">
        <v>3957</v>
      </c>
      <c r="C64" t="s">
        <v>912</v>
      </c>
      <c r="D64" t="s">
        <v>5</v>
      </c>
      <c r="E64" t="s">
        <v>3958</v>
      </c>
      <c r="F64" s="7" t="s">
        <v>153</v>
      </c>
      <c r="G64" s="7" t="s">
        <v>1633</v>
      </c>
      <c r="H64" t="s">
        <v>4000</v>
      </c>
      <c r="I64" s="1">
        <v>5</v>
      </c>
      <c r="P64" t="s">
        <v>3959</v>
      </c>
      <c r="R64" t="s">
        <v>4001</v>
      </c>
      <c r="S64" t="s">
        <v>3258</v>
      </c>
      <c r="Y64" t="s">
        <v>153</v>
      </c>
      <c r="AA64" t="s">
        <v>3974</v>
      </c>
    </row>
    <row r="65" spans="1:27" x14ac:dyDescent="0.3">
      <c r="A65" t="s">
        <v>3956</v>
      </c>
      <c r="B65" t="s">
        <v>3957</v>
      </c>
      <c r="C65" t="s">
        <v>912</v>
      </c>
      <c r="D65" t="s">
        <v>5</v>
      </c>
      <c r="E65" t="s">
        <v>3958</v>
      </c>
      <c r="F65" s="6" t="s">
        <v>13</v>
      </c>
      <c r="G65" s="6" t="s">
        <v>1581</v>
      </c>
      <c r="H65" t="s">
        <v>2674</v>
      </c>
      <c r="I65" s="1">
        <v>6</v>
      </c>
      <c r="J65" t="s">
        <v>2675</v>
      </c>
      <c r="P65" t="s">
        <v>3959</v>
      </c>
      <c r="X65" t="s">
        <v>3960</v>
      </c>
    </row>
    <row r="66" spans="1:27" x14ac:dyDescent="0.3">
      <c r="A66" t="s">
        <v>3956</v>
      </c>
      <c r="B66" t="s">
        <v>3957</v>
      </c>
      <c r="C66" t="s">
        <v>912</v>
      </c>
      <c r="D66" t="s">
        <v>5</v>
      </c>
      <c r="E66" t="s">
        <v>3958</v>
      </c>
      <c r="F66" s="7" t="s">
        <v>13</v>
      </c>
      <c r="G66" s="7" t="s">
        <v>1581</v>
      </c>
      <c r="H66" t="s">
        <v>2674</v>
      </c>
      <c r="I66" s="1">
        <v>6</v>
      </c>
      <c r="J66" t="s">
        <v>2676</v>
      </c>
      <c r="P66" t="s">
        <v>3959</v>
      </c>
      <c r="X66" t="s">
        <v>3960</v>
      </c>
    </row>
    <row r="67" spans="1:27" x14ac:dyDescent="0.3">
      <c r="A67" t="s">
        <v>3956</v>
      </c>
      <c r="B67" t="s">
        <v>3957</v>
      </c>
      <c r="C67" t="s">
        <v>912</v>
      </c>
      <c r="D67" t="s">
        <v>5</v>
      </c>
      <c r="E67" t="s">
        <v>3958</v>
      </c>
      <c r="F67" s="6" t="s">
        <v>13</v>
      </c>
      <c r="G67" s="6" t="s">
        <v>1581</v>
      </c>
      <c r="H67" t="s">
        <v>2674</v>
      </c>
      <c r="I67" s="1">
        <v>6</v>
      </c>
      <c r="J67" t="s">
        <v>2677</v>
      </c>
      <c r="P67" t="s">
        <v>3959</v>
      </c>
      <c r="X67" t="s">
        <v>3960</v>
      </c>
    </row>
    <row r="68" spans="1:27" x14ac:dyDescent="0.3">
      <c r="A68" t="s">
        <v>3956</v>
      </c>
      <c r="B68" t="s">
        <v>3957</v>
      </c>
      <c r="C68" t="s">
        <v>912</v>
      </c>
      <c r="D68" t="s">
        <v>5</v>
      </c>
      <c r="E68" t="s">
        <v>3958</v>
      </c>
      <c r="F68" s="7" t="s">
        <v>13</v>
      </c>
      <c r="G68" s="7" t="s">
        <v>1581</v>
      </c>
      <c r="H68" t="s">
        <v>2674</v>
      </c>
      <c r="I68" s="1">
        <v>6</v>
      </c>
      <c r="J68" t="s">
        <v>2678</v>
      </c>
      <c r="P68" t="s">
        <v>3959</v>
      </c>
      <c r="X68" t="s">
        <v>3960</v>
      </c>
    </row>
    <row r="69" spans="1:27" x14ac:dyDescent="0.3">
      <c r="A69" t="s">
        <v>3961</v>
      </c>
      <c r="B69" t="s">
        <v>3957</v>
      </c>
      <c r="C69" t="s">
        <v>912</v>
      </c>
      <c r="D69" t="s">
        <v>5</v>
      </c>
      <c r="E69" t="s">
        <v>3958</v>
      </c>
      <c r="F69" s="6" t="s">
        <v>13</v>
      </c>
      <c r="G69" s="6" t="s">
        <v>1581</v>
      </c>
      <c r="H69" t="s">
        <v>4002</v>
      </c>
      <c r="I69" s="1">
        <v>6</v>
      </c>
      <c r="O69" t="s">
        <v>3963</v>
      </c>
      <c r="P69" t="s">
        <v>3959</v>
      </c>
      <c r="R69" t="s">
        <v>4003</v>
      </c>
      <c r="T69" t="s">
        <v>3965</v>
      </c>
      <c r="U69" t="s">
        <v>4004</v>
      </c>
    </row>
    <row r="70" spans="1:27" x14ac:dyDescent="0.3">
      <c r="A70" t="s">
        <v>3969</v>
      </c>
      <c r="B70" t="s">
        <v>3957</v>
      </c>
      <c r="C70" t="s">
        <v>912</v>
      </c>
      <c r="D70" t="s">
        <v>5</v>
      </c>
      <c r="E70" t="s">
        <v>3958</v>
      </c>
      <c r="F70" s="7" t="s">
        <v>13</v>
      </c>
      <c r="G70" s="7" t="s">
        <v>1581</v>
      </c>
      <c r="H70" t="s">
        <v>1582</v>
      </c>
      <c r="I70" s="1">
        <v>6</v>
      </c>
      <c r="J70" t="s">
        <v>2679</v>
      </c>
      <c r="N70" t="s">
        <v>2673</v>
      </c>
      <c r="P70" t="s">
        <v>5</v>
      </c>
      <c r="W70" t="s">
        <v>3971</v>
      </c>
    </row>
    <row r="71" spans="1:27" x14ac:dyDescent="0.3">
      <c r="A71" t="s">
        <v>3969</v>
      </c>
      <c r="B71" t="s">
        <v>3957</v>
      </c>
      <c r="C71" t="s">
        <v>912</v>
      </c>
      <c r="D71" t="s">
        <v>5</v>
      </c>
      <c r="E71" t="s">
        <v>3958</v>
      </c>
      <c r="F71" s="6" t="s">
        <v>13</v>
      </c>
      <c r="G71" s="6" t="s">
        <v>1581</v>
      </c>
      <c r="H71" t="s">
        <v>1582</v>
      </c>
      <c r="I71" s="1">
        <v>6</v>
      </c>
      <c r="J71" t="s">
        <v>2672</v>
      </c>
      <c r="N71" t="s">
        <v>2673</v>
      </c>
      <c r="P71" t="s">
        <v>5</v>
      </c>
      <c r="W71" t="s">
        <v>3971</v>
      </c>
    </row>
    <row r="72" spans="1:27" x14ac:dyDescent="0.3">
      <c r="A72" t="s">
        <v>3972</v>
      </c>
      <c r="B72" t="s">
        <v>3957</v>
      </c>
      <c r="C72" t="s">
        <v>912</v>
      </c>
      <c r="D72" t="s">
        <v>5</v>
      </c>
      <c r="E72" t="s">
        <v>3958</v>
      </c>
      <c r="F72" s="7" t="s">
        <v>13</v>
      </c>
      <c r="G72" s="7" t="s">
        <v>1581</v>
      </c>
      <c r="H72" t="s">
        <v>4005</v>
      </c>
      <c r="I72" s="1">
        <v>6</v>
      </c>
      <c r="P72" t="s">
        <v>3959</v>
      </c>
      <c r="R72" t="s">
        <v>4006</v>
      </c>
      <c r="S72" t="s">
        <v>3258</v>
      </c>
      <c r="Y72" t="s">
        <v>984</v>
      </c>
      <c r="AA72" t="s">
        <v>3974</v>
      </c>
    </row>
    <row r="73" spans="1:27" x14ac:dyDescent="0.3">
      <c r="A73" t="s">
        <v>3956</v>
      </c>
      <c r="B73" t="s">
        <v>3957</v>
      </c>
      <c r="C73" t="s">
        <v>912</v>
      </c>
      <c r="D73" t="s">
        <v>5</v>
      </c>
      <c r="E73" t="s">
        <v>3958</v>
      </c>
      <c r="F73" s="6" t="s">
        <v>20</v>
      </c>
      <c r="G73" s="6" t="s">
        <v>1602</v>
      </c>
      <c r="H73" t="s">
        <v>1603</v>
      </c>
      <c r="I73" s="1">
        <v>7</v>
      </c>
      <c r="J73" t="s">
        <v>2675</v>
      </c>
      <c r="P73" t="s">
        <v>3959</v>
      </c>
      <c r="X73" t="s">
        <v>3960</v>
      </c>
    </row>
    <row r="74" spans="1:27" x14ac:dyDescent="0.3">
      <c r="A74" t="s">
        <v>3956</v>
      </c>
      <c r="B74" t="s">
        <v>3957</v>
      </c>
      <c r="C74" t="s">
        <v>912</v>
      </c>
      <c r="D74" t="s">
        <v>5</v>
      </c>
      <c r="E74" t="s">
        <v>3958</v>
      </c>
      <c r="F74" s="7" t="s">
        <v>20</v>
      </c>
      <c r="G74" s="7" t="s">
        <v>1602</v>
      </c>
      <c r="H74" t="s">
        <v>1603</v>
      </c>
      <c r="I74" s="1">
        <v>7</v>
      </c>
      <c r="J74" t="s">
        <v>2676</v>
      </c>
      <c r="P74" t="s">
        <v>3959</v>
      </c>
      <c r="X74" t="s">
        <v>3960</v>
      </c>
    </row>
    <row r="75" spans="1:27" x14ac:dyDescent="0.3">
      <c r="A75" t="s">
        <v>3956</v>
      </c>
      <c r="B75" t="s">
        <v>3957</v>
      </c>
      <c r="C75" t="s">
        <v>912</v>
      </c>
      <c r="D75" t="s">
        <v>5</v>
      </c>
      <c r="E75" t="s">
        <v>3958</v>
      </c>
      <c r="F75" s="6" t="s">
        <v>20</v>
      </c>
      <c r="G75" s="6" t="s">
        <v>1602</v>
      </c>
      <c r="H75" t="s">
        <v>1603</v>
      </c>
      <c r="I75" s="1">
        <v>7</v>
      </c>
      <c r="J75" t="s">
        <v>2677</v>
      </c>
      <c r="P75" t="s">
        <v>3959</v>
      </c>
      <c r="X75" t="s">
        <v>3960</v>
      </c>
    </row>
    <row r="76" spans="1:27" x14ac:dyDescent="0.3">
      <c r="A76" t="s">
        <v>3956</v>
      </c>
      <c r="B76" t="s">
        <v>3957</v>
      </c>
      <c r="C76" t="s">
        <v>912</v>
      </c>
      <c r="D76" t="s">
        <v>5</v>
      </c>
      <c r="E76" t="s">
        <v>3958</v>
      </c>
      <c r="F76" s="7" t="s">
        <v>20</v>
      </c>
      <c r="G76" s="7" t="s">
        <v>1602</v>
      </c>
      <c r="H76" t="s">
        <v>1603</v>
      </c>
      <c r="I76" s="1">
        <v>7</v>
      </c>
      <c r="J76" t="s">
        <v>2678</v>
      </c>
      <c r="P76" t="s">
        <v>3959</v>
      </c>
      <c r="X76" t="s">
        <v>3960</v>
      </c>
    </row>
    <row r="77" spans="1:27" x14ac:dyDescent="0.3">
      <c r="A77" t="s">
        <v>3956</v>
      </c>
      <c r="B77" t="s">
        <v>3957</v>
      </c>
      <c r="C77" t="s">
        <v>912</v>
      </c>
      <c r="D77" t="s">
        <v>5</v>
      </c>
      <c r="E77" t="s">
        <v>3958</v>
      </c>
      <c r="F77" s="6" t="s">
        <v>20</v>
      </c>
      <c r="G77" s="6" t="s">
        <v>1602</v>
      </c>
      <c r="H77" t="s">
        <v>1603</v>
      </c>
      <c r="I77" s="1">
        <v>7</v>
      </c>
      <c r="J77" t="s">
        <v>2680</v>
      </c>
      <c r="P77" t="s">
        <v>3959</v>
      </c>
    </row>
    <row r="78" spans="1:27" x14ac:dyDescent="0.3">
      <c r="A78" t="s">
        <v>3961</v>
      </c>
      <c r="B78" t="s">
        <v>3957</v>
      </c>
      <c r="C78" t="s">
        <v>912</v>
      </c>
      <c r="D78" t="s">
        <v>5</v>
      </c>
      <c r="E78" t="s">
        <v>3958</v>
      </c>
      <c r="F78" s="7" t="s">
        <v>20</v>
      </c>
      <c r="G78" s="7" t="s">
        <v>1602</v>
      </c>
      <c r="H78" t="s">
        <v>4007</v>
      </c>
      <c r="I78" s="1">
        <v>7</v>
      </c>
      <c r="O78" t="s">
        <v>3963</v>
      </c>
      <c r="P78" t="s">
        <v>3959</v>
      </c>
      <c r="R78" t="s">
        <v>2680</v>
      </c>
      <c r="T78" t="s">
        <v>3965</v>
      </c>
      <c r="U78" t="s">
        <v>4008</v>
      </c>
    </row>
    <row r="79" spans="1:27" x14ac:dyDescent="0.3">
      <c r="A79" t="s">
        <v>3961</v>
      </c>
      <c r="B79" t="s">
        <v>3957</v>
      </c>
      <c r="C79" t="s">
        <v>912</v>
      </c>
      <c r="D79" t="s">
        <v>5</v>
      </c>
      <c r="E79" t="s">
        <v>3958</v>
      </c>
      <c r="F79" s="6" t="s">
        <v>20</v>
      </c>
      <c r="G79" s="6" t="s">
        <v>1602</v>
      </c>
      <c r="H79" t="s">
        <v>4007</v>
      </c>
      <c r="I79" s="1">
        <v>7</v>
      </c>
      <c r="O79" t="s">
        <v>3963</v>
      </c>
      <c r="P79" t="s">
        <v>3959</v>
      </c>
      <c r="R79" t="s">
        <v>2680</v>
      </c>
      <c r="T79" t="s">
        <v>3965</v>
      </c>
      <c r="U79" t="s">
        <v>4008</v>
      </c>
    </row>
    <row r="80" spans="1:27" x14ac:dyDescent="0.3">
      <c r="A80" t="s">
        <v>3969</v>
      </c>
      <c r="B80" t="s">
        <v>3957</v>
      </c>
      <c r="C80" t="s">
        <v>912</v>
      </c>
      <c r="D80" t="s">
        <v>5</v>
      </c>
      <c r="E80" t="s">
        <v>3958</v>
      </c>
      <c r="F80" s="7" t="s">
        <v>20</v>
      </c>
      <c r="G80" s="7" t="s">
        <v>1602</v>
      </c>
      <c r="H80" t="s">
        <v>2681</v>
      </c>
      <c r="I80" s="1">
        <v>7</v>
      </c>
      <c r="J80" t="s">
        <v>2680</v>
      </c>
      <c r="N80" t="s">
        <v>2673</v>
      </c>
      <c r="P80" t="s">
        <v>5</v>
      </c>
      <c r="W80" t="s">
        <v>3971</v>
      </c>
    </row>
    <row r="81" spans="1:31" x14ac:dyDescent="0.3">
      <c r="A81" t="s">
        <v>3969</v>
      </c>
      <c r="B81" t="s">
        <v>3957</v>
      </c>
      <c r="C81" t="s">
        <v>912</v>
      </c>
      <c r="D81" t="s">
        <v>5</v>
      </c>
      <c r="E81" t="s">
        <v>3958</v>
      </c>
      <c r="F81" s="6" t="s">
        <v>20</v>
      </c>
      <c r="G81" s="6" t="s">
        <v>1602</v>
      </c>
      <c r="H81" t="s">
        <v>2681</v>
      </c>
      <c r="I81" s="1">
        <v>7</v>
      </c>
      <c r="J81" t="s">
        <v>2679</v>
      </c>
      <c r="N81" t="s">
        <v>2673</v>
      </c>
      <c r="P81" t="s">
        <v>5</v>
      </c>
      <c r="W81" t="s">
        <v>3971</v>
      </c>
    </row>
    <row r="82" spans="1:31" x14ac:dyDescent="0.3">
      <c r="A82" t="s">
        <v>3969</v>
      </c>
      <c r="B82" t="s">
        <v>3957</v>
      </c>
      <c r="C82" t="s">
        <v>912</v>
      </c>
      <c r="D82" t="s">
        <v>5</v>
      </c>
      <c r="E82" t="s">
        <v>3958</v>
      </c>
      <c r="F82" s="7" t="s">
        <v>20</v>
      </c>
      <c r="G82" s="7" t="s">
        <v>1602</v>
      </c>
      <c r="H82" t="s">
        <v>2681</v>
      </c>
      <c r="I82" s="1">
        <v>7</v>
      </c>
      <c r="J82" t="s">
        <v>2672</v>
      </c>
      <c r="N82" t="s">
        <v>2673</v>
      </c>
      <c r="P82" t="s">
        <v>5</v>
      </c>
      <c r="W82" t="s">
        <v>3971</v>
      </c>
    </row>
    <row r="83" spans="1:31" x14ac:dyDescent="0.3">
      <c r="A83" t="s">
        <v>3972</v>
      </c>
      <c r="B83" t="s">
        <v>3957</v>
      </c>
      <c r="C83" t="s">
        <v>912</v>
      </c>
      <c r="D83" t="s">
        <v>5</v>
      </c>
      <c r="E83" t="s">
        <v>3958</v>
      </c>
      <c r="F83" s="6" t="s">
        <v>20</v>
      </c>
      <c r="G83" s="6" t="s">
        <v>1602</v>
      </c>
      <c r="H83" t="s">
        <v>4009</v>
      </c>
      <c r="I83" s="1">
        <v>7</v>
      </c>
      <c r="P83" t="s">
        <v>3959</v>
      </c>
      <c r="R83" t="s">
        <v>1603</v>
      </c>
      <c r="S83" t="s">
        <v>4010</v>
      </c>
      <c r="Y83" t="s">
        <v>153</v>
      </c>
      <c r="AA83" t="s">
        <v>3974</v>
      </c>
    </row>
    <row r="84" spans="1:31" x14ac:dyDescent="0.3">
      <c r="A84" s="4" t="s">
        <v>3956</v>
      </c>
      <c r="B84" t="s">
        <v>3957</v>
      </c>
      <c r="C84" t="s">
        <v>912</v>
      </c>
      <c r="D84" t="s">
        <v>5</v>
      </c>
      <c r="E84" t="s">
        <v>3958</v>
      </c>
      <c r="F84" s="8" t="s">
        <v>153</v>
      </c>
      <c r="G84" s="8"/>
      <c r="H84" s="4" t="s">
        <v>2682</v>
      </c>
      <c r="I84" s="5">
        <v>8</v>
      </c>
      <c r="J84" s="4" t="s">
        <v>2682</v>
      </c>
      <c r="K84" s="4"/>
      <c r="L84" s="4"/>
      <c r="M84" s="4"/>
      <c r="N84" s="4"/>
      <c r="O84" s="4"/>
      <c r="P84" s="4" t="s">
        <v>3959</v>
      </c>
      <c r="Q84" s="4"/>
      <c r="R84" s="4"/>
      <c r="S84" s="4"/>
      <c r="T84" s="4"/>
      <c r="U84" s="4"/>
      <c r="V84" s="4"/>
      <c r="W84" s="4"/>
      <c r="X84" s="4" t="s">
        <v>3960</v>
      </c>
      <c r="Y84" s="4"/>
      <c r="Z84" s="4"/>
      <c r="AA84" s="4"/>
      <c r="AB84" s="4"/>
      <c r="AC84" s="4"/>
      <c r="AD84" s="4"/>
      <c r="AE84" s="4"/>
    </row>
    <row r="85" spans="1:31" x14ac:dyDescent="0.3">
      <c r="A85" s="4" t="s">
        <v>3956</v>
      </c>
      <c r="B85" t="s">
        <v>3957</v>
      </c>
      <c r="C85" t="s">
        <v>912</v>
      </c>
      <c r="D85" t="s">
        <v>5</v>
      </c>
      <c r="E85" t="s">
        <v>3958</v>
      </c>
      <c r="F85" s="8" t="s">
        <v>153</v>
      </c>
      <c r="G85" s="8"/>
      <c r="H85" s="4" t="s">
        <v>2682</v>
      </c>
      <c r="I85" s="5">
        <v>8</v>
      </c>
      <c r="J85" s="4" t="s">
        <v>2686</v>
      </c>
      <c r="K85" s="4"/>
      <c r="L85" s="4"/>
      <c r="M85" s="4"/>
      <c r="N85" s="4"/>
      <c r="O85" s="4"/>
      <c r="P85" s="4" t="s">
        <v>3959</v>
      </c>
      <c r="Q85" s="4"/>
      <c r="R85" s="4"/>
      <c r="S85" s="4"/>
      <c r="T85" s="4"/>
      <c r="U85" s="4"/>
      <c r="V85" s="4"/>
      <c r="W85" s="4"/>
      <c r="X85" s="4" t="s">
        <v>3960</v>
      </c>
      <c r="Y85" s="4"/>
      <c r="Z85" s="4"/>
      <c r="AA85" s="4"/>
      <c r="AB85" s="4"/>
      <c r="AC85" s="4"/>
      <c r="AD85" s="4"/>
      <c r="AE85" s="4"/>
    </row>
    <row r="86" spans="1:31" x14ac:dyDescent="0.3">
      <c r="A86" s="4" t="s">
        <v>3956</v>
      </c>
      <c r="B86" t="s">
        <v>3957</v>
      </c>
      <c r="C86" t="s">
        <v>912</v>
      </c>
      <c r="D86" t="s">
        <v>5</v>
      </c>
      <c r="E86" t="s">
        <v>3958</v>
      </c>
      <c r="F86" s="8" t="s">
        <v>153</v>
      </c>
      <c r="G86" s="8"/>
      <c r="H86" s="4" t="s">
        <v>2682</v>
      </c>
      <c r="I86" s="5">
        <v>8</v>
      </c>
      <c r="J86" s="4" t="s">
        <v>2687</v>
      </c>
      <c r="K86" s="4"/>
      <c r="L86" s="4"/>
      <c r="M86" s="4"/>
      <c r="N86" s="4"/>
      <c r="O86" s="4"/>
      <c r="P86" s="4" t="s">
        <v>3959</v>
      </c>
      <c r="Q86" s="4"/>
      <c r="R86" s="4"/>
      <c r="S86" s="4"/>
      <c r="T86" s="4"/>
      <c r="U86" s="4"/>
      <c r="V86" s="4"/>
      <c r="W86" s="4"/>
      <c r="X86" s="4" t="s">
        <v>3960</v>
      </c>
      <c r="Y86" s="4"/>
      <c r="Z86" s="4"/>
      <c r="AA86" s="4"/>
      <c r="AB86" s="4"/>
      <c r="AC86" s="4"/>
      <c r="AD86" s="4"/>
      <c r="AE86" s="4"/>
    </row>
    <row r="87" spans="1:31" x14ac:dyDescent="0.3">
      <c r="A87" s="4" t="s">
        <v>3961</v>
      </c>
      <c r="B87" t="s">
        <v>3957</v>
      </c>
      <c r="C87" t="s">
        <v>912</v>
      </c>
      <c r="D87" t="s">
        <v>5</v>
      </c>
      <c r="E87" t="s">
        <v>3958</v>
      </c>
      <c r="F87" s="8" t="s">
        <v>153</v>
      </c>
      <c r="G87" s="8" t="s">
        <v>1629</v>
      </c>
      <c r="H87" s="4" t="s">
        <v>4011</v>
      </c>
      <c r="I87" s="5">
        <v>8</v>
      </c>
      <c r="J87" s="4"/>
      <c r="K87" s="4"/>
      <c r="L87" s="4"/>
      <c r="M87" s="4"/>
      <c r="N87" s="4"/>
      <c r="O87" s="4" t="s">
        <v>3963</v>
      </c>
      <c r="P87" s="4" t="s">
        <v>3959</v>
      </c>
      <c r="Q87" s="4"/>
      <c r="R87" s="4" t="s">
        <v>2682</v>
      </c>
      <c r="S87" s="4"/>
      <c r="T87" s="4" t="s">
        <v>3965</v>
      </c>
      <c r="U87" s="4" t="s">
        <v>4012</v>
      </c>
      <c r="V87" s="4"/>
      <c r="W87" s="4"/>
      <c r="X87" s="4"/>
      <c r="Y87" s="4"/>
      <c r="Z87" s="4"/>
      <c r="AA87" s="4"/>
      <c r="AB87" s="4"/>
      <c r="AC87" s="4"/>
      <c r="AD87" s="4"/>
      <c r="AE87" s="4"/>
    </row>
    <row r="88" spans="1:31" x14ac:dyDescent="0.3">
      <c r="A88" s="4" t="s">
        <v>3961</v>
      </c>
      <c r="B88" t="s">
        <v>3957</v>
      </c>
      <c r="C88" t="s">
        <v>912</v>
      </c>
      <c r="D88" t="s">
        <v>5</v>
      </c>
      <c r="E88" t="s">
        <v>3958</v>
      </c>
      <c r="F88" s="8" t="s">
        <v>153</v>
      </c>
      <c r="G88" s="8" t="s">
        <v>4013</v>
      </c>
      <c r="H88" s="4" t="s">
        <v>4011</v>
      </c>
      <c r="I88" s="5">
        <v>8</v>
      </c>
      <c r="J88" s="4"/>
      <c r="K88" s="4"/>
      <c r="L88" s="4"/>
      <c r="M88" s="4"/>
      <c r="N88" s="4"/>
      <c r="O88" s="4" t="s">
        <v>3963</v>
      </c>
      <c r="P88" s="4" t="s">
        <v>3959</v>
      </c>
      <c r="Q88" s="4"/>
      <c r="R88" s="4" t="s">
        <v>2682</v>
      </c>
      <c r="S88" s="4"/>
      <c r="T88" s="4" t="s">
        <v>3965</v>
      </c>
      <c r="U88" s="4" t="s">
        <v>4012</v>
      </c>
      <c r="V88" s="4"/>
      <c r="W88" s="4"/>
      <c r="X88" s="4"/>
      <c r="Y88" s="4"/>
      <c r="Z88" s="4"/>
      <c r="AA88" s="4"/>
      <c r="AB88" s="4"/>
      <c r="AC88" s="4"/>
      <c r="AD88" s="4"/>
      <c r="AE88" s="4"/>
    </row>
    <row r="89" spans="1:31" x14ac:dyDescent="0.3">
      <c r="A89" s="4" t="s">
        <v>3961</v>
      </c>
      <c r="B89" t="s">
        <v>3957</v>
      </c>
      <c r="C89" t="s">
        <v>912</v>
      </c>
      <c r="D89" t="s">
        <v>5</v>
      </c>
      <c r="E89" t="s">
        <v>3958</v>
      </c>
      <c r="F89" s="8" t="s">
        <v>153</v>
      </c>
      <c r="G89" s="8" t="s">
        <v>1623</v>
      </c>
      <c r="H89" s="4" t="s">
        <v>4011</v>
      </c>
      <c r="I89" s="5">
        <v>8</v>
      </c>
      <c r="J89" s="4"/>
      <c r="K89" s="4"/>
      <c r="L89" s="4"/>
      <c r="M89" s="4"/>
      <c r="N89" s="4"/>
      <c r="O89" s="4" t="s">
        <v>3963</v>
      </c>
      <c r="P89" s="4" t="s">
        <v>3959</v>
      </c>
      <c r="Q89" s="4"/>
      <c r="R89" s="4" t="s">
        <v>2682</v>
      </c>
      <c r="S89" s="4"/>
      <c r="T89" s="4" t="s">
        <v>3965</v>
      </c>
      <c r="U89" s="4" t="s">
        <v>4012</v>
      </c>
      <c r="V89" s="4"/>
      <c r="W89" s="4"/>
      <c r="X89" s="4"/>
      <c r="Y89" s="4"/>
      <c r="Z89" s="4"/>
      <c r="AA89" s="4"/>
      <c r="AB89" s="4"/>
      <c r="AC89" s="4"/>
      <c r="AD89" s="4"/>
      <c r="AE89" s="4"/>
    </row>
    <row r="90" spans="1:31" x14ac:dyDescent="0.3">
      <c r="A90" s="4" t="s">
        <v>3969</v>
      </c>
      <c r="B90" t="s">
        <v>3957</v>
      </c>
      <c r="C90" t="s">
        <v>912</v>
      </c>
      <c r="D90" t="s">
        <v>5</v>
      </c>
      <c r="E90" t="s">
        <v>3958</v>
      </c>
      <c r="F90" s="8" t="s">
        <v>153</v>
      </c>
      <c r="G90" s="8"/>
      <c r="H90" s="4" t="s">
        <v>2682</v>
      </c>
      <c r="I90" s="5">
        <v>8</v>
      </c>
      <c r="J90" s="4" t="s">
        <v>2682</v>
      </c>
      <c r="K90" s="4"/>
      <c r="L90" s="4"/>
      <c r="M90" s="4"/>
      <c r="N90" s="4" t="s">
        <v>2684</v>
      </c>
      <c r="O90" s="4"/>
      <c r="P90" s="4" t="s">
        <v>5</v>
      </c>
      <c r="Q90" s="4"/>
      <c r="R90" s="4"/>
      <c r="S90" s="4"/>
      <c r="T90" s="4"/>
      <c r="U90" s="4"/>
      <c r="V90" s="4"/>
      <c r="W90" s="4" t="s">
        <v>3971</v>
      </c>
      <c r="X90" s="4"/>
      <c r="Y90" s="4"/>
      <c r="Z90" s="4"/>
      <c r="AA90" s="4"/>
      <c r="AB90" s="4"/>
      <c r="AC90" s="4"/>
      <c r="AD90" s="4"/>
      <c r="AE90" s="4"/>
    </row>
    <row r="91" spans="1:31" x14ac:dyDescent="0.3">
      <c r="A91" s="4" t="s">
        <v>3969</v>
      </c>
      <c r="B91" t="s">
        <v>3957</v>
      </c>
      <c r="C91" t="s">
        <v>912</v>
      </c>
      <c r="D91" t="s">
        <v>5</v>
      </c>
      <c r="E91" t="s">
        <v>3958</v>
      </c>
      <c r="F91" s="8" t="s">
        <v>153</v>
      </c>
      <c r="G91" s="8"/>
      <c r="H91" s="4" t="s">
        <v>2682</v>
      </c>
      <c r="I91" s="5">
        <v>8</v>
      </c>
      <c r="J91" s="4" t="s">
        <v>2688</v>
      </c>
      <c r="K91" s="4"/>
      <c r="L91" s="4"/>
      <c r="M91" s="4"/>
      <c r="N91" s="4" t="s">
        <v>2684</v>
      </c>
      <c r="O91" s="4"/>
      <c r="P91" s="4" t="s">
        <v>5</v>
      </c>
      <c r="Q91" s="4"/>
      <c r="R91" s="4"/>
      <c r="S91" s="4"/>
      <c r="T91" s="4"/>
      <c r="U91" s="4"/>
      <c r="V91" s="4"/>
      <c r="W91" s="4" t="s">
        <v>3971</v>
      </c>
      <c r="X91" s="4"/>
      <c r="Y91" s="4"/>
      <c r="Z91" s="4"/>
      <c r="AA91" s="4"/>
      <c r="AB91" s="4"/>
      <c r="AC91" s="4"/>
      <c r="AD91" s="4"/>
      <c r="AE91" s="4"/>
    </row>
    <row r="92" spans="1:31" x14ac:dyDescent="0.3">
      <c r="A92" s="4" t="s">
        <v>3972</v>
      </c>
      <c r="B92" t="s">
        <v>3957</v>
      </c>
      <c r="C92" t="s">
        <v>912</v>
      </c>
      <c r="D92" t="s">
        <v>5</v>
      </c>
      <c r="E92" t="s">
        <v>3958</v>
      </c>
      <c r="F92" s="8" t="s">
        <v>153</v>
      </c>
      <c r="G92" s="8" t="s">
        <v>4014</v>
      </c>
      <c r="H92" s="4" t="s">
        <v>1630</v>
      </c>
      <c r="I92" s="5">
        <v>8</v>
      </c>
      <c r="J92" s="4"/>
      <c r="K92" s="4"/>
      <c r="L92" s="4"/>
      <c r="M92" s="4"/>
      <c r="N92" s="4"/>
      <c r="O92" s="4"/>
      <c r="P92" s="4" t="s">
        <v>3959</v>
      </c>
      <c r="Q92" s="4"/>
      <c r="R92" s="4" t="s">
        <v>4015</v>
      </c>
      <c r="S92" s="4" t="s">
        <v>2682</v>
      </c>
      <c r="T92" s="4"/>
      <c r="U92" s="4"/>
      <c r="V92" s="4"/>
      <c r="W92" s="4"/>
      <c r="X92" s="4"/>
      <c r="Y92" s="4" t="s">
        <v>153</v>
      </c>
      <c r="Z92" s="4"/>
      <c r="AA92" s="4" t="s">
        <v>3974</v>
      </c>
      <c r="AB92" s="4"/>
      <c r="AC92" s="4"/>
      <c r="AD92" s="4"/>
      <c r="AE92" s="4"/>
    </row>
    <row r="93" spans="1:31" x14ac:dyDescent="0.3">
      <c r="A93" t="s">
        <v>3956</v>
      </c>
      <c r="B93" t="s">
        <v>3957</v>
      </c>
      <c r="C93" t="s">
        <v>912</v>
      </c>
      <c r="D93" t="s">
        <v>5</v>
      </c>
      <c r="E93" t="s">
        <v>3958</v>
      </c>
      <c r="F93" s="6" t="s">
        <v>14</v>
      </c>
      <c r="G93" s="6" t="s">
        <v>1588</v>
      </c>
      <c r="H93" t="s">
        <v>2689</v>
      </c>
      <c r="I93" s="1">
        <v>9</v>
      </c>
      <c r="J93" t="s">
        <v>2691</v>
      </c>
      <c r="P93" t="s">
        <v>3959</v>
      </c>
      <c r="X93" t="s">
        <v>3960</v>
      </c>
    </row>
    <row r="94" spans="1:31" x14ac:dyDescent="0.3">
      <c r="A94" t="s">
        <v>3956</v>
      </c>
      <c r="B94" t="s">
        <v>3957</v>
      </c>
      <c r="C94" t="s">
        <v>912</v>
      </c>
      <c r="D94" t="s">
        <v>5</v>
      </c>
      <c r="E94" t="s">
        <v>3958</v>
      </c>
      <c r="F94" s="7" t="s">
        <v>14</v>
      </c>
      <c r="G94" s="7" t="s">
        <v>1588</v>
      </c>
      <c r="H94" t="s">
        <v>2689</v>
      </c>
      <c r="I94" s="1">
        <v>9</v>
      </c>
      <c r="J94" t="s">
        <v>2692</v>
      </c>
      <c r="P94" t="s">
        <v>3959</v>
      </c>
      <c r="X94" t="s">
        <v>3960</v>
      </c>
    </row>
    <row r="95" spans="1:31" x14ac:dyDescent="0.3">
      <c r="A95" t="s">
        <v>3956</v>
      </c>
      <c r="B95" t="s">
        <v>3957</v>
      </c>
      <c r="C95" t="s">
        <v>912</v>
      </c>
      <c r="D95" t="s">
        <v>5</v>
      </c>
      <c r="E95" t="s">
        <v>3958</v>
      </c>
      <c r="F95" s="6" t="s">
        <v>14</v>
      </c>
      <c r="G95" s="6" t="s">
        <v>1588</v>
      </c>
      <c r="H95" t="s">
        <v>2689</v>
      </c>
      <c r="I95" s="1">
        <v>9</v>
      </c>
      <c r="J95" t="s">
        <v>2694</v>
      </c>
      <c r="P95" t="s">
        <v>3959</v>
      </c>
      <c r="X95" t="s">
        <v>3960</v>
      </c>
    </row>
    <row r="96" spans="1:31" x14ac:dyDescent="0.3">
      <c r="A96" t="s">
        <v>3969</v>
      </c>
      <c r="B96" t="s">
        <v>3957</v>
      </c>
      <c r="C96" t="s">
        <v>912</v>
      </c>
      <c r="D96" t="s">
        <v>5</v>
      </c>
      <c r="E96" t="s">
        <v>3958</v>
      </c>
      <c r="F96" s="7" t="s">
        <v>14</v>
      </c>
      <c r="G96" s="7" t="s">
        <v>1588</v>
      </c>
      <c r="H96" t="s">
        <v>2689</v>
      </c>
      <c r="I96" s="1">
        <v>9</v>
      </c>
      <c r="J96" t="s">
        <v>2694</v>
      </c>
      <c r="N96" t="s">
        <v>2668</v>
      </c>
      <c r="P96" t="s">
        <v>5</v>
      </c>
      <c r="W96" t="s">
        <v>3971</v>
      </c>
      <c r="X96" t="s">
        <v>4016</v>
      </c>
    </row>
    <row r="97" spans="1:27" x14ac:dyDescent="0.3">
      <c r="A97" t="s">
        <v>3969</v>
      </c>
      <c r="B97" t="s">
        <v>3957</v>
      </c>
      <c r="C97" t="s">
        <v>912</v>
      </c>
      <c r="D97" t="s">
        <v>5</v>
      </c>
      <c r="E97" t="s">
        <v>3958</v>
      </c>
      <c r="F97" s="6" t="s">
        <v>14</v>
      </c>
      <c r="G97" s="6" t="s">
        <v>1588</v>
      </c>
      <c r="H97" t="s">
        <v>2689</v>
      </c>
      <c r="I97" s="1">
        <v>9</v>
      </c>
      <c r="J97" t="s">
        <v>2693</v>
      </c>
      <c r="N97" t="s">
        <v>2668</v>
      </c>
      <c r="P97" t="s">
        <v>5</v>
      </c>
      <c r="W97" t="s">
        <v>3971</v>
      </c>
    </row>
    <row r="98" spans="1:27" x14ac:dyDescent="0.3">
      <c r="A98" t="s">
        <v>3969</v>
      </c>
      <c r="B98" t="s">
        <v>3957</v>
      </c>
      <c r="C98" t="s">
        <v>912</v>
      </c>
      <c r="D98" t="s">
        <v>5</v>
      </c>
      <c r="E98" t="s">
        <v>3958</v>
      </c>
      <c r="F98" s="7" t="s">
        <v>14</v>
      </c>
      <c r="G98" s="7" t="s">
        <v>1588</v>
      </c>
      <c r="H98" t="s">
        <v>2689</v>
      </c>
      <c r="I98" s="1">
        <v>9</v>
      </c>
      <c r="J98" t="s">
        <v>2690</v>
      </c>
      <c r="N98" t="s">
        <v>2668</v>
      </c>
      <c r="P98" t="s">
        <v>5</v>
      </c>
      <c r="W98" t="s">
        <v>3971</v>
      </c>
    </row>
    <row r="99" spans="1:27" x14ac:dyDescent="0.3">
      <c r="A99" t="s">
        <v>3969</v>
      </c>
      <c r="B99" t="s">
        <v>3957</v>
      </c>
      <c r="C99" t="s">
        <v>912</v>
      </c>
      <c r="D99" t="s">
        <v>5</v>
      </c>
      <c r="E99" t="s">
        <v>3958</v>
      </c>
      <c r="F99" s="6" t="s">
        <v>14</v>
      </c>
      <c r="G99" s="6" t="s">
        <v>1588</v>
      </c>
      <c r="H99" t="s">
        <v>2689</v>
      </c>
      <c r="I99" s="1">
        <v>9</v>
      </c>
      <c r="J99" t="s">
        <v>2695</v>
      </c>
      <c r="N99" t="s">
        <v>2668</v>
      </c>
      <c r="P99" t="s">
        <v>5</v>
      </c>
      <c r="W99" t="s">
        <v>3971</v>
      </c>
    </row>
    <row r="100" spans="1:27" x14ac:dyDescent="0.3">
      <c r="A100" t="s">
        <v>3972</v>
      </c>
      <c r="B100" t="s">
        <v>3957</v>
      </c>
      <c r="C100" t="s">
        <v>912</v>
      </c>
      <c r="D100" t="s">
        <v>5</v>
      </c>
      <c r="E100" t="s">
        <v>3958</v>
      </c>
      <c r="F100" s="7" t="s">
        <v>14</v>
      </c>
      <c r="G100" s="7" t="s">
        <v>1588</v>
      </c>
      <c r="H100" t="s">
        <v>1586</v>
      </c>
      <c r="I100" s="1">
        <v>9</v>
      </c>
      <c r="P100" t="s">
        <v>3959</v>
      </c>
      <c r="R100" t="s">
        <v>946</v>
      </c>
      <c r="S100" t="s">
        <v>4017</v>
      </c>
      <c r="Y100" t="s">
        <v>153</v>
      </c>
      <c r="AA100" t="s">
        <v>3974</v>
      </c>
    </row>
    <row r="101" spans="1:27" x14ac:dyDescent="0.3">
      <c r="A101" t="s">
        <v>3956</v>
      </c>
      <c r="B101" t="s">
        <v>3957</v>
      </c>
      <c r="C101" t="s">
        <v>912</v>
      </c>
      <c r="D101" t="s">
        <v>5</v>
      </c>
      <c r="E101" t="s">
        <v>3958</v>
      </c>
      <c r="F101" s="6" t="s">
        <v>153</v>
      </c>
      <c r="G101" s="6" t="s">
        <v>1619</v>
      </c>
      <c r="H101" t="s">
        <v>1620</v>
      </c>
      <c r="I101" s="1">
        <v>10</v>
      </c>
      <c r="J101" t="s">
        <v>2700</v>
      </c>
      <c r="P101" t="s">
        <v>3959</v>
      </c>
      <c r="X101" t="s">
        <v>3960</v>
      </c>
    </row>
    <row r="102" spans="1:27" x14ac:dyDescent="0.3">
      <c r="A102" t="s">
        <v>3956</v>
      </c>
      <c r="B102" t="s">
        <v>3957</v>
      </c>
      <c r="C102" t="s">
        <v>912</v>
      </c>
      <c r="D102" t="s">
        <v>5</v>
      </c>
      <c r="E102" t="s">
        <v>3958</v>
      </c>
      <c r="F102" s="7" t="s">
        <v>153</v>
      </c>
      <c r="G102" s="7" t="s">
        <v>1619</v>
      </c>
      <c r="H102" t="s">
        <v>1620</v>
      </c>
      <c r="I102" s="1">
        <v>10</v>
      </c>
      <c r="J102" t="s">
        <v>2699</v>
      </c>
      <c r="P102" t="s">
        <v>3959</v>
      </c>
      <c r="X102" t="s">
        <v>3960</v>
      </c>
    </row>
    <row r="103" spans="1:27" x14ac:dyDescent="0.3">
      <c r="A103" t="s">
        <v>3961</v>
      </c>
      <c r="B103" t="s">
        <v>3957</v>
      </c>
      <c r="C103" t="s">
        <v>912</v>
      </c>
      <c r="D103" t="s">
        <v>5</v>
      </c>
      <c r="E103" t="s">
        <v>3958</v>
      </c>
      <c r="F103" s="6" t="s">
        <v>153</v>
      </c>
      <c r="G103" s="6" t="s">
        <v>1619</v>
      </c>
      <c r="H103" t="s">
        <v>4018</v>
      </c>
      <c r="I103" s="1">
        <v>10</v>
      </c>
      <c r="O103" t="s">
        <v>3963</v>
      </c>
      <c r="P103" t="s">
        <v>3959</v>
      </c>
      <c r="R103" t="s">
        <v>1620</v>
      </c>
      <c r="T103" t="s">
        <v>3965</v>
      </c>
      <c r="U103" t="s">
        <v>4019</v>
      </c>
    </row>
    <row r="104" spans="1:27" x14ac:dyDescent="0.3">
      <c r="A104" t="s">
        <v>3961</v>
      </c>
      <c r="B104" t="s">
        <v>3957</v>
      </c>
      <c r="C104" t="s">
        <v>912</v>
      </c>
      <c r="D104" t="s">
        <v>5</v>
      </c>
      <c r="E104" t="s">
        <v>3958</v>
      </c>
      <c r="F104" s="7" t="s">
        <v>153</v>
      </c>
      <c r="G104" s="7" t="s">
        <v>1619</v>
      </c>
      <c r="H104" t="s">
        <v>1620</v>
      </c>
      <c r="I104" s="1">
        <v>10</v>
      </c>
      <c r="O104" t="s">
        <v>3963</v>
      </c>
      <c r="P104" t="s">
        <v>3959</v>
      </c>
      <c r="R104" t="s">
        <v>1620</v>
      </c>
      <c r="T104" t="s">
        <v>3965</v>
      </c>
      <c r="U104" t="s">
        <v>4019</v>
      </c>
    </row>
    <row r="105" spans="1:27" x14ac:dyDescent="0.3">
      <c r="A105" t="s">
        <v>3969</v>
      </c>
      <c r="B105" t="s">
        <v>3957</v>
      </c>
      <c r="C105" t="s">
        <v>912</v>
      </c>
      <c r="D105" t="s">
        <v>5</v>
      </c>
      <c r="E105" t="s">
        <v>3958</v>
      </c>
      <c r="F105" s="6" t="s">
        <v>153</v>
      </c>
      <c r="G105" s="6" t="s">
        <v>1619</v>
      </c>
      <c r="H105" t="s">
        <v>1620</v>
      </c>
      <c r="I105" s="1">
        <v>10</v>
      </c>
      <c r="J105" t="s">
        <v>2702</v>
      </c>
      <c r="N105" t="s">
        <v>2697</v>
      </c>
      <c r="P105" t="s">
        <v>5</v>
      </c>
      <c r="W105" t="s">
        <v>3971</v>
      </c>
    </row>
    <row r="106" spans="1:27" x14ac:dyDescent="0.3">
      <c r="A106" t="s">
        <v>3969</v>
      </c>
      <c r="B106" t="s">
        <v>3957</v>
      </c>
      <c r="C106" t="s">
        <v>912</v>
      </c>
      <c r="D106" t="s">
        <v>5</v>
      </c>
      <c r="E106" t="s">
        <v>3958</v>
      </c>
      <c r="F106" s="7" t="s">
        <v>153</v>
      </c>
      <c r="G106" s="7" t="s">
        <v>1619</v>
      </c>
      <c r="H106" t="s">
        <v>1620</v>
      </c>
      <c r="I106" s="1">
        <v>10</v>
      </c>
      <c r="J106" t="s">
        <v>2696</v>
      </c>
      <c r="N106" t="s">
        <v>2697</v>
      </c>
      <c r="P106" t="s">
        <v>5</v>
      </c>
      <c r="W106" t="s">
        <v>3971</v>
      </c>
    </row>
    <row r="107" spans="1:27" x14ac:dyDescent="0.3">
      <c r="A107" t="s">
        <v>3969</v>
      </c>
      <c r="B107" t="s">
        <v>3957</v>
      </c>
      <c r="C107" t="s">
        <v>912</v>
      </c>
      <c r="D107" t="s">
        <v>5</v>
      </c>
      <c r="E107" t="s">
        <v>3958</v>
      </c>
      <c r="F107" s="6" t="s">
        <v>153</v>
      </c>
      <c r="G107" s="6" t="s">
        <v>1619</v>
      </c>
      <c r="H107" t="s">
        <v>1620</v>
      </c>
      <c r="I107" s="1">
        <v>10</v>
      </c>
      <c r="J107" t="s">
        <v>2699</v>
      </c>
      <c r="N107" t="s">
        <v>2697</v>
      </c>
      <c r="P107" t="s">
        <v>5</v>
      </c>
      <c r="W107" t="s">
        <v>3971</v>
      </c>
    </row>
    <row r="108" spans="1:27" x14ac:dyDescent="0.3">
      <c r="A108" t="s">
        <v>3972</v>
      </c>
      <c r="B108" t="s">
        <v>3957</v>
      </c>
      <c r="C108" t="s">
        <v>912</v>
      </c>
      <c r="D108" t="s">
        <v>5</v>
      </c>
      <c r="E108" t="s">
        <v>3958</v>
      </c>
      <c r="F108" s="7" t="s">
        <v>153</v>
      </c>
      <c r="G108" s="7" t="s">
        <v>1619</v>
      </c>
      <c r="H108" t="s">
        <v>4020</v>
      </c>
      <c r="I108" s="1">
        <v>10</v>
      </c>
      <c r="P108" t="s">
        <v>3959</v>
      </c>
      <c r="R108" t="s">
        <v>150</v>
      </c>
      <c r="S108" t="s">
        <v>4021</v>
      </c>
      <c r="Y108" t="s">
        <v>153</v>
      </c>
      <c r="AA108" t="s">
        <v>3974</v>
      </c>
    </row>
    <row r="109" spans="1:27" x14ac:dyDescent="0.3">
      <c r="A109" t="s">
        <v>3956</v>
      </c>
      <c r="B109" t="s">
        <v>3957</v>
      </c>
      <c r="C109" t="s">
        <v>912</v>
      </c>
      <c r="D109" t="s">
        <v>5</v>
      </c>
      <c r="E109" t="s">
        <v>3958</v>
      </c>
      <c r="F109" s="6" t="s">
        <v>71</v>
      </c>
      <c r="G109" s="6" t="s">
        <v>1588</v>
      </c>
      <c r="H109" t="s">
        <v>1589</v>
      </c>
      <c r="I109" s="1">
        <v>11</v>
      </c>
      <c r="J109" t="s">
        <v>2703</v>
      </c>
      <c r="P109" t="s">
        <v>3959</v>
      </c>
      <c r="X109" t="s">
        <v>3960</v>
      </c>
    </row>
    <row r="110" spans="1:27" x14ac:dyDescent="0.3">
      <c r="A110" t="s">
        <v>3956</v>
      </c>
      <c r="B110" t="s">
        <v>3957</v>
      </c>
      <c r="C110" t="s">
        <v>912</v>
      </c>
      <c r="D110" t="s">
        <v>5</v>
      </c>
      <c r="E110" t="s">
        <v>3958</v>
      </c>
      <c r="F110" s="7" t="s">
        <v>71</v>
      </c>
      <c r="G110" s="7" t="s">
        <v>1588</v>
      </c>
      <c r="H110" t="s">
        <v>1589</v>
      </c>
      <c r="I110" s="1">
        <v>11</v>
      </c>
      <c r="J110" t="s">
        <v>2704</v>
      </c>
      <c r="P110" t="s">
        <v>3959</v>
      </c>
      <c r="X110" t="s">
        <v>3960</v>
      </c>
    </row>
    <row r="111" spans="1:27" x14ac:dyDescent="0.3">
      <c r="A111" t="s">
        <v>3956</v>
      </c>
      <c r="B111" t="s">
        <v>3957</v>
      </c>
      <c r="C111" t="s">
        <v>912</v>
      </c>
      <c r="D111" t="s">
        <v>5</v>
      </c>
      <c r="E111" t="s">
        <v>3958</v>
      </c>
      <c r="F111" s="6" t="s">
        <v>71</v>
      </c>
      <c r="G111" s="6" t="s">
        <v>1588</v>
      </c>
      <c r="H111" t="s">
        <v>1589</v>
      </c>
      <c r="I111" s="1">
        <v>11</v>
      </c>
      <c r="J111" t="s">
        <v>2705</v>
      </c>
      <c r="P111" t="s">
        <v>3959</v>
      </c>
      <c r="X111" t="s">
        <v>3960</v>
      </c>
    </row>
    <row r="112" spans="1:27" x14ac:dyDescent="0.3">
      <c r="A112" t="s">
        <v>3956</v>
      </c>
      <c r="B112" t="s">
        <v>3957</v>
      </c>
      <c r="C112" t="s">
        <v>912</v>
      </c>
      <c r="D112" t="s">
        <v>5</v>
      </c>
      <c r="E112" t="s">
        <v>3958</v>
      </c>
      <c r="F112" s="7" t="s">
        <v>71</v>
      </c>
      <c r="G112" s="7" t="s">
        <v>1588</v>
      </c>
      <c r="H112" t="s">
        <v>1589</v>
      </c>
      <c r="I112" s="1">
        <v>11</v>
      </c>
      <c r="J112" t="s">
        <v>2707</v>
      </c>
      <c r="P112" t="s">
        <v>3959</v>
      </c>
      <c r="X112" t="s">
        <v>3960</v>
      </c>
    </row>
    <row r="113" spans="1:27" x14ac:dyDescent="0.3">
      <c r="A113" t="s">
        <v>3956</v>
      </c>
      <c r="B113" t="s">
        <v>3957</v>
      </c>
      <c r="C113" t="s">
        <v>912</v>
      </c>
      <c r="D113" t="s">
        <v>5</v>
      </c>
      <c r="E113" t="s">
        <v>3958</v>
      </c>
      <c r="F113" s="6" t="s">
        <v>71</v>
      </c>
      <c r="G113" s="6" t="s">
        <v>1588</v>
      </c>
      <c r="H113" t="s">
        <v>1589</v>
      </c>
      <c r="I113" s="1">
        <v>11</v>
      </c>
      <c r="J113" t="s">
        <v>2691</v>
      </c>
      <c r="P113" t="s">
        <v>3959</v>
      </c>
      <c r="X113" t="s">
        <v>3960</v>
      </c>
    </row>
    <row r="114" spans="1:27" x14ac:dyDescent="0.3">
      <c r="A114" t="s">
        <v>3956</v>
      </c>
      <c r="B114" t="s">
        <v>3957</v>
      </c>
      <c r="C114" t="s">
        <v>912</v>
      </c>
      <c r="D114" t="s">
        <v>5</v>
      </c>
      <c r="E114" t="s">
        <v>3958</v>
      </c>
      <c r="F114" s="7" t="s">
        <v>71</v>
      </c>
      <c r="G114" s="7" t="s">
        <v>1588</v>
      </c>
      <c r="H114" t="s">
        <v>1589</v>
      </c>
      <c r="I114" s="1">
        <v>11</v>
      </c>
      <c r="J114" t="s">
        <v>2692</v>
      </c>
      <c r="P114" t="s">
        <v>3959</v>
      </c>
      <c r="X114" t="s">
        <v>3960</v>
      </c>
    </row>
    <row r="115" spans="1:27" x14ac:dyDescent="0.3">
      <c r="A115" t="s">
        <v>3956</v>
      </c>
      <c r="B115" t="s">
        <v>3957</v>
      </c>
      <c r="C115" t="s">
        <v>912</v>
      </c>
      <c r="D115" t="s">
        <v>5</v>
      </c>
      <c r="E115" t="s">
        <v>3958</v>
      </c>
      <c r="F115" s="6" t="s">
        <v>71</v>
      </c>
      <c r="G115" s="6" t="s">
        <v>1588</v>
      </c>
      <c r="H115" t="s">
        <v>1589</v>
      </c>
      <c r="I115" s="1">
        <v>11</v>
      </c>
      <c r="J115" t="s">
        <v>4022</v>
      </c>
      <c r="P115" t="s">
        <v>3959</v>
      </c>
      <c r="X115" t="s">
        <v>3960</v>
      </c>
    </row>
    <row r="116" spans="1:27" x14ac:dyDescent="0.3">
      <c r="A116" t="s">
        <v>3956</v>
      </c>
      <c r="B116" t="s">
        <v>3957</v>
      </c>
      <c r="C116" t="s">
        <v>912</v>
      </c>
      <c r="D116" t="s">
        <v>5</v>
      </c>
      <c r="E116" t="s">
        <v>3958</v>
      </c>
      <c r="F116" s="7" t="s">
        <v>71</v>
      </c>
      <c r="G116" s="7" t="s">
        <v>1588</v>
      </c>
      <c r="H116" t="s">
        <v>1589</v>
      </c>
      <c r="I116" s="1">
        <v>11</v>
      </c>
      <c r="J116" t="s">
        <v>2694</v>
      </c>
      <c r="P116" t="s">
        <v>3959</v>
      </c>
      <c r="X116" t="s">
        <v>3960</v>
      </c>
    </row>
    <row r="117" spans="1:27" x14ac:dyDescent="0.3">
      <c r="A117" t="s">
        <v>3956</v>
      </c>
      <c r="B117" t="s">
        <v>3957</v>
      </c>
      <c r="C117" t="s">
        <v>912</v>
      </c>
      <c r="D117" t="s">
        <v>5</v>
      </c>
      <c r="E117" t="s">
        <v>3958</v>
      </c>
      <c r="F117" s="6" t="s">
        <v>71</v>
      </c>
      <c r="G117" s="6" t="s">
        <v>1588</v>
      </c>
      <c r="H117" t="s">
        <v>1589</v>
      </c>
      <c r="I117" s="1">
        <v>11</v>
      </c>
      <c r="J117" t="s">
        <v>2709</v>
      </c>
      <c r="P117" t="s">
        <v>3959</v>
      </c>
      <c r="X117" t="s">
        <v>3960</v>
      </c>
    </row>
    <row r="118" spans="1:27" x14ac:dyDescent="0.3">
      <c r="A118" t="s">
        <v>3961</v>
      </c>
      <c r="B118" t="s">
        <v>3957</v>
      </c>
      <c r="C118" t="s">
        <v>912</v>
      </c>
      <c r="D118" t="s">
        <v>5</v>
      </c>
      <c r="E118" t="s">
        <v>3958</v>
      </c>
      <c r="F118" s="7" t="s">
        <v>71</v>
      </c>
      <c r="G118" s="7" t="s">
        <v>1588</v>
      </c>
      <c r="H118" t="s">
        <v>4023</v>
      </c>
      <c r="I118" s="1">
        <v>11</v>
      </c>
      <c r="O118" t="s">
        <v>3967</v>
      </c>
      <c r="P118" t="s">
        <v>3968</v>
      </c>
      <c r="R118" t="s">
        <v>1589</v>
      </c>
    </row>
    <row r="119" spans="1:27" x14ac:dyDescent="0.3">
      <c r="A119" t="s">
        <v>3961</v>
      </c>
      <c r="B119" t="s">
        <v>3957</v>
      </c>
      <c r="C119" t="s">
        <v>912</v>
      </c>
      <c r="D119" t="s">
        <v>5</v>
      </c>
      <c r="E119" t="s">
        <v>3958</v>
      </c>
      <c r="F119" s="6" t="s">
        <v>71</v>
      </c>
      <c r="G119" s="6" t="s">
        <v>1588</v>
      </c>
      <c r="H119" t="s">
        <v>4023</v>
      </c>
      <c r="I119" s="1">
        <v>11</v>
      </c>
      <c r="O119" t="s">
        <v>3963</v>
      </c>
      <c r="P119" t="s">
        <v>3959</v>
      </c>
      <c r="R119" t="s">
        <v>1589</v>
      </c>
      <c r="T119" t="s">
        <v>3965</v>
      </c>
      <c r="U119" t="s">
        <v>4024</v>
      </c>
    </row>
    <row r="120" spans="1:27" x14ac:dyDescent="0.3">
      <c r="A120" t="s">
        <v>3961</v>
      </c>
      <c r="B120" t="s">
        <v>3957</v>
      </c>
      <c r="C120" t="s">
        <v>912</v>
      </c>
      <c r="D120" t="s">
        <v>5</v>
      </c>
      <c r="E120" t="s">
        <v>3958</v>
      </c>
      <c r="F120" s="7" t="s">
        <v>71</v>
      </c>
      <c r="G120" s="7" t="s">
        <v>1588</v>
      </c>
      <c r="H120" t="s">
        <v>1589</v>
      </c>
      <c r="I120" s="1">
        <v>11</v>
      </c>
      <c r="O120" t="s">
        <v>3963</v>
      </c>
      <c r="P120" t="s">
        <v>3959</v>
      </c>
      <c r="R120" t="s">
        <v>1589</v>
      </c>
      <c r="T120" t="s">
        <v>3965</v>
      </c>
      <c r="U120" t="s">
        <v>4024</v>
      </c>
    </row>
    <row r="121" spans="1:27" x14ac:dyDescent="0.3">
      <c r="A121" t="s">
        <v>3961</v>
      </c>
      <c r="B121" t="s">
        <v>3957</v>
      </c>
      <c r="C121" t="s">
        <v>912</v>
      </c>
      <c r="D121" t="s">
        <v>5</v>
      </c>
      <c r="E121" t="s">
        <v>3958</v>
      </c>
      <c r="F121" s="6" t="s">
        <v>71</v>
      </c>
      <c r="G121" s="6" t="s">
        <v>1588</v>
      </c>
      <c r="H121" t="s">
        <v>1589</v>
      </c>
      <c r="I121" s="1">
        <v>11</v>
      </c>
      <c r="O121" t="s">
        <v>3967</v>
      </c>
      <c r="P121" t="s">
        <v>3968</v>
      </c>
      <c r="R121" t="s">
        <v>1589</v>
      </c>
    </row>
    <row r="122" spans="1:27" x14ac:dyDescent="0.3">
      <c r="A122" t="s">
        <v>3969</v>
      </c>
      <c r="B122" t="s">
        <v>3957</v>
      </c>
      <c r="C122" t="s">
        <v>912</v>
      </c>
      <c r="D122" t="s">
        <v>5</v>
      </c>
      <c r="E122" t="s">
        <v>3958</v>
      </c>
      <c r="F122" s="7" t="s">
        <v>71</v>
      </c>
      <c r="G122" s="7" t="s">
        <v>1588</v>
      </c>
      <c r="H122" t="s">
        <v>1589</v>
      </c>
      <c r="I122" s="1">
        <v>11</v>
      </c>
      <c r="J122" t="s">
        <v>2694</v>
      </c>
      <c r="N122" t="s">
        <v>2668</v>
      </c>
      <c r="P122" t="s">
        <v>5</v>
      </c>
      <c r="W122" t="s">
        <v>3984</v>
      </c>
    </row>
    <row r="123" spans="1:27" x14ac:dyDescent="0.3">
      <c r="A123" t="s">
        <v>3969</v>
      </c>
      <c r="B123" t="s">
        <v>3957</v>
      </c>
      <c r="C123" t="s">
        <v>912</v>
      </c>
      <c r="D123" t="s">
        <v>5</v>
      </c>
      <c r="E123" t="s">
        <v>3958</v>
      </c>
      <c r="F123" s="6" t="s">
        <v>71</v>
      </c>
      <c r="G123" s="6" t="s">
        <v>1588</v>
      </c>
      <c r="H123" t="s">
        <v>1589</v>
      </c>
      <c r="I123" s="1">
        <v>11</v>
      </c>
      <c r="J123" t="s">
        <v>2693</v>
      </c>
      <c r="N123" t="s">
        <v>2668</v>
      </c>
      <c r="P123" t="s">
        <v>5</v>
      </c>
      <c r="W123" t="s">
        <v>3984</v>
      </c>
    </row>
    <row r="124" spans="1:27" x14ac:dyDescent="0.3">
      <c r="A124" t="s">
        <v>3969</v>
      </c>
      <c r="B124" t="s">
        <v>3957</v>
      </c>
      <c r="C124" t="s">
        <v>912</v>
      </c>
      <c r="D124" t="s">
        <v>5</v>
      </c>
      <c r="E124" t="s">
        <v>3958</v>
      </c>
      <c r="F124" s="7" t="s">
        <v>71</v>
      </c>
      <c r="G124" s="7" t="s">
        <v>1588</v>
      </c>
      <c r="H124" t="s">
        <v>1589</v>
      </c>
      <c r="I124" s="1">
        <v>11</v>
      </c>
      <c r="J124" t="s">
        <v>2690</v>
      </c>
      <c r="N124" t="s">
        <v>2668</v>
      </c>
      <c r="P124" t="s">
        <v>5</v>
      </c>
      <c r="W124" t="s">
        <v>3984</v>
      </c>
    </row>
    <row r="125" spans="1:27" x14ac:dyDescent="0.3">
      <c r="A125" t="s">
        <v>3969</v>
      </c>
      <c r="B125" t="s">
        <v>3957</v>
      </c>
      <c r="C125" t="s">
        <v>912</v>
      </c>
      <c r="D125" t="s">
        <v>5</v>
      </c>
      <c r="E125" t="s">
        <v>3958</v>
      </c>
      <c r="F125" s="6" t="s">
        <v>71</v>
      </c>
      <c r="G125" s="6" t="s">
        <v>1588</v>
      </c>
      <c r="H125" t="s">
        <v>1589</v>
      </c>
      <c r="I125" s="1">
        <v>11</v>
      </c>
      <c r="J125" t="s">
        <v>2703</v>
      </c>
      <c r="N125" t="s">
        <v>2668</v>
      </c>
      <c r="P125" t="s">
        <v>5</v>
      </c>
      <c r="W125" t="s">
        <v>3984</v>
      </c>
    </row>
    <row r="126" spans="1:27" x14ac:dyDescent="0.3">
      <c r="A126" t="s">
        <v>3969</v>
      </c>
      <c r="B126" t="s">
        <v>3957</v>
      </c>
      <c r="C126" t="s">
        <v>912</v>
      </c>
      <c r="D126" t="s">
        <v>5</v>
      </c>
      <c r="E126" t="s">
        <v>3958</v>
      </c>
      <c r="F126" s="7" t="s">
        <v>71</v>
      </c>
      <c r="G126" s="7" t="s">
        <v>1588</v>
      </c>
      <c r="H126" t="s">
        <v>1589</v>
      </c>
      <c r="I126" s="1">
        <v>11</v>
      </c>
      <c r="J126" t="s">
        <v>2708</v>
      </c>
      <c r="N126" t="s">
        <v>2668</v>
      </c>
      <c r="P126" t="s">
        <v>3983</v>
      </c>
      <c r="W126" t="s">
        <v>3984</v>
      </c>
      <c r="X126" t="s">
        <v>4025</v>
      </c>
    </row>
    <row r="127" spans="1:27" x14ac:dyDescent="0.3">
      <c r="A127" t="s">
        <v>3969</v>
      </c>
      <c r="B127" t="s">
        <v>3957</v>
      </c>
      <c r="C127" t="s">
        <v>912</v>
      </c>
      <c r="D127" t="s">
        <v>5</v>
      </c>
      <c r="E127" t="s">
        <v>3958</v>
      </c>
      <c r="F127" s="6" t="s">
        <v>71</v>
      </c>
      <c r="G127" s="6" t="s">
        <v>1588</v>
      </c>
      <c r="H127" t="s">
        <v>1589</v>
      </c>
      <c r="I127" s="1">
        <v>11</v>
      </c>
      <c r="J127" t="s">
        <v>2706</v>
      </c>
      <c r="N127" t="s">
        <v>2668</v>
      </c>
      <c r="P127" t="s">
        <v>3983</v>
      </c>
      <c r="W127" t="s">
        <v>3984</v>
      </c>
    </row>
    <row r="128" spans="1:27" x14ac:dyDescent="0.3">
      <c r="A128" t="s">
        <v>3972</v>
      </c>
      <c r="B128" t="s">
        <v>3957</v>
      </c>
      <c r="C128" t="s">
        <v>912</v>
      </c>
      <c r="D128" t="s">
        <v>5</v>
      </c>
      <c r="E128" t="s">
        <v>3958</v>
      </c>
      <c r="F128" s="7" t="s">
        <v>71</v>
      </c>
      <c r="G128" s="7" t="s">
        <v>1588</v>
      </c>
      <c r="H128" t="s">
        <v>4026</v>
      </c>
      <c r="I128" s="1">
        <v>11</v>
      </c>
      <c r="P128" t="s">
        <v>3959</v>
      </c>
      <c r="R128" t="s">
        <v>4027</v>
      </c>
      <c r="S128" t="s">
        <v>4028</v>
      </c>
      <c r="Y128" t="s">
        <v>153</v>
      </c>
      <c r="AA128" t="s">
        <v>3974</v>
      </c>
    </row>
    <row r="129" spans="1:27" x14ac:dyDescent="0.3">
      <c r="A129" t="s">
        <v>3972</v>
      </c>
      <c r="B129" t="s">
        <v>3957</v>
      </c>
      <c r="C129" t="s">
        <v>912</v>
      </c>
      <c r="D129" t="s">
        <v>5</v>
      </c>
      <c r="E129" t="s">
        <v>3958</v>
      </c>
      <c r="F129" s="6" t="s">
        <v>71</v>
      </c>
      <c r="G129" s="6" t="s">
        <v>1588</v>
      </c>
      <c r="H129" t="s">
        <v>4026</v>
      </c>
      <c r="I129" s="1">
        <v>11</v>
      </c>
      <c r="P129" t="s">
        <v>3959</v>
      </c>
      <c r="R129" t="s">
        <v>4027</v>
      </c>
      <c r="S129" t="s">
        <v>4029</v>
      </c>
      <c r="Y129" t="s">
        <v>153</v>
      </c>
      <c r="AA129" t="s">
        <v>3974</v>
      </c>
    </row>
    <row r="130" spans="1:27" x14ac:dyDescent="0.3">
      <c r="A130" t="s">
        <v>3972</v>
      </c>
      <c r="B130" t="s">
        <v>3957</v>
      </c>
      <c r="C130" t="s">
        <v>912</v>
      </c>
      <c r="D130" t="s">
        <v>5</v>
      </c>
      <c r="E130" t="s">
        <v>3958</v>
      </c>
      <c r="F130" s="7" t="s">
        <v>71</v>
      </c>
      <c r="G130" s="7" t="s">
        <v>1588</v>
      </c>
      <c r="H130" t="s">
        <v>4026</v>
      </c>
      <c r="I130" s="1">
        <v>11</v>
      </c>
      <c r="P130" t="s">
        <v>3959</v>
      </c>
      <c r="R130" t="s">
        <v>4027</v>
      </c>
      <c r="S130" t="s">
        <v>4030</v>
      </c>
      <c r="Y130" t="s">
        <v>153</v>
      </c>
      <c r="AA130" t="s">
        <v>3974</v>
      </c>
    </row>
    <row r="131" spans="1:27" x14ac:dyDescent="0.3">
      <c r="A131" t="s">
        <v>3972</v>
      </c>
      <c r="B131" t="s">
        <v>3957</v>
      </c>
      <c r="C131" t="s">
        <v>912</v>
      </c>
      <c r="D131" t="s">
        <v>5</v>
      </c>
      <c r="E131" t="s">
        <v>3958</v>
      </c>
      <c r="F131" s="6" t="s">
        <v>71</v>
      </c>
      <c r="G131" s="6" t="s">
        <v>1588</v>
      </c>
      <c r="H131" t="s">
        <v>4026</v>
      </c>
      <c r="I131" s="1">
        <v>11</v>
      </c>
      <c r="P131" t="s">
        <v>3959</v>
      </c>
      <c r="R131" t="s">
        <v>4027</v>
      </c>
      <c r="S131" t="s">
        <v>4031</v>
      </c>
      <c r="Y131" t="s">
        <v>153</v>
      </c>
      <c r="AA131" t="s">
        <v>3974</v>
      </c>
    </row>
    <row r="132" spans="1:27" x14ac:dyDescent="0.3">
      <c r="A132" t="s">
        <v>3956</v>
      </c>
      <c r="B132" t="s">
        <v>3957</v>
      </c>
      <c r="C132" t="s">
        <v>912</v>
      </c>
      <c r="D132" t="s">
        <v>5</v>
      </c>
      <c r="E132" t="s">
        <v>3958</v>
      </c>
      <c r="F132" s="7" t="s">
        <v>30</v>
      </c>
      <c r="G132" s="7" t="s">
        <v>1641</v>
      </c>
      <c r="H132" t="s">
        <v>1642</v>
      </c>
      <c r="I132" s="1">
        <v>12</v>
      </c>
      <c r="J132" t="s">
        <v>2714</v>
      </c>
      <c r="P132" t="s">
        <v>3959</v>
      </c>
      <c r="X132" t="s">
        <v>3960</v>
      </c>
    </row>
    <row r="133" spans="1:27" x14ac:dyDescent="0.3">
      <c r="A133" t="s">
        <v>3956</v>
      </c>
      <c r="B133" t="s">
        <v>3957</v>
      </c>
      <c r="C133" t="s">
        <v>912</v>
      </c>
      <c r="D133" t="s">
        <v>5</v>
      </c>
      <c r="E133" t="s">
        <v>3958</v>
      </c>
      <c r="F133" s="6" t="s">
        <v>30</v>
      </c>
      <c r="G133" s="6" t="s">
        <v>1641</v>
      </c>
      <c r="H133" t="s">
        <v>1642</v>
      </c>
      <c r="I133" s="1">
        <v>12</v>
      </c>
      <c r="J133" t="s">
        <v>2715</v>
      </c>
      <c r="P133" t="s">
        <v>3959</v>
      </c>
      <c r="X133" t="s">
        <v>3960</v>
      </c>
    </row>
    <row r="134" spans="1:27" x14ac:dyDescent="0.3">
      <c r="A134" t="s">
        <v>3956</v>
      </c>
      <c r="B134" t="s">
        <v>3957</v>
      </c>
      <c r="C134" t="s">
        <v>912</v>
      </c>
      <c r="D134" t="s">
        <v>5</v>
      </c>
      <c r="E134" t="s">
        <v>3958</v>
      </c>
      <c r="F134" s="7" t="s">
        <v>30</v>
      </c>
      <c r="G134" s="7" t="s">
        <v>1641</v>
      </c>
      <c r="H134" t="s">
        <v>1642</v>
      </c>
      <c r="I134" s="1">
        <v>12</v>
      </c>
      <c r="J134" t="s">
        <v>2716</v>
      </c>
      <c r="P134" t="s">
        <v>3959</v>
      </c>
      <c r="X134" t="s">
        <v>3960</v>
      </c>
    </row>
    <row r="135" spans="1:27" x14ac:dyDescent="0.3">
      <c r="A135" t="s">
        <v>3956</v>
      </c>
      <c r="B135" t="s">
        <v>3957</v>
      </c>
      <c r="C135" t="s">
        <v>912</v>
      </c>
      <c r="D135" t="s">
        <v>5</v>
      </c>
      <c r="E135" t="s">
        <v>3958</v>
      </c>
      <c r="F135" s="6" t="s">
        <v>30</v>
      </c>
      <c r="G135" s="6" t="s">
        <v>1641</v>
      </c>
      <c r="H135" t="s">
        <v>1642</v>
      </c>
      <c r="I135" s="1">
        <v>12</v>
      </c>
      <c r="J135" t="s">
        <v>2717</v>
      </c>
      <c r="P135" t="s">
        <v>3959</v>
      </c>
      <c r="X135" t="s">
        <v>3960</v>
      </c>
    </row>
    <row r="136" spans="1:27" x14ac:dyDescent="0.3">
      <c r="A136" t="s">
        <v>3956</v>
      </c>
      <c r="B136" t="s">
        <v>3957</v>
      </c>
      <c r="C136" t="s">
        <v>912</v>
      </c>
      <c r="D136" t="s">
        <v>5</v>
      </c>
      <c r="E136" t="s">
        <v>3958</v>
      </c>
      <c r="F136" s="7" t="s">
        <v>30</v>
      </c>
      <c r="G136" s="7" t="s">
        <v>1641</v>
      </c>
      <c r="H136" t="s">
        <v>1642</v>
      </c>
      <c r="I136" s="1">
        <v>12</v>
      </c>
      <c r="J136" t="s">
        <v>2718</v>
      </c>
      <c r="P136" t="s">
        <v>3959</v>
      </c>
      <c r="X136" t="s">
        <v>3960</v>
      </c>
    </row>
    <row r="137" spans="1:27" x14ac:dyDescent="0.3">
      <c r="A137" t="s">
        <v>3956</v>
      </c>
      <c r="B137" t="s">
        <v>3957</v>
      </c>
      <c r="C137" t="s">
        <v>912</v>
      </c>
      <c r="D137" t="s">
        <v>5</v>
      </c>
      <c r="E137" t="s">
        <v>3958</v>
      </c>
      <c r="F137" s="6" t="s">
        <v>30</v>
      </c>
      <c r="G137" s="6" t="s">
        <v>1641</v>
      </c>
      <c r="H137" t="s">
        <v>1642</v>
      </c>
      <c r="I137" s="1">
        <v>12</v>
      </c>
      <c r="J137" t="s">
        <v>2719</v>
      </c>
      <c r="P137" t="s">
        <v>3959</v>
      </c>
      <c r="X137" t="s">
        <v>3960</v>
      </c>
    </row>
    <row r="138" spans="1:27" x14ac:dyDescent="0.3">
      <c r="A138" t="s">
        <v>3956</v>
      </c>
      <c r="B138" t="s">
        <v>3957</v>
      </c>
      <c r="C138" t="s">
        <v>912</v>
      </c>
      <c r="D138" t="s">
        <v>5</v>
      </c>
      <c r="E138" t="s">
        <v>3958</v>
      </c>
      <c r="F138" s="7" t="s">
        <v>30</v>
      </c>
      <c r="G138" s="7" t="s">
        <v>1643</v>
      </c>
      <c r="H138" t="s">
        <v>1642</v>
      </c>
      <c r="I138" s="1">
        <v>12</v>
      </c>
      <c r="J138" t="s">
        <v>2721</v>
      </c>
      <c r="P138" t="s">
        <v>3959</v>
      </c>
      <c r="X138" t="s">
        <v>3960</v>
      </c>
    </row>
    <row r="139" spans="1:27" x14ac:dyDescent="0.3">
      <c r="A139" t="s">
        <v>3956</v>
      </c>
      <c r="B139" t="s">
        <v>3957</v>
      </c>
      <c r="C139" t="s">
        <v>912</v>
      </c>
      <c r="D139" t="s">
        <v>5</v>
      </c>
      <c r="E139" t="s">
        <v>3958</v>
      </c>
      <c r="F139" s="6" t="s">
        <v>30</v>
      </c>
      <c r="G139" s="6" t="s">
        <v>1643</v>
      </c>
      <c r="H139" t="s">
        <v>1642</v>
      </c>
      <c r="I139" s="1">
        <v>12</v>
      </c>
      <c r="J139" t="s">
        <v>2722</v>
      </c>
      <c r="P139" t="s">
        <v>3959</v>
      </c>
      <c r="X139" t="s">
        <v>3960</v>
      </c>
    </row>
    <row r="140" spans="1:27" x14ac:dyDescent="0.3">
      <c r="A140" t="s">
        <v>3956</v>
      </c>
      <c r="B140" t="s">
        <v>3957</v>
      </c>
      <c r="C140" t="s">
        <v>912</v>
      </c>
      <c r="D140" t="s">
        <v>5</v>
      </c>
      <c r="E140" t="s">
        <v>3958</v>
      </c>
      <c r="F140" s="7" t="s">
        <v>30</v>
      </c>
      <c r="G140" s="7" t="s">
        <v>1643</v>
      </c>
      <c r="H140" t="s">
        <v>1642</v>
      </c>
      <c r="I140" s="1">
        <v>12</v>
      </c>
      <c r="J140" t="s">
        <v>2723</v>
      </c>
      <c r="P140" t="s">
        <v>3959</v>
      </c>
      <c r="X140" t="s">
        <v>3960</v>
      </c>
    </row>
    <row r="141" spans="1:27" x14ac:dyDescent="0.3">
      <c r="A141" t="s">
        <v>3956</v>
      </c>
      <c r="B141" t="s">
        <v>3957</v>
      </c>
      <c r="C141" t="s">
        <v>912</v>
      </c>
      <c r="D141" t="s">
        <v>5</v>
      </c>
      <c r="E141" t="s">
        <v>3958</v>
      </c>
      <c r="F141" s="6" t="s">
        <v>30</v>
      </c>
      <c r="G141" s="6" t="s">
        <v>1643</v>
      </c>
      <c r="H141" t="s">
        <v>1642</v>
      </c>
      <c r="I141" s="1">
        <v>12</v>
      </c>
      <c r="J141" t="s">
        <v>2724</v>
      </c>
      <c r="P141" t="s">
        <v>3959</v>
      </c>
      <c r="X141" t="s">
        <v>3960</v>
      </c>
    </row>
    <row r="142" spans="1:27" x14ac:dyDescent="0.3">
      <c r="A142" t="s">
        <v>3956</v>
      </c>
      <c r="B142" t="s">
        <v>3957</v>
      </c>
      <c r="C142" t="s">
        <v>912</v>
      </c>
      <c r="D142" t="s">
        <v>5</v>
      </c>
      <c r="E142" t="s">
        <v>3958</v>
      </c>
      <c r="F142" s="7" t="s">
        <v>30</v>
      </c>
      <c r="G142" s="7" t="s">
        <v>1643</v>
      </c>
      <c r="H142" t="s">
        <v>1642</v>
      </c>
      <c r="I142" s="1">
        <v>12</v>
      </c>
      <c r="J142" t="s">
        <v>2725</v>
      </c>
      <c r="P142" t="s">
        <v>3959</v>
      </c>
      <c r="X142" t="s">
        <v>3960</v>
      </c>
    </row>
    <row r="143" spans="1:27" x14ac:dyDescent="0.3">
      <c r="A143" t="s">
        <v>3956</v>
      </c>
      <c r="B143" t="s">
        <v>3957</v>
      </c>
      <c r="C143" t="s">
        <v>912</v>
      </c>
      <c r="D143" t="s">
        <v>5</v>
      </c>
      <c r="E143" t="s">
        <v>3958</v>
      </c>
      <c r="F143" s="6" t="s">
        <v>30</v>
      </c>
      <c r="G143" s="6" t="s">
        <v>1643</v>
      </c>
      <c r="H143" t="s">
        <v>1642</v>
      </c>
      <c r="I143" s="1">
        <v>12</v>
      </c>
      <c r="J143" t="s">
        <v>2726</v>
      </c>
      <c r="P143" t="s">
        <v>3959</v>
      </c>
      <c r="X143" t="s">
        <v>3960</v>
      </c>
    </row>
    <row r="144" spans="1:27" x14ac:dyDescent="0.3">
      <c r="A144" t="s">
        <v>3956</v>
      </c>
      <c r="B144" t="s">
        <v>3957</v>
      </c>
      <c r="C144" t="s">
        <v>912</v>
      </c>
      <c r="D144" t="s">
        <v>5</v>
      </c>
      <c r="E144" t="s">
        <v>3958</v>
      </c>
      <c r="F144" s="7" t="s">
        <v>30</v>
      </c>
      <c r="G144" s="7" t="s">
        <v>1643</v>
      </c>
      <c r="H144" t="s">
        <v>1642</v>
      </c>
      <c r="I144" s="1">
        <v>12</v>
      </c>
      <c r="J144" t="s">
        <v>2728</v>
      </c>
      <c r="P144" t="s">
        <v>3959</v>
      </c>
      <c r="X144" t="s">
        <v>3960</v>
      </c>
    </row>
    <row r="145" spans="1:24" x14ac:dyDescent="0.3">
      <c r="A145" t="s">
        <v>3956</v>
      </c>
      <c r="B145" t="s">
        <v>3957</v>
      </c>
      <c r="C145" t="s">
        <v>912</v>
      </c>
      <c r="D145" t="s">
        <v>5</v>
      </c>
      <c r="E145" t="s">
        <v>3958</v>
      </c>
      <c r="F145" s="6" t="s">
        <v>30</v>
      </c>
      <c r="G145" s="6" t="s">
        <v>1643</v>
      </c>
      <c r="H145" t="s">
        <v>1642</v>
      </c>
      <c r="I145" s="1">
        <v>12</v>
      </c>
      <c r="J145" t="s">
        <v>2729</v>
      </c>
      <c r="P145" t="s">
        <v>3959</v>
      </c>
      <c r="X145" t="s">
        <v>3960</v>
      </c>
    </row>
    <row r="146" spans="1:24" x14ac:dyDescent="0.3">
      <c r="A146" t="s">
        <v>3956</v>
      </c>
      <c r="B146" t="s">
        <v>3957</v>
      </c>
      <c r="C146" t="s">
        <v>912</v>
      </c>
      <c r="D146" t="s">
        <v>5</v>
      </c>
      <c r="E146" t="s">
        <v>3958</v>
      </c>
      <c r="F146" s="7" t="s">
        <v>30</v>
      </c>
      <c r="G146" s="7" t="s">
        <v>1643</v>
      </c>
      <c r="H146" t="s">
        <v>1642</v>
      </c>
      <c r="I146" s="1">
        <v>12</v>
      </c>
      <c r="J146" t="s">
        <v>2731</v>
      </c>
      <c r="P146" t="s">
        <v>3959</v>
      </c>
      <c r="X146" t="s">
        <v>3960</v>
      </c>
    </row>
    <row r="147" spans="1:24" x14ac:dyDescent="0.3">
      <c r="A147" t="s">
        <v>3956</v>
      </c>
      <c r="B147" t="s">
        <v>3957</v>
      </c>
      <c r="C147" t="s">
        <v>912</v>
      </c>
      <c r="D147" t="s">
        <v>5</v>
      </c>
      <c r="E147" t="s">
        <v>3958</v>
      </c>
      <c r="F147" s="6" t="s">
        <v>30</v>
      </c>
      <c r="G147" s="6" t="s">
        <v>1643</v>
      </c>
      <c r="H147" t="s">
        <v>1642</v>
      </c>
      <c r="I147" s="1">
        <v>12</v>
      </c>
      <c r="J147" t="s">
        <v>2732</v>
      </c>
      <c r="P147" t="s">
        <v>3959</v>
      </c>
      <c r="X147" t="s">
        <v>3960</v>
      </c>
    </row>
    <row r="148" spans="1:24" x14ac:dyDescent="0.3">
      <c r="A148" t="s">
        <v>3956</v>
      </c>
      <c r="B148" t="s">
        <v>3957</v>
      </c>
      <c r="C148" t="s">
        <v>912</v>
      </c>
      <c r="D148" t="s">
        <v>5</v>
      </c>
      <c r="E148" t="s">
        <v>3958</v>
      </c>
      <c r="F148" s="7" t="s">
        <v>30</v>
      </c>
      <c r="G148" s="7" t="s">
        <v>1641</v>
      </c>
      <c r="H148" t="s">
        <v>1642</v>
      </c>
      <c r="I148" s="1">
        <v>12</v>
      </c>
      <c r="J148" t="s">
        <v>2733</v>
      </c>
      <c r="P148" t="s">
        <v>3959</v>
      </c>
      <c r="X148" t="s">
        <v>3960</v>
      </c>
    </row>
    <row r="149" spans="1:24" x14ac:dyDescent="0.3">
      <c r="A149" t="s">
        <v>3956</v>
      </c>
      <c r="B149" t="s">
        <v>3957</v>
      </c>
      <c r="C149" t="s">
        <v>912</v>
      </c>
      <c r="D149" t="s">
        <v>5</v>
      </c>
      <c r="E149" t="s">
        <v>3958</v>
      </c>
      <c r="F149" s="6" t="s">
        <v>30</v>
      </c>
      <c r="G149" s="6" t="s">
        <v>1643</v>
      </c>
      <c r="H149" t="s">
        <v>1642</v>
      </c>
      <c r="I149" s="1">
        <v>12</v>
      </c>
      <c r="J149" t="s">
        <v>2734</v>
      </c>
      <c r="P149" t="s">
        <v>3959</v>
      </c>
      <c r="X149" t="s">
        <v>3960</v>
      </c>
    </row>
    <row r="150" spans="1:24" x14ac:dyDescent="0.3">
      <c r="A150" t="s">
        <v>3961</v>
      </c>
      <c r="B150" t="s">
        <v>3957</v>
      </c>
      <c r="C150" t="s">
        <v>912</v>
      </c>
      <c r="D150" t="s">
        <v>5</v>
      </c>
      <c r="E150" t="s">
        <v>3958</v>
      </c>
      <c r="F150" s="7" t="s">
        <v>1640</v>
      </c>
      <c r="G150" s="7" t="s">
        <v>1643</v>
      </c>
      <c r="H150" t="s">
        <v>4032</v>
      </c>
      <c r="I150" s="1">
        <v>12</v>
      </c>
      <c r="O150" t="s">
        <v>3963</v>
      </c>
      <c r="P150" t="s">
        <v>3959</v>
      </c>
      <c r="R150" t="s">
        <v>4033</v>
      </c>
      <c r="T150" t="s">
        <v>3965</v>
      </c>
      <c r="U150" t="s">
        <v>4034</v>
      </c>
    </row>
    <row r="151" spans="1:24" x14ac:dyDescent="0.3">
      <c r="A151" t="s">
        <v>3961</v>
      </c>
      <c r="B151" t="s">
        <v>3957</v>
      </c>
      <c r="C151" t="s">
        <v>912</v>
      </c>
      <c r="D151" t="s">
        <v>5</v>
      </c>
      <c r="E151" t="s">
        <v>3958</v>
      </c>
      <c r="F151" s="6" t="s">
        <v>1640</v>
      </c>
      <c r="G151" s="6" t="s">
        <v>1641</v>
      </c>
      <c r="H151" t="s">
        <v>4032</v>
      </c>
      <c r="I151" s="1">
        <v>12</v>
      </c>
      <c r="O151" t="s">
        <v>3963</v>
      </c>
      <c r="P151" t="s">
        <v>3959</v>
      </c>
      <c r="Q151" t="s">
        <v>4035</v>
      </c>
      <c r="R151" t="s">
        <v>4033</v>
      </c>
      <c r="T151" t="s">
        <v>3965</v>
      </c>
      <c r="U151" t="s">
        <v>4034</v>
      </c>
    </row>
    <row r="152" spans="1:24" x14ac:dyDescent="0.3">
      <c r="A152" t="s">
        <v>3961</v>
      </c>
      <c r="B152" t="s">
        <v>3957</v>
      </c>
      <c r="C152" t="s">
        <v>912</v>
      </c>
      <c r="D152" t="s">
        <v>5</v>
      </c>
      <c r="E152" t="s">
        <v>3958</v>
      </c>
      <c r="F152" s="7" t="s">
        <v>1640</v>
      </c>
      <c r="G152" s="7" t="s">
        <v>1643</v>
      </c>
      <c r="H152" t="s">
        <v>4032</v>
      </c>
      <c r="I152" s="1">
        <v>12</v>
      </c>
      <c r="O152" t="s">
        <v>3963</v>
      </c>
      <c r="P152" t="s">
        <v>3959</v>
      </c>
      <c r="R152" t="s">
        <v>4033</v>
      </c>
      <c r="T152" t="s">
        <v>3965</v>
      </c>
      <c r="U152" t="s">
        <v>4034</v>
      </c>
    </row>
    <row r="153" spans="1:24" x14ac:dyDescent="0.3">
      <c r="A153" t="s">
        <v>3961</v>
      </c>
      <c r="B153" t="s">
        <v>3957</v>
      </c>
      <c r="C153" t="s">
        <v>912</v>
      </c>
      <c r="D153" t="s">
        <v>5</v>
      </c>
      <c r="E153" t="s">
        <v>3958</v>
      </c>
      <c r="F153" s="6" t="s">
        <v>1640</v>
      </c>
      <c r="G153" s="6" t="s">
        <v>1641</v>
      </c>
      <c r="H153" t="s">
        <v>4032</v>
      </c>
      <c r="I153" s="1">
        <v>12</v>
      </c>
      <c r="O153" t="s">
        <v>3963</v>
      </c>
      <c r="P153" t="s">
        <v>3959</v>
      </c>
      <c r="Q153" t="s">
        <v>4035</v>
      </c>
      <c r="R153" t="s">
        <v>4033</v>
      </c>
      <c r="T153" t="s">
        <v>3965</v>
      </c>
      <c r="U153" t="s">
        <v>4034</v>
      </c>
    </row>
    <row r="154" spans="1:24" x14ac:dyDescent="0.3">
      <c r="A154" t="s">
        <v>3969</v>
      </c>
      <c r="B154" t="s">
        <v>3957</v>
      </c>
      <c r="C154" t="s">
        <v>912</v>
      </c>
      <c r="D154" t="s">
        <v>5</v>
      </c>
      <c r="E154" t="s">
        <v>3958</v>
      </c>
      <c r="F154" s="7" t="s">
        <v>1640</v>
      </c>
      <c r="G154" s="7" t="s">
        <v>1641</v>
      </c>
      <c r="H154" t="s">
        <v>1642</v>
      </c>
      <c r="I154" s="1">
        <v>12</v>
      </c>
      <c r="J154" t="s">
        <v>4036</v>
      </c>
      <c r="N154" t="s">
        <v>2711</v>
      </c>
      <c r="P154" t="s">
        <v>5</v>
      </c>
      <c r="W154" t="s">
        <v>3971</v>
      </c>
      <c r="X154" t="s">
        <v>4037</v>
      </c>
    </row>
    <row r="155" spans="1:24" x14ac:dyDescent="0.3">
      <c r="A155" t="s">
        <v>3969</v>
      </c>
      <c r="B155" t="s">
        <v>3957</v>
      </c>
      <c r="C155" t="s">
        <v>912</v>
      </c>
      <c r="D155" t="s">
        <v>5</v>
      </c>
      <c r="E155" t="s">
        <v>3958</v>
      </c>
      <c r="F155" s="6" t="s">
        <v>1640</v>
      </c>
      <c r="G155" s="6" t="s">
        <v>1641</v>
      </c>
      <c r="H155" t="s">
        <v>1642</v>
      </c>
      <c r="I155" s="1">
        <v>12</v>
      </c>
      <c r="J155" t="s">
        <v>2713</v>
      </c>
      <c r="N155" t="s">
        <v>2711</v>
      </c>
      <c r="P155" t="s">
        <v>5</v>
      </c>
      <c r="W155" t="s">
        <v>3971</v>
      </c>
    </row>
    <row r="156" spans="1:24" x14ac:dyDescent="0.3">
      <c r="A156" t="s">
        <v>3969</v>
      </c>
      <c r="B156" t="s">
        <v>3957</v>
      </c>
      <c r="C156" t="s">
        <v>912</v>
      </c>
      <c r="D156" t="s">
        <v>5</v>
      </c>
      <c r="E156" t="s">
        <v>3958</v>
      </c>
      <c r="F156" s="7" t="s">
        <v>1640</v>
      </c>
      <c r="G156" s="7" t="s">
        <v>1641</v>
      </c>
      <c r="H156" t="s">
        <v>1642</v>
      </c>
      <c r="I156" s="1">
        <v>12</v>
      </c>
      <c r="J156" t="s">
        <v>2710</v>
      </c>
      <c r="N156" t="s">
        <v>2711</v>
      </c>
      <c r="P156" t="s">
        <v>5</v>
      </c>
      <c r="W156" t="s">
        <v>3971</v>
      </c>
    </row>
    <row r="157" spans="1:24" x14ac:dyDescent="0.3">
      <c r="A157" t="s">
        <v>3969</v>
      </c>
      <c r="B157" t="s">
        <v>3957</v>
      </c>
      <c r="C157" t="s">
        <v>912</v>
      </c>
      <c r="D157" t="s">
        <v>5</v>
      </c>
      <c r="E157" t="s">
        <v>3958</v>
      </c>
      <c r="F157" s="6" t="s">
        <v>1640</v>
      </c>
      <c r="G157" s="6" t="s">
        <v>1643</v>
      </c>
      <c r="H157" t="s">
        <v>1642</v>
      </c>
      <c r="I157" s="1">
        <v>12</v>
      </c>
      <c r="J157" t="s">
        <v>2712</v>
      </c>
      <c r="N157" t="s">
        <v>2711</v>
      </c>
      <c r="P157" t="s">
        <v>5</v>
      </c>
      <c r="W157" t="s">
        <v>3971</v>
      </c>
    </row>
    <row r="158" spans="1:24" x14ac:dyDescent="0.3">
      <c r="A158" t="s">
        <v>3969</v>
      </c>
      <c r="B158" t="s">
        <v>3957</v>
      </c>
      <c r="C158" t="s">
        <v>912</v>
      </c>
      <c r="D158" t="s">
        <v>5</v>
      </c>
      <c r="E158" t="s">
        <v>3958</v>
      </c>
      <c r="F158" s="7" t="s">
        <v>1640</v>
      </c>
      <c r="G158" s="7" t="s">
        <v>1643</v>
      </c>
      <c r="H158" t="s">
        <v>1642</v>
      </c>
      <c r="I158" s="1">
        <v>12</v>
      </c>
      <c r="J158" t="s">
        <v>2727</v>
      </c>
      <c r="N158" t="s">
        <v>2711</v>
      </c>
      <c r="P158" t="s">
        <v>5</v>
      </c>
      <c r="W158" t="s">
        <v>3971</v>
      </c>
    </row>
    <row r="159" spans="1:24" x14ac:dyDescent="0.3">
      <c r="A159" t="s">
        <v>3969</v>
      </c>
      <c r="B159" t="s">
        <v>3957</v>
      </c>
      <c r="C159" t="s">
        <v>912</v>
      </c>
      <c r="D159" t="s">
        <v>5</v>
      </c>
      <c r="E159" t="s">
        <v>3958</v>
      </c>
      <c r="F159" s="6" t="s">
        <v>1640</v>
      </c>
      <c r="G159" s="6" t="s">
        <v>1643</v>
      </c>
      <c r="H159" t="s">
        <v>1642</v>
      </c>
      <c r="I159" s="1">
        <v>12</v>
      </c>
      <c r="J159" t="s">
        <v>2730</v>
      </c>
      <c r="N159" t="s">
        <v>2711</v>
      </c>
      <c r="P159" t="s">
        <v>5</v>
      </c>
      <c r="W159" t="s">
        <v>3971</v>
      </c>
    </row>
    <row r="160" spans="1:24" x14ac:dyDescent="0.3">
      <c r="A160" t="s">
        <v>3969</v>
      </c>
      <c r="B160" t="s">
        <v>3957</v>
      </c>
      <c r="C160" t="s">
        <v>912</v>
      </c>
      <c r="D160" t="s">
        <v>5</v>
      </c>
      <c r="E160" t="s">
        <v>3958</v>
      </c>
      <c r="F160" s="7" t="s">
        <v>1640</v>
      </c>
      <c r="G160" s="7" t="s">
        <v>1643</v>
      </c>
      <c r="H160" t="s">
        <v>1642</v>
      </c>
      <c r="I160" s="1">
        <v>12</v>
      </c>
      <c r="J160" t="s">
        <v>2720</v>
      </c>
      <c r="N160" t="s">
        <v>2711</v>
      </c>
      <c r="P160" t="s">
        <v>5</v>
      </c>
      <c r="W160" t="s">
        <v>3971</v>
      </c>
    </row>
    <row r="161" spans="1:27" x14ac:dyDescent="0.3">
      <c r="A161" t="s">
        <v>3972</v>
      </c>
      <c r="B161" t="s">
        <v>3957</v>
      </c>
      <c r="C161" t="s">
        <v>912</v>
      </c>
      <c r="D161" t="s">
        <v>5</v>
      </c>
      <c r="E161" t="s">
        <v>3958</v>
      </c>
      <c r="F161" s="6" t="s">
        <v>30</v>
      </c>
      <c r="G161" s="6" t="s">
        <v>4038</v>
      </c>
      <c r="H161" t="s">
        <v>4039</v>
      </c>
      <c r="I161" s="1">
        <v>12</v>
      </c>
      <c r="P161" t="s">
        <v>3959</v>
      </c>
      <c r="R161" t="s">
        <v>4040</v>
      </c>
      <c r="S161" t="s">
        <v>4041</v>
      </c>
      <c r="Y161" t="s">
        <v>153</v>
      </c>
      <c r="AA161" t="s">
        <v>3974</v>
      </c>
    </row>
    <row r="162" spans="1:27" x14ac:dyDescent="0.3">
      <c r="A162" t="s">
        <v>3972</v>
      </c>
      <c r="B162" t="s">
        <v>3957</v>
      </c>
      <c r="C162" t="s">
        <v>912</v>
      </c>
      <c r="D162" t="s">
        <v>5</v>
      </c>
      <c r="E162" t="s">
        <v>3958</v>
      </c>
      <c r="F162" s="7" t="s">
        <v>30</v>
      </c>
      <c r="G162" s="7" t="s">
        <v>4042</v>
      </c>
      <c r="H162" t="s">
        <v>4039</v>
      </c>
      <c r="I162" s="1">
        <v>12</v>
      </c>
      <c r="P162" t="s">
        <v>3959</v>
      </c>
      <c r="R162" t="s">
        <v>4040</v>
      </c>
      <c r="S162" t="s">
        <v>4043</v>
      </c>
      <c r="Y162" t="s">
        <v>153</v>
      </c>
      <c r="AA162" t="s">
        <v>3974</v>
      </c>
    </row>
    <row r="163" spans="1:27" x14ac:dyDescent="0.3">
      <c r="A163" t="s">
        <v>3956</v>
      </c>
      <c r="B163" t="s">
        <v>3957</v>
      </c>
      <c r="C163" t="s">
        <v>912</v>
      </c>
      <c r="D163" t="s">
        <v>5</v>
      </c>
      <c r="E163" t="s">
        <v>3958</v>
      </c>
      <c r="F163" s="6" t="s">
        <v>30</v>
      </c>
      <c r="G163" s="6" t="s">
        <v>1644</v>
      </c>
      <c r="H163" t="s">
        <v>1645</v>
      </c>
      <c r="I163" s="1">
        <v>13</v>
      </c>
      <c r="J163" t="s">
        <v>2736</v>
      </c>
      <c r="P163" t="s">
        <v>3959</v>
      </c>
      <c r="X163" t="s">
        <v>3960</v>
      </c>
    </row>
    <row r="164" spans="1:27" x14ac:dyDescent="0.3">
      <c r="A164" t="s">
        <v>3956</v>
      </c>
      <c r="B164" t="s">
        <v>3957</v>
      </c>
      <c r="C164" t="s">
        <v>912</v>
      </c>
      <c r="D164" t="s">
        <v>5</v>
      </c>
      <c r="E164" t="s">
        <v>3958</v>
      </c>
      <c r="F164" s="7" t="s">
        <v>30</v>
      </c>
      <c r="G164" s="7" t="s">
        <v>1644</v>
      </c>
      <c r="H164" t="s">
        <v>1645</v>
      </c>
      <c r="I164" s="1">
        <v>13</v>
      </c>
      <c r="J164" t="s">
        <v>2737</v>
      </c>
      <c r="P164" t="s">
        <v>3959</v>
      </c>
      <c r="X164" t="s">
        <v>3960</v>
      </c>
    </row>
    <row r="165" spans="1:27" x14ac:dyDescent="0.3">
      <c r="A165" t="s">
        <v>3956</v>
      </c>
      <c r="B165" t="s">
        <v>3957</v>
      </c>
      <c r="C165" t="s">
        <v>912</v>
      </c>
      <c r="D165" t="s">
        <v>5</v>
      </c>
      <c r="E165" t="s">
        <v>3958</v>
      </c>
      <c r="F165" s="6" t="s">
        <v>30</v>
      </c>
      <c r="G165" s="6" t="s">
        <v>1644</v>
      </c>
      <c r="H165" t="s">
        <v>1645</v>
      </c>
      <c r="I165" s="1">
        <v>13</v>
      </c>
      <c r="J165" t="s">
        <v>2739</v>
      </c>
      <c r="P165" t="s">
        <v>3959</v>
      </c>
      <c r="X165" t="s">
        <v>3960</v>
      </c>
    </row>
    <row r="166" spans="1:27" x14ac:dyDescent="0.3">
      <c r="A166" t="s">
        <v>3956</v>
      </c>
      <c r="B166" t="s">
        <v>3957</v>
      </c>
      <c r="C166" t="s">
        <v>912</v>
      </c>
      <c r="D166" t="s">
        <v>5</v>
      </c>
      <c r="E166" t="s">
        <v>3958</v>
      </c>
      <c r="F166" s="7" t="s">
        <v>30</v>
      </c>
      <c r="G166" s="7" t="s">
        <v>1644</v>
      </c>
      <c r="H166" t="s">
        <v>1645</v>
      </c>
      <c r="I166" s="1">
        <v>13</v>
      </c>
      <c r="J166" t="s">
        <v>2740</v>
      </c>
      <c r="P166" t="s">
        <v>3959</v>
      </c>
      <c r="X166" t="s">
        <v>3960</v>
      </c>
    </row>
    <row r="167" spans="1:27" x14ac:dyDescent="0.3">
      <c r="A167" t="s">
        <v>3956</v>
      </c>
      <c r="B167" t="s">
        <v>3957</v>
      </c>
      <c r="C167" t="s">
        <v>912</v>
      </c>
      <c r="D167" t="s">
        <v>5</v>
      </c>
      <c r="E167" t="s">
        <v>3958</v>
      </c>
      <c r="F167" s="6" t="s">
        <v>30</v>
      </c>
      <c r="G167" s="6" t="s">
        <v>1644</v>
      </c>
      <c r="H167" t="s">
        <v>1645</v>
      </c>
      <c r="I167" s="1">
        <v>13</v>
      </c>
      <c r="J167" t="s">
        <v>2741</v>
      </c>
      <c r="P167" t="s">
        <v>3959</v>
      </c>
      <c r="X167" t="s">
        <v>3960</v>
      </c>
    </row>
    <row r="168" spans="1:27" x14ac:dyDescent="0.3">
      <c r="A168" t="s">
        <v>3956</v>
      </c>
      <c r="B168" t="s">
        <v>3957</v>
      </c>
      <c r="C168" t="s">
        <v>912</v>
      </c>
      <c r="D168" t="s">
        <v>5</v>
      </c>
      <c r="E168" t="s">
        <v>3958</v>
      </c>
      <c r="F168" s="7" t="s">
        <v>30</v>
      </c>
      <c r="G168" s="7" t="s">
        <v>1644</v>
      </c>
      <c r="H168" t="s">
        <v>2742</v>
      </c>
      <c r="I168" s="1">
        <v>13</v>
      </c>
      <c r="J168" t="s">
        <v>2743</v>
      </c>
      <c r="P168" t="s">
        <v>3959</v>
      </c>
      <c r="X168" t="s">
        <v>3960</v>
      </c>
    </row>
    <row r="169" spans="1:27" x14ac:dyDescent="0.3">
      <c r="A169" t="s">
        <v>3961</v>
      </c>
      <c r="B169" t="s">
        <v>3957</v>
      </c>
      <c r="C169" t="s">
        <v>912</v>
      </c>
      <c r="D169" t="s">
        <v>5</v>
      </c>
      <c r="E169" t="s">
        <v>3958</v>
      </c>
      <c r="F169" s="6" t="s">
        <v>1640</v>
      </c>
      <c r="G169" s="6" t="s">
        <v>1644</v>
      </c>
      <c r="H169" t="s">
        <v>4044</v>
      </c>
      <c r="I169" s="1">
        <v>13</v>
      </c>
      <c r="O169" t="s">
        <v>3963</v>
      </c>
      <c r="P169" t="s">
        <v>3959</v>
      </c>
      <c r="R169" t="s">
        <v>4033</v>
      </c>
      <c r="T169" t="s">
        <v>3965</v>
      </c>
      <c r="U169" t="s">
        <v>4034</v>
      </c>
    </row>
    <row r="170" spans="1:27" x14ac:dyDescent="0.3">
      <c r="A170" t="s">
        <v>3961</v>
      </c>
      <c r="B170" t="s">
        <v>3957</v>
      </c>
      <c r="C170" t="s">
        <v>912</v>
      </c>
      <c r="D170" t="s">
        <v>5</v>
      </c>
      <c r="E170" t="s">
        <v>3958</v>
      </c>
      <c r="F170" s="7" t="s">
        <v>1640</v>
      </c>
      <c r="G170" s="7" t="s">
        <v>1644</v>
      </c>
      <c r="H170" t="s">
        <v>4044</v>
      </c>
      <c r="I170" s="1">
        <v>13</v>
      </c>
      <c r="O170" t="s">
        <v>3963</v>
      </c>
      <c r="P170" t="s">
        <v>3959</v>
      </c>
      <c r="Q170" t="s">
        <v>4045</v>
      </c>
      <c r="R170" t="s">
        <v>4033</v>
      </c>
      <c r="T170" t="s">
        <v>3965</v>
      </c>
      <c r="U170" t="s">
        <v>4034</v>
      </c>
    </row>
    <row r="171" spans="1:27" x14ac:dyDescent="0.3">
      <c r="A171" t="s">
        <v>3969</v>
      </c>
      <c r="B171" t="s">
        <v>3957</v>
      </c>
      <c r="C171" t="s">
        <v>912</v>
      </c>
      <c r="D171" t="s">
        <v>5</v>
      </c>
      <c r="E171" t="s">
        <v>3958</v>
      </c>
      <c r="F171" s="6" t="s">
        <v>1640</v>
      </c>
      <c r="G171" s="6" t="s">
        <v>1644</v>
      </c>
      <c r="H171" t="s">
        <v>1645</v>
      </c>
      <c r="I171" s="1">
        <v>13</v>
      </c>
      <c r="J171" t="s">
        <v>2735</v>
      </c>
      <c r="N171" t="s">
        <v>2711</v>
      </c>
      <c r="P171" t="s">
        <v>5</v>
      </c>
      <c r="W171" t="s">
        <v>3971</v>
      </c>
    </row>
    <row r="172" spans="1:27" x14ac:dyDescent="0.3">
      <c r="A172" t="s">
        <v>3969</v>
      </c>
      <c r="B172" t="s">
        <v>3957</v>
      </c>
      <c r="C172" t="s">
        <v>912</v>
      </c>
      <c r="D172" t="s">
        <v>5</v>
      </c>
      <c r="E172" t="s">
        <v>3958</v>
      </c>
      <c r="F172" s="7" t="s">
        <v>1640</v>
      </c>
      <c r="G172" s="7" t="s">
        <v>1644</v>
      </c>
      <c r="H172" t="s">
        <v>1645</v>
      </c>
      <c r="I172" s="1">
        <v>13</v>
      </c>
      <c r="J172" t="s">
        <v>2738</v>
      </c>
      <c r="N172" t="s">
        <v>2711</v>
      </c>
      <c r="P172" t="s">
        <v>5</v>
      </c>
      <c r="W172" t="s">
        <v>3971</v>
      </c>
    </row>
    <row r="173" spans="1:27" x14ac:dyDescent="0.3">
      <c r="A173" t="s">
        <v>3972</v>
      </c>
      <c r="B173" t="s">
        <v>3957</v>
      </c>
      <c r="C173" t="s">
        <v>912</v>
      </c>
      <c r="D173" t="s">
        <v>5</v>
      </c>
      <c r="E173" t="s">
        <v>3958</v>
      </c>
      <c r="F173" s="6" t="s">
        <v>1640</v>
      </c>
      <c r="G173" s="6" t="s">
        <v>1644</v>
      </c>
      <c r="H173" t="s">
        <v>4046</v>
      </c>
      <c r="I173" s="1">
        <v>13</v>
      </c>
      <c r="P173" t="s">
        <v>3959</v>
      </c>
      <c r="R173" t="s">
        <v>4040</v>
      </c>
      <c r="S173" t="s">
        <v>4047</v>
      </c>
      <c r="Y173" t="s">
        <v>153</v>
      </c>
      <c r="AA173" t="s">
        <v>3974</v>
      </c>
    </row>
    <row r="174" spans="1:27" x14ac:dyDescent="0.3">
      <c r="A174" t="s">
        <v>3956</v>
      </c>
      <c r="B174" t="s">
        <v>3957</v>
      </c>
      <c r="C174" t="s">
        <v>912</v>
      </c>
      <c r="D174" t="s">
        <v>5</v>
      </c>
      <c r="E174" t="s">
        <v>3958</v>
      </c>
      <c r="F174" s="7" t="s">
        <v>1640</v>
      </c>
      <c r="G174" s="7" t="s">
        <v>1644</v>
      </c>
      <c r="H174" t="s">
        <v>1646</v>
      </c>
      <c r="I174" s="1">
        <v>14</v>
      </c>
      <c r="J174" t="s">
        <v>2744</v>
      </c>
      <c r="P174" t="s">
        <v>3959</v>
      </c>
      <c r="X174" t="s">
        <v>3960</v>
      </c>
    </row>
    <row r="175" spans="1:27" x14ac:dyDescent="0.3">
      <c r="A175" t="s">
        <v>3961</v>
      </c>
      <c r="B175" t="s">
        <v>3957</v>
      </c>
      <c r="C175" t="s">
        <v>912</v>
      </c>
      <c r="D175" t="s">
        <v>5</v>
      </c>
      <c r="E175" t="s">
        <v>3958</v>
      </c>
      <c r="F175" s="6" t="s">
        <v>1640</v>
      </c>
      <c r="G175" s="6" t="s">
        <v>1644</v>
      </c>
      <c r="H175" t="s">
        <v>4048</v>
      </c>
      <c r="I175" s="1">
        <v>14</v>
      </c>
      <c r="O175" t="s">
        <v>3963</v>
      </c>
      <c r="P175" t="s">
        <v>3959</v>
      </c>
      <c r="R175" t="s">
        <v>4033</v>
      </c>
      <c r="T175" t="s">
        <v>3965</v>
      </c>
      <c r="U175" t="s">
        <v>4034</v>
      </c>
    </row>
    <row r="176" spans="1:27" x14ac:dyDescent="0.3">
      <c r="A176" t="s">
        <v>3961</v>
      </c>
      <c r="B176" t="s">
        <v>3957</v>
      </c>
      <c r="C176" t="s">
        <v>912</v>
      </c>
      <c r="D176" t="s">
        <v>5</v>
      </c>
      <c r="E176" t="s">
        <v>3958</v>
      </c>
      <c r="F176" s="7" t="s">
        <v>1640</v>
      </c>
      <c r="G176" s="7" t="s">
        <v>1644</v>
      </c>
      <c r="H176" t="s">
        <v>4048</v>
      </c>
      <c r="I176" s="1">
        <v>14</v>
      </c>
      <c r="O176" t="s">
        <v>3963</v>
      </c>
      <c r="P176" t="s">
        <v>3959</v>
      </c>
      <c r="R176" t="s">
        <v>4033</v>
      </c>
      <c r="T176" t="s">
        <v>3965</v>
      </c>
      <c r="U176" t="s">
        <v>4034</v>
      </c>
    </row>
    <row r="177" spans="1:27" x14ac:dyDescent="0.3">
      <c r="A177" t="s">
        <v>3969</v>
      </c>
      <c r="B177" t="s">
        <v>3957</v>
      </c>
      <c r="C177" t="s">
        <v>912</v>
      </c>
      <c r="D177" t="s">
        <v>5</v>
      </c>
      <c r="E177" t="s">
        <v>3958</v>
      </c>
      <c r="F177" s="6" t="s">
        <v>1640</v>
      </c>
      <c r="G177" s="6" t="s">
        <v>1644</v>
      </c>
      <c r="H177" t="s">
        <v>1646</v>
      </c>
      <c r="I177" s="1">
        <v>14</v>
      </c>
      <c r="J177" t="s">
        <v>2744</v>
      </c>
      <c r="N177" t="s">
        <v>2711</v>
      </c>
      <c r="P177" t="s">
        <v>5</v>
      </c>
      <c r="W177" t="s">
        <v>3971</v>
      </c>
    </row>
    <row r="178" spans="1:27" x14ac:dyDescent="0.3">
      <c r="A178" t="s">
        <v>3972</v>
      </c>
      <c r="B178" t="s">
        <v>3957</v>
      </c>
      <c r="C178" t="s">
        <v>912</v>
      </c>
      <c r="D178" t="s">
        <v>5</v>
      </c>
      <c r="E178" t="s">
        <v>3958</v>
      </c>
      <c r="F178" s="7" t="s">
        <v>1640</v>
      </c>
      <c r="G178" s="7" t="s">
        <v>1644</v>
      </c>
      <c r="H178" t="s">
        <v>4049</v>
      </c>
      <c r="I178" s="1">
        <v>14</v>
      </c>
      <c r="P178" t="s">
        <v>3959</v>
      </c>
      <c r="R178" t="s">
        <v>4040</v>
      </c>
      <c r="S178" t="s">
        <v>4050</v>
      </c>
      <c r="Y178" t="s">
        <v>153</v>
      </c>
      <c r="AA178" t="s">
        <v>3974</v>
      </c>
    </row>
    <row r="179" spans="1:27" x14ac:dyDescent="0.3">
      <c r="A179" t="s">
        <v>3972</v>
      </c>
      <c r="B179" t="s">
        <v>3957</v>
      </c>
      <c r="C179" t="s">
        <v>912</v>
      </c>
      <c r="D179" t="s">
        <v>5</v>
      </c>
      <c r="E179" t="s">
        <v>3958</v>
      </c>
      <c r="F179" s="6" t="s">
        <v>1640</v>
      </c>
      <c r="G179" s="6" t="s">
        <v>1644</v>
      </c>
      <c r="H179" t="s">
        <v>4049</v>
      </c>
      <c r="I179" s="1">
        <v>14</v>
      </c>
      <c r="P179" t="s">
        <v>3959</v>
      </c>
      <c r="R179" t="s">
        <v>4040</v>
      </c>
      <c r="S179" t="s">
        <v>4051</v>
      </c>
      <c r="Y179" t="s">
        <v>153</v>
      </c>
      <c r="AA179" t="s">
        <v>3974</v>
      </c>
    </row>
    <row r="180" spans="1:27" x14ac:dyDescent="0.3">
      <c r="A180" t="s">
        <v>3956</v>
      </c>
      <c r="B180" t="s">
        <v>3957</v>
      </c>
      <c r="C180" t="s">
        <v>912</v>
      </c>
      <c r="D180" t="s">
        <v>5</v>
      </c>
      <c r="E180" t="s">
        <v>3958</v>
      </c>
      <c r="F180" s="7" t="s">
        <v>71</v>
      </c>
      <c r="G180" s="7" t="s">
        <v>1588</v>
      </c>
      <c r="H180" t="s">
        <v>1590</v>
      </c>
      <c r="I180" s="1">
        <v>15</v>
      </c>
      <c r="J180" t="s">
        <v>2694</v>
      </c>
      <c r="P180" t="s">
        <v>3959</v>
      </c>
      <c r="X180" t="s">
        <v>3960</v>
      </c>
    </row>
    <row r="181" spans="1:27" x14ac:dyDescent="0.3">
      <c r="A181" t="s">
        <v>3969</v>
      </c>
      <c r="B181" t="s">
        <v>3957</v>
      </c>
      <c r="C181" t="s">
        <v>912</v>
      </c>
      <c r="D181" t="s">
        <v>5</v>
      </c>
      <c r="E181" t="s">
        <v>3958</v>
      </c>
      <c r="F181" s="6" t="s">
        <v>71</v>
      </c>
      <c r="G181" s="6" t="s">
        <v>1588</v>
      </c>
      <c r="H181" t="s">
        <v>1590</v>
      </c>
      <c r="I181" s="1">
        <v>15</v>
      </c>
      <c r="J181" t="s">
        <v>2745</v>
      </c>
      <c r="N181" t="s">
        <v>2668</v>
      </c>
      <c r="P181" t="s">
        <v>5</v>
      </c>
      <c r="W181" t="s">
        <v>3971</v>
      </c>
    </row>
    <row r="182" spans="1:27" x14ac:dyDescent="0.3">
      <c r="A182" t="s">
        <v>3969</v>
      </c>
      <c r="B182" t="s">
        <v>3957</v>
      </c>
      <c r="C182" t="s">
        <v>912</v>
      </c>
      <c r="D182" t="s">
        <v>5</v>
      </c>
      <c r="E182" t="s">
        <v>3958</v>
      </c>
      <c r="F182" s="7" t="s">
        <v>71</v>
      </c>
      <c r="G182" s="7" t="s">
        <v>1588</v>
      </c>
      <c r="H182" t="s">
        <v>1590</v>
      </c>
      <c r="I182" s="1">
        <v>15</v>
      </c>
      <c r="J182" t="s">
        <v>2694</v>
      </c>
      <c r="N182" t="s">
        <v>2668</v>
      </c>
      <c r="P182" t="s">
        <v>5</v>
      </c>
      <c r="W182" t="s">
        <v>3971</v>
      </c>
    </row>
    <row r="183" spans="1:27" x14ac:dyDescent="0.3">
      <c r="A183" t="s">
        <v>3969</v>
      </c>
      <c r="B183" t="s">
        <v>3957</v>
      </c>
      <c r="C183" t="s">
        <v>912</v>
      </c>
      <c r="D183" t="s">
        <v>5</v>
      </c>
      <c r="E183" t="s">
        <v>3958</v>
      </c>
      <c r="F183" s="6" t="s">
        <v>71</v>
      </c>
      <c r="G183" s="6" t="s">
        <v>1588</v>
      </c>
      <c r="H183" t="s">
        <v>1590</v>
      </c>
      <c r="I183" s="1">
        <v>15</v>
      </c>
      <c r="J183" t="s">
        <v>2693</v>
      </c>
      <c r="N183" t="s">
        <v>2668</v>
      </c>
      <c r="P183" t="s">
        <v>5</v>
      </c>
      <c r="W183" t="s">
        <v>3971</v>
      </c>
    </row>
    <row r="184" spans="1:27" x14ac:dyDescent="0.3">
      <c r="A184" t="s">
        <v>3956</v>
      </c>
      <c r="B184" t="s">
        <v>3957</v>
      </c>
      <c r="C184" t="s">
        <v>912</v>
      </c>
      <c r="D184" t="s">
        <v>5</v>
      </c>
      <c r="E184" t="s">
        <v>3958</v>
      </c>
      <c r="F184" s="7" t="s">
        <v>1368</v>
      </c>
      <c r="G184" s="7" t="s">
        <v>1608</v>
      </c>
      <c r="H184" t="s">
        <v>1609</v>
      </c>
      <c r="I184" s="1">
        <v>17</v>
      </c>
      <c r="J184" t="s">
        <v>2748</v>
      </c>
      <c r="P184" t="s">
        <v>3959</v>
      </c>
      <c r="X184" t="s">
        <v>3960</v>
      </c>
    </row>
    <row r="185" spans="1:27" x14ac:dyDescent="0.3">
      <c r="A185" t="s">
        <v>3956</v>
      </c>
      <c r="B185" t="s">
        <v>3957</v>
      </c>
      <c r="C185" t="s">
        <v>912</v>
      </c>
      <c r="D185" t="s">
        <v>5</v>
      </c>
      <c r="E185" t="s">
        <v>3958</v>
      </c>
      <c r="F185" s="6" t="s">
        <v>1368</v>
      </c>
      <c r="G185" s="6" t="s">
        <v>1608</v>
      </c>
      <c r="H185" t="s">
        <v>1609</v>
      </c>
      <c r="I185" s="1">
        <v>17</v>
      </c>
      <c r="J185" t="s">
        <v>2750</v>
      </c>
      <c r="P185" t="s">
        <v>3959</v>
      </c>
      <c r="X185" t="s">
        <v>3960</v>
      </c>
    </row>
    <row r="186" spans="1:27" x14ac:dyDescent="0.3">
      <c r="A186" t="s">
        <v>3961</v>
      </c>
      <c r="B186" t="s">
        <v>3957</v>
      </c>
      <c r="C186" t="s">
        <v>912</v>
      </c>
      <c r="D186" t="s">
        <v>5</v>
      </c>
      <c r="E186" t="s">
        <v>3958</v>
      </c>
      <c r="F186" s="7" t="s">
        <v>1368</v>
      </c>
      <c r="G186" s="7" t="s">
        <v>1608</v>
      </c>
      <c r="H186" t="s">
        <v>4052</v>
      </c>
      <c r="I186" s="1">
        <v>17</v>
      </c>
      <c r="O186" t="s">
        <v>3963</v>
      </c>
      <c r="P186" t="s">
        <v>3959</v>
      </c>
      <c r="R186" t="s">
        <v>4053</v>
      </c>
      <c r="T186" t="s">
        <v>3965</v>
      </c>
      <c r="U186" t="s">
        <v>4054</v>
      </c>
    </row>
    <row r="187" spans="1:27" x14ac:dyDescent="0.3">
      <c r="A187" t="s">
        <v>3961</v>
      </c>
      <c r="B187" t="s">
        <v>3957</v>
      </c>
      <c r="C187" t="s">
        <v>912</v>
      </c>
      <c r="D187" t="s">
        <v>5</v>
      </c>
      <c r="E187" t="s">
        <v>3958</v>
      </c>
      <c r="F187" s="6" t="s">
        <v>1368</v>
      </c>
      <c r="G187" s="6" t="s">
        <v>1608</v>
      </c>
      <c r="H187" t="s">
        <v>4052</v>
      </c>
      <c r="I187" s="1">
        <v>17</v>
      </c>
      <c r="O187" t="s">
        <v>3963</v>
      </c>
      <c r="P187" t="s">
        <v>3959</v>
      </c>
      <c r="R187" t="s">
        <v>4053</v>
      </c>
      <c r="T187" t="s">
        <v>3965</v>
      </c>
      <c r="U187" t="s">
        <v>4054</v>
      </c>
    </row>
    <row r="188" spans="1:27" x14ac:dyDescent="0.3">
      <c r="A188" t="s">
        <v>3969</v>
      </c>
      <c r="B188" t="s">
        <v>3957</v>
      </c>
      <c r="C188" t="s">
        <v>912</v>
      </c>
      <c r="D188" t="s">
        <v>5</v>
      </c>
      <c r="E188" t="s">
        <v>3958</v>
      </c>
      <c r="F188" s="7" t="s">
        <v>1368</v>
      </c>
      <c r="G188" s="7" t="s">
        <v>1608</v>
      </c>
      <c r="H188" t="s">
        <v>1609</v>
      </c>
      <c r="I188" s="1">
        <v>17</v>
      </c>
      <c r="J188" t="s">
        <v>2749</v>
      </c>
      <c r="N188" t="s">
        <v>2747</v>
      </c>
      <c r="P188" t="s">
        <v>5</v>
      </c>
      <c r="W188" t="s">
        <v>3971</v>
      </c>
    </row>
    <row r="189" spans="1:27" x14ac:dyDescent="0.3">
      <c r="A189" t="s">
        <v>3969</v>
      </c>
      <c r="B189" t="s">
        <v>3957</v>
      </c>
      <c r="C189" t="s">
        <v>912</v>
      </c>
      <c r="D189" t="s">
        <v>5</v>
      </c>
      <c r="E189" t="s">
        <v>3958</v>
      </c>
      <c r="F189" s="6" t="s">
        <v>1368</v>
      </c>
      <c r="G189" s="6" t="s">
        <v>1608</v>
      </c>
      <c r="H189" t="s">
        <v>1609</v>
      </c>
      <c r="I189" s="1">
        <v>17</v>
      </c>
      <c r="J189" t="s">
        <v>2746</v>
      </c>
      <c r="N189" t="s">
        <v>2747</v>
      </c>
      <c r="P189" t="s">
        <v>5</v>
      </c>
      <c r="W189" t="s">
        <v>3971</v>
      </c>
    </row>
    <row r="190" spans="1:27" x14ac:dyDescent="0.3">
      <c r="A190" t="s">
        <v>3972</v>
      </c>
      <c r="B190" t="s">
        <v>3957</v>
      </c>
      <c r="C190" t="s">
        <v>912</v>
      </c>
      <c r="D190" t="s">
        <v>5</v>
      </c>
      <c r="E190" t="s">
        <v>3958</v>
      </c>
      <c r="F190" s="7" t="s">
        <v>1368</v>
      </c>
      <c r="G190" s="7" t="s">
        <v>1608</v>
      </c>
      <c r="H190" t="s">
        <v>4055</v>
      </c>
      <c r="I190" s="1">
        <v>17</v>
      </c>
      <c r="P190" t="s">
        <v>3959</v>
      </c>
      <c r="R190" t="s">
        <v>4056</v>
      </c>
      <c r="S190" t="s">
        <v>3258</v>
      </c>
      <c r="Y190" t="s">
        <v>153</v>
      </c>
      <c r="AA190" t="s">
        <v>3974</v>
      </c>
    </row>
    <row r="191" spans="1:27" x14ac:dyDescent="0.3">
      <c r="A191" t="s">
        <v>3956</v>
      </c>
      <c r="B191" t="s">
        <v>3957</v>
      </c>
      <c r="C191" t="s">
        <v>912</v>
      </c>
      <c r="D191" t="s">
        <v>5</v>
      </c>
      <c r="E191" t="s">
        <v>3958</v>
      </c>
      <c r="F191" s="6" t="s">
        <v>1368</v>
      </c>
      <c r="G191" s="6" t="s">
        <v>1608</v>
      </c>
      <c r="H191" t="s">
        <v>1605</v>
      </c>
      <c r="I191" s="1">
        <v>18</v>
      </c>
      <c r="J191" t="s">
        <v>2752</v>
      </c>
      <c r="P191" t="s">
        <v>3959</v>
      </c>
      <c r="X191" t="s">
        <v>3960</v>
      </c>
    </row>
    <row r="192" spans="1:27" x14ac:dyDescent="0.3">
      <c r="A192" t="s">
        <v>3961</v>
      </c>
      <c r="B192" t="s">
        <v>3957</v>
      </c>
      <c r="C192" t="s">
        <v>912</v>
      </c>
      <c r="D192" t="s">
        <v>5</v>
      </c>
      <c r="E192" t="s">
        <v>3958</v>
      </c>
      <c r="F192" s="7" t="s">
        <v>1368</v>
      </c>
      <c r="G192" s="7" t="s">
        <v>1608</v>
      </c>
      <c r="H192" t="s">
        <v>4057</v>
      </c>
      <c r="I192" s="1">
        <v>18</v>
      </c>
      <c r="O192" t="s">
        <v>3963</v>
      </c>
      <c r="P192" t="s">
        <v>3959</v>
      </c>
      <c r="R192" t="s">
        <v>4053</v>
      </c>
      <c r="T192" t="s">
        <v>3965</v>
      </c>
      <c r="U192" t="s">
        <v>4054</v>
      </c>
    </row>
    <row r="193" spans="1:31" x14ac:dyDescent="0.3">
      <c r="A193" t="s">
        <v>3961</v>
      </c>
      <c r="B193" t="s">
        <v>3957</v>
      </c>
      <c r="C193" t="s">
        <v>912</v>
      </c>
      <c r="D193" t="s">
        <v>5</v>
      </c>
      <c r="E193" t="s">
        <v>3958</v>
      </c>
      <c r="F193" s="6" t="s">
        <v>1368</v>
      </c>
      <c r="G193" s="6" t="s">
        <v>1608</v>
      </c>
      <c r="H193" t="s">
        <v>4057</v>
      </c>
      <c r="I193" s="1">
        <v>18</v>
      </c>
      <c r="O193" t="s">
        <v>3963</v>
      </c>
      <c r="P193" t="s">
        <v>3959</v>
      </c>
      <c r="R193" t="s">
        <v>4053</v>
      </c>
      <c r="T193" t="s">
        <v>3965</v>
      </c>
      <c r="U193" t="s">
        <v>4054</v>
      </c>
    </row>
    <row r="194" spans="1:31" x14ac:dyDescent="0.3">
      <c r="A194" t="s">
        <v>3969</v>
      </c>
      <c r="B194" t="s">
        <v>3957</v>
      </c>
      <c r="C194" t="s">
        <v>912</v>
      </c>
      <c r="D194" t="s">
        <v>5</v>
      </c>
      <c r="E194" t="s">
        <v>3958</v>
      </c>
      <c r="F194" s="7" t="s">
        <v>1368</v>
      </c>
      <c r="G194" s="7" t="s">
        <v>1608</v>
      </c>
      <c r="H194" t="s">
        <v>1605</v>
      </c>
      <c r="I194" s="1">
        <v>18</v>
      </c>
      <c r="J194" t="s">
        <v>2752</v>
      </c>
      <c r="N194" t="s">
        <v>2747</v>
      </c>
      <c r="P194" t="s">
        <v>5</v>
      </c>
      <c r="W194" t="s">
        <v>3971</v>
      </c>
    </row>
    <row r="195" spans="1:31" x14ac:dyDescent="0.3">
      <c r="A195" t="s">
        <v>3969</v>
      </c>
      <c r="B195" t="s">
        <v>3957</v>
      </c>
      <c r="C195" t="s">
        <v>912</v>
      </c>
      <c r="D195" t="s">
        <v>5</v>
      </c>
      <c r="E195" t="s">
        <v>3958</v>
      </c>
      <c r="F195" s="6" t="s">
        <v>71</v>
      </c>
      <c r="G195" s="6" t="s">
        <v>1588</v>
      </c>
      <c r="H195" t="s">
        <v>1605</v>
      </c>
      <c r="I195" s="1">
        <v>18</v>
      </c>
      <c r="J195" t="s">
        <v>2694</v>
      </c>
      <c r="N195" t="s">
        <v>2747</v>
      </c>
      <c r="P195" t="s">
        <v>5</v>
      </c>
      <c r="W195" t="s">
        <v>3971</v>
      </c>
    </row>
    <row r="196" spans="1:31" x14ac:dyDescent="0.3">
      <c r="A196" t="s">
        <v>3969</v>
      </c>
      <c r="B196" t="s">
        <v>3957</v>
      </c>
      <c r="C196" t="s">
        <v>912</v>
      </c>
      <c r="D196" t="s">
        <v>5</v>
      </c>
      <c r="E196" t="s">
        <v>3958</v>
      </c>
      <c r="F196" s="7" t="s">
        <v>1368</v>
      </c>
      <c r="G196" s="7" t="s">
        <v>1608</v>
      </c>
      <c r="H196" t="s">
        <v>1605</v>
      </c>
      <c r="I196" s="1">
        <v>18</v>
      </c>
      <c r="J196" t="s">
        <v>2751</v>
      </c>
      <c r="N196" t="s">
        <v>2747</v>
      </c>
      <c r="P196" t="s">
        <v>5</v>
      </c>
      <c r="W196" t="s">
        <v>3971</v>
      </c>
      <c r="X196" t="s">
        <v>4058</v>
      </c>
    </row>
    <row r="197" spans="1:31" x14ac:dyDescent="0.3">
      <c r="A197" t="s">
        <v>3972</v>
      </c>
      <c r="B197" t="s">
        <v>3957</v>
      </c>
      <c r="C197" t="s">
        <v>912</v>
      </c>
      <c r="D197" t="s">
        <v>5</v>
      </c>
      <c r="E197" t="s">
        <v>3958</v>
      </c>
      <c r="F197" s="6" t="s">
        <v>1368</v>
      </c>
      <c r="G197" s="6" t="s">
        <v>1608</v>
      </c>
      <c r="H197" t="s">
        <v>4059</v>
      </c>
      <c r="I197" s="1">
        <v>18</v>
      </c>
      <c r="P197" t="s">
        <v>3959</v>
      </c>
      <c r="R197" t="s">
        <v>4060</v>
      </c>
      <c r="S197" t="s">
        <v>3258</v>
      </c>
      <c r="Y197" t="s">
        <v>153</v>
      </c>
      <c r="AA197" t="s">
        <v>3974</v>
      </c>
    </row>
    <row r="198" spans="1:31" x14ac:dyDescent="0.3">
      <c r="A198" s="4" t="s">
        <v>3961</v>
      </c>
      <c r="B198" t="s">
        <v>3957</v>
      </c>
      <c r="C198" t="s">
        <v>912</v>
      </c>
      <c r="D198" t="s">
        <v>5</v>
      </c>
      <c r="E198" t="s">
        <v>3958</v>
      </c>
      <c r="F198" s="8" t="s">
        <v>1569</v>
      </c>
      <c r="G198" s="8" t="s">
        <v>1647</v>
      </c>
      <c r="H198" s="4" t="s">
        <v>1648</v>
      </c>
      <c r="I198" s="5">
        <v>19</v>
      </c>
      <c r="J198" s="4"/>
      <c r="K198" s="4"/>
      <c r="L198" s="4"/>
      <c r="M198" s="4"/>
      <c r="N198" s="4"/>
      <c r="O198" s="4" t="s">
        <v>3963</v>
      </c>
      <c r="P198" s="4" t="s">
        <v>3959</v>
      </c>
      <c r="Q198" s="4"/>
      <c r="R198" s="4" t="s">
        <v>4061</v>
      </c>
      <c r="S198" s="4"/>
      <c r="T198" s="4" t="s">
        <v>3965</v>
      </c>
      <c r="U198" s="4" t="s">
        <v>4062</v>
      </c>
      <c r="V198" s="4"/>
      <c r="W198" s="4"/>
      <c r="X198" s="4"/>
      <c r="Y198" s="4"/>
      <c r="Z198" s="4"/>
      <c r="AA198" s="4"/>
      <c r="AB198" s="4"/>
      <c r="AC198" s="4"/>
      <c r="AD198" s="4"/>
      <c r="AE198" s="4"/>
    </row>
    <row r="199" spans="1:31" x14ac:dyDescent="0.3">
      <c r="A199" s="4" t="s">
        <v>3961</v>
      </c>
      <c r="B199" t="s">
        <v>3957</v>
      </c>
      <c r="C199" t="s">
        <v>912</v>
      </c>
      <c r="D199" t="s">
        <v>5</v>
      </c>
      <c r="E199" t="s">
        <v>3958</v>
      </c>
      <c r="F199" s="8" t="s">
        <v>1569</v>
      </c>
      <c r="G199" s="8" t="s">
        <v>1652</v>
      </c>
      <c r="H199" s="4" t="s">
        <v>1648</v>
      </c>
      <c r="I199" s="5">
        <v>19</v>
      </c>
      <c r="J199" s="4"/>
      <c r="K199" s="4"/>
      <c r="L199" s="4"/>
      <c r="M199" s="4"/>
      <c r="N199" s="4"/>
      <c r="O199" s="4" t="s">
        <v>3963</v>
      </c>
      <c r="P199" s="4" t="s">
        <v>3959</v>
      </c>
      <c r="Q199" s="4"/>
      <c r="R199" s="4" t="s">
        <v>4061</v>
      </c>
      <c r="S199" s="4"/>
      <c r="T199" s="4" t="s">
        <v>3965</v>
      </c>
      <c r="U199" s="4" t="s">
        <v>4062</v>
      </c>
      <c r="V199" s="4"/>
      <c r="W199" s="4"/>
      <c r="X199" s="4"/>
      <c r="Y199" s="4"/>
      <c r="Z199" s="4"/>
      <c r="AA199" s="4"/>
      <c r="AB199" s="4"/>
      <c r="AC199" s="4"/>
      <c r="AD199" s="4"/>
      <c r="AE199" s="4"/>
    </row>
    <row r="200" spans="1:31" x14ac:dyDescent="0.3">
      <c r="A200" s="4" t="s">
        <v>3969</v>
      </c>
      <c r="B200" t="s">
        <v>3957</v>
      </c>
      <c r="C200" t="s">
        <v>912</v>
      </c>
      <c r="D200" t="s">
        <v>5</v>
      </c>
      <c r="E200" t="s">
        <v>3958</v>
      </c>
      <c r="F200" s="8" t="s">
        <v>1569</v>
      </c>
      <c r="G200" s="8"/>
      <c r="H200" s="4" t="s">
        <v>4063</v>
      </c>
      <c r="I200" s="5">
        <v>19</v>
      </c>
      <c r="J200" s="4" t="s">
        <v>2755</v>
      </c>
      <c r="K200" s="4"/>
      <c r="L200" s="4"/>
      <c r="M200" s="4"/>
      <c r="N200" s="4" t="s">
        <v>2756</v>
      </c>
      <c r="O200" s="4"/>
      <c r="P200" s="4" t="s">
        <v>5</v>
      </c>
      <c r="Q200" s="4"/>
      <c r="R200" s="4"/>
      <c r="S200" s="4"/>
      <c r="T200" s="4"/>
      <c r="U200" s="4"/>
      <c r="V200" s="4"/>
      <c r="W200" s="4" t="s">
        <v>3971</v>
      </c>
      <c r="X200" s="4" t="s">
        <v>4064</v>
      </c>
      <c r="Y200" s="4"/>
      <c r="Z200" s="4"/>
      <c r="AA200" s="4"/>
      <c r="AB200" s="4"/>
      <c r="AC200" s="4"/>
      <c r="AD200" s="4"/>
      <c r="AE200" s="4"/>
    </row>
    <row r="201" spans="1:31" x14ac:dyDescent="0.3">
      <c r="A201" s="4" t="s">
        <v>3961</v>
      </c>
      <c r="B201" t="s">
        <v>3957</v>
      </c>
      <c r="C201" t="s">
        <v>912</v>
      </c>
      <c r="D201" t="s">
        <v>5</v>
      </c>
      <c r="E201" t="s">
        <v>3958</v>
      </c>
      <c r="F201" s="8" t="s">
        <v>1569</v>
      </c>
      <c r="G201" s="8" t="s">
        <v>1647</v>
      </c>
      <c r="H201" s="4" t="s">
        <v>1650</v>
      </c>
      <c r="I201" s="5">
        <v>20</v>
      </c>
      <c r="J201" s="4"/>
      <c r="K201" s="4"/>
      <c r="L201" s="4"/>
      <c r="M201" s="4"/>
      <c r="N201" s="4"/>
      <c r="O201" s="4" t="s">
        <v>3963</v>
      </c>
      <c r="P201" s="4" t="s">
        <v>3959</v>
      </c>
      <c r="Q201" s="4"/>
      <c r="R201" s="4" t="s">
        <v>4061</v>
      </c>
      <c r="S201" s="4"/>
      <c r="T201" s="4" t="s">
        <v>3965</v>
      </c>
      <c r="U201" s="4" t="s">
        <v>4062</v>
      </c>
      <c r="V201" s="4"/>
      <c r="W201" s="4"/>
      <c r="X201" s="4"/>
      <c r="Y201" s="4"/>
      <c r="Z201" s="4"/>
      <c r="AA201" s="4"/>
      <c r="AB201" s="4"/>
      <c r="AC201" s="4"/>
      <c r="AD201" s="4"/>
      <c r="AE201" s="4"/>
    </row>
    <row r="202" spans="1:31" x14ac:dyDescent="0.3">
      <c r="A202" s="4" t="s">
        <v>3961</v>
      </c>
      <c r="B202" t="s">
        <v>3957</v>
      </c>
      <c r="C202" t="s">
        <v>912</v>
      </c>
      <c r="D202" t="s">
        <v>5</v>
      </c>
      <c r="E202" t="s">
        <v>3958</v>
      </c>
      <c r="F202" s="8" t="s">
        <v>1569</v>
      </c>
      <c r="G202" s="8" t="s">
        <v>1652</v>
      </c>
      <c r="H202" s="4" t="s">
        <v>1650</v>
      </c>
      <c r="I202" s="5">
        <v>20</v>
      </c>
      <c r="J202" s="4"/>
      <c r="K202" s="4"/>
      <c r="L202" s="4"/>
      <c r="M202" s="4"/>
      <c r="N202" s="4"/>
      <c r="O202" s="4" t="s">
        <v>3963</v>
      </c>
      <c r="P202" s="4" t="s">
        <v>3959</v>
      </c>
      <c r="Q202" s="4"/>
      <c r="R202" s="4" t="s">
        <v>4061</v>
      </c>
      <c r="S202" s="4"/>
      <c r="T202" s="4" t="s">
        <v>3965</v>
      </c>
      <c r="U202" s="4" t="s">
        <v>4062</v>
      </c>
      <c r="V202" s="4"/>
      <c r="W202" s="4"/>
      <c r="X202" s="4"/>
      <c r="Y202" s="4"/>
      <c r="Z202" s="4"/>
      <c r="AA202" s="4"/>
      <c r="AB202" s="4"/>
      <c r="AC202" s="4"/>
      <c r="AD202" s="4"/>
      <c r="AE202" s="4"/>
    </row>
    <row r="203" spans="1:31" x14ac:dyDescent="0.3">
      <c r="A203" s="4" t="s">
        <v>3969</v>
      </c>
      <c r="B203" t="s">
        <v>3957</v>
      </c>
      <c r="C203" t="s">
        <v>912</v>
      </c>
      <c r="D203" t="s">
        <v>5</v>
      </c>
      <c r="E203" t="s">
        <v>3958</v>
      </c>
      <c r="F203" s="8" t="s">
        <v>1569</v>
      </c>
      <c r="G203" s="8"/>
      <c r="H203" s="4" t="s">
        <v>4065</v>
      </c>
      <c r="I203" s="5">
        <v>20</v>
      </c>
      <c r="J203" s="4" t="s">
        <v>2755</v>
      </c>
      <c r="K203" s="4"/>
      <c r="L203" s="4"/>
      <c r="M203" s="4"/>
      <c r="N203" s="4" t="s">
        <v>2756</v>
      </c>
      <c r="O203" s="4"/>
      <c r="P203" s="4" t="s">
        <v>5</v>
      </c>
      <c r="Q203" s="4"/>
      <c r="R203" s="4"/>
      <c r="S203" s="4"/>
      <c r="T203" s="4"/>
      <c r="U203" s="4"/>
      <c r="V203" s="4"/>
      <c r="W203" s="4" t="s">
        <v>3971</v>
      </c>
      <c r="X203" s="4" t="s">
        <v>4066</v>
      </c>
      <c r="Y203" s="4"/>
      <c r="Z203" s="4"/>
      <c r="AA203" s="4"/>
      <c r="AB203" s="4"/>
      <c r="AC203" s="4"/>
      <c r="AD203" s="4"/>
      <c r="AE203" s="4"/>
    </row>
    <row r="204" spans="1:31" x14ac:dyDescent="0.3">
      <c r="A204" s="4" t="s">
        <v>3961</v>
      </c>
      <c r="B204" t="s">
        <v>3957</v>
      </c>
      <c r="C204" t="s">
        <v>912</v>
      </c>
      <c r="D204" t="s">
        <v>5</v>
      </c>
      <c r="E204" t="s">
        <v>3958</v>
      </c>
      <c r="F204" s="8" t="s">
        <v>1569</v>
      </c>
      <c r="G204" s="8" t="s">
        <v>1647</v>
      </c>
      <c r="H204" s="4" t="s">
        <v>2760</v>
      </c>
      <c r="I204" s="5">
        <v>21</v>
      </c>
      <c r="J204" s="4"/>
      <c r="K204" s="4"/>
      <c r="L204" s="4"/>
      <c r="M204" s="4"/>
      <c r="N204" s="4"/>
      <c r="O204" s="4" t="s">
        <v>3963</v>
      </c>
      <c r="P204" s="4" t="s">
        <v>3959</v>
      </c>
      <c r="Q204" s="4"/>
      <c r="R204" s="4" t="s">
        <v>4061</v>
      </c>
      <c r="S204" s="4"/>
      <c r="T204" s="4" t="s">
        <v>3965</v>
      </c>
      <c r="U204" s="4" t="s">
        <v>4062</v>
      </c>
      <c r="V204" s="4"/>
      <c r="W204" s="4"/>
      <c r="X204" s="4"/>
      <c r="Y204" s="4"/>
      <c r="Z204" s="4"/>
      <c r="AA204" s="4"/>
      <c r="AB204" s="4"/>
      <c r="AC204" s="4"/>
      <c r="AD204" s="4"/>
      <c r="AE204" s="4"/>
    </row>
    <row r="205" spans="1:31" x14ac:dyDescent="0.3">
      <c r="A205" s="4" t="s">
        <v>3961</v>
      </c>
      <c r="B205" t="s">
        <v>3957</v>
      </c>
      <c r="C205" t="s">
        <v>912</v>
      </c>
      <c r="D205" t="s">
        <v>5</v>
      </c>
      <c r="E205" t="s">
        <v>3958</v>
      </c>
      <c r="F205" s="8" t="s">
        <v>1569</v>
      </c>
      <c r="G205" s="8" t="s">
        <v>1652</v>
      </c>
      <c r="H205" s="4" t="s">
        <v>2760</v>
      </c>
      <c r="I205" s="5">
        <v>21</v>
      </c>
      <c r="J205" s="4"/>
      <c r="K205" s="4"/>
      <c r="L205" s="4"/>
      <c r="M205" s="4"/>
      <c r="N205" s="4"/>
      <c r="O205" s="4" t="s">
        <v>3963</v>
      </c>
      <c r="P205" s="4" t="s">
        <v>3959</v>
      </c>
      <c r="Q205" s="4"/>
      <c r="R205" s="4" t="s">
        <v>4061</v>
      </c>
      <c r="S205" s="4"/>
      <c r="T205" s="4" t="s">
        <v>3965</v>
      </c>
      <c r="U205" s="4" t="s">
        <v>4062</v>
      </c>
      <c r="V205" s="4"/>
      <c r="W205" s="4"/>
      <c r="X205" s="4"/>
      <c r="Y205" s="4"/>
      <c r="Z205" s="4"/>
      <c r="AA205" s="4"/>
      <c r="AB205" s="4"/>
      <c r="AC205" s="4"/>
      <c r="AD205" s="4"/>
      <c r="AE205" s="4"/>
    </row>
    <row r="206" spans="1:31" x14ac:dyDescent="0.3">
      <c r="A206" s="4" t="s">
        <v>3969</v>
      </c>
      <c r="B206" t="s">
        <v>3957</v>
      </c>
      <c r="C206" t="s">
        <v>912</v>
      </c>
      <c r="D206" t="s">
        <v>5</v>
      </c>
      <c r="E206" t="s">
        <v>3958</v>
      </c>
      <c r="F206" s="8" t="s">
        <v>1569</v>
      </c>
      <c r="G206" s="4"/>
      <c r="H206" s="4" t="s">
        <v>4067</v>
      </c>
      <c r="I206" s="5">
        <v>21</v>
      </c>
      <c r="J206" s="4" t="s">
        <v>2755</v>
      </c>
      <c r="K206" s="4"/>
      <c r="L206" s="4"/>
      <c r="M206" s="4"/>
      <c r="N206" s="4" t="s">
        <v>2756</v>
      </c>
      <c r="O206" s="4"/>
      <c r="P206" s="4" t="s">
        <v>5</v>
      </c>
      <c r="Q206" s="4"/>
      <c r="R206" s="4"/>
      <c r="S206" s="4"/>
      <c r="T206" s="4"/>
      <c r="U206" s="4"/>
      <c r="V206" s="4"/>
      <c r="W206" s="4" t="s">
        <v>3971</v>
      </c>
      <c r="X206" s="4" t="s">
        <v>4068</v>
      </c>
      <c r="Y206" s="4"/>
      <c r="Z206" s="4"/>
      <c r="AA206" s="4"/>
      <c r="AB206" s="4"/>
      <c r="AC206" s="4"/>
      <c r="AD206" s="4"/>
      <c r="AE206" s="4"/>
    </row>
    <row r="207" spans="1:31" x14ac:dyDescent="0.3">
      <c r="A207" s="4" t="s">
        <v>3956</v>
      </c>
      <c r="B207" t="s">
        <v>3957</v>
      </c>
      <c r="C207" t="s">
        <v>912</v>
      </c>
      <c r="D207" t="s">
        <v>5</v>
      </c>
      <c r="E207" t="s">
        <v>3958</v>
      </c>
      <c r="F207" s="8" t="s">
        <v>144</v>
      </c>
      <c r="G207" s="8" t="s">
        <v>2043</v>
      </c>
      <c r="H207" s="4" t="s">
        <v>2763</v>
      </c>
      <c r="I207" s="5">
        <v>22</v>
      </c>
      <c r="J207" s="4" t="s">
        <v>2764</v>
      </c>
      <c r="K207" s="4"/>
      <c r="L207" s="4"/>
      <c r="M207" s="4"/>
      <c r="N207" s="4"/>
      <c r="O207" s="4"/>
      <c r="P207" s="4" t="s">
        <v>3959</v>
      </c>
      <c r="Q207" s="4"/>
      <c r="R207" s="4"/>
      <c r="S207" s="4"/>
      <c r="T207" s="4"/>
      <c r="U207" s="4"/>
      <c r="V207" s="4"/>
      <c r="W207" s="4"/>
      <c r="X207" s="4" t="s">
        <v>3960</v>
      </c>
      <c r="Y207" s="4"/>
      <c r="Z207" s="4"/>
      <c r="AA207" s="4"/>
      <c r="AB207" s="4"/>
      <c r="AC207" s="4"/>
      <c r="AD207" s="4"/>
      <c r="AE207" s="4"/>
    </row>
    <row r="208" spans="1:31" x14ac:dyDescent="0.3">
      <c r="A208" s="4" t="s">
        <v>3956</v>
      </c>
      <c r="B208" t="s">
        <v>3957</v>
      </c>
      <c r="C208" t="s">
        <v>912</v>
      </c>
      <c r="D208" t="s">
        <v>5</v>
      </c>
      <c r="E208" t="s">
        <v>3958</v>
      </c>
      <c r="F208" s="8" t="s">
        <v>144</v>
      </c>
      <c r="G208" s="8" t="s">
        <v>2043</v>
      </c>
      <c r="H208" s="4" t="s">
        <v>2763</v>
      </c>
      <c r="I208" s="5">
        <v>22</v>
      </c>
      <c r="J208" s="4" t="s">
        <v>2768</v>
      </c>
      <c r="K208" s="4"/>
      <c r="L208" s="4"/>
      <c r="M208" s="4"/>
      <c r="N208" s="4"/>
      <c r="O208" s="4"/>
      <c r="P208" s="4" t="s">
        <v>3959</v>
      </c>
      <c r="Q208" s="4"/>
      <c r="R208" s="4"/>
      <c r="S208" s="4"/>
      <c r="T208" s="4"/>
      <c r="U208" s="4"/>
      <c r="V208" s="4"/>
      <c r="W208" s="4"/>
      <c r="X208" s="4" t="s">
        <v>3960</v>
      </c>
      <c r="Y208" s="4"/>
      <c r="Z208" s="4"/>
      <c r="AA208" s="4"/>
      <c r="AB208" s="4"/>
      <c r="AC208" s="4"/>
      <c r="AD208" s="4"/>
      <c r="AE208" s="4"/>
    </row>
    <row r="209" spans="1:31" x14ac:dyDescent="0.3">
      <c r="A209" s="4" t="s">
        <v>3969</v>
      </c>
      <c r="B209" t="s">
        <v>3957</v>
      </c>
      <c r="C209" t="s">
        <v>912</v>
      </c>
      <c r="D209" t="s">
        <v>5</v>
      </c>
      <c r="E209" t="s">
        <v>3958</v>
      </c>
      <c r="F209" s="8" t="s">
        <v>144</v>
      </c>
      <c r="G209" s="8" t="s">
        <v>2043</v>
      </c>
      <c r="H209" s="4" t="s">
        <v>2766</v>
      </c>
      <c r="I209" s="5">
        <v>22</v>
      </c>
      <c r="J209" s="4" t="s">
        <v>2770</v>
      </c>
      <c r="K209" s="4"/>
      <c r="L209" s="4"/>
      <c r="M209" s="4"/>
      <c r="N209" s="4" t="s">
        <v>2767</v>
      </c>
      <c r="O209" s="4"/>
      <c r="P209" s="4" t="s">
        <v>5</v>
      </c>
      <c r="Q209" s="4"/>
      <c r="R209" s="4"/>
      <c r="S209" s="4"/>
      <c r="T209" s="4"/>
      <c r="U209" s="4"/>
      <c r="V209" s="4"/>
      <c r="W209" s="4" t="s">
        <v>3971</v>
      </c>
      <c r="X209" s="4" t="s">
        <v>4069</v>
      </c>
      <c r="Y209" s="4"/>
      <c r="Z209" s="4"/>
      <c r="AA209" s="4"/>
      <c r="AB209" s="4"/>
      <c r="AC209" s="4"/>
      <c r="AD209" s="4"/>
      <c r="AE209" s="4"/>
    </row>
    <row r="210" spans="1:31" x14ac:dyDescent="0.3">
      <c r="A210" s="4" t="s">
        <v>3969</v>
      </c>
      <c r="B210" t="s">
        <v>3957</v>
      </c>
      <c r="C210" t="s">
        <v>912</v>
      </c>
      <c r="D210" t="s">
        <v>5</v>
      </c>
      <c r="E210" t="s">
        <v>3958</v>
      </c>
      <c r="F210" s="8" t="s">
        <v>144</v>
      </c>
      <c r="G210" s="8" t="s">
        <v>2043</v>
      </c>
      <c r="H210" s="4" t="s">
        <v>2766</v>
      </c>
      <c r="I210" s="5">
        <v>22</v>
      </c>
      <c r="J210" s="4" t="s">
        <v>2764</v>
      </c>
      <c r="K210" s="4"/>
      <c r="L210" s="4"/>
      <c r="M210" s="4"/>
      <c r="N210" s="4" t="s">
        <v>2767</v>
      </c>
      <c r="O210" s="4"/>
      <c r="P210" s="4" t="s">
        <v>5</v>
      </c>
      <c r="Q210" s="4"/>
      <c r="R210" s="4"/>
      <c r="S210" s="4"/>
      <c r="T210" s="4"/>
      <c r="U210" s="4"/>
      <c r="V210" s="4"/>
      <c r="W210" s="4" t="s">
        <v>3971</v>
      </c>
      <c r="X210" s="4" t="s">
        <v>4069</v>
      </c>
      <c r="Y210" s="4"/>
      <c r="Z210" s="4"/>
      <c r="AA210" s="4"/>
      <c r="AB210" s="4"/>
      <c r="AC210" s="4"/>
      <c r="AD210" s="4"/>
      <c r="AE210" s="4"/>
    </row>
    <row r="211" spans="1:31" x14ac:dyDescent="0.3">
      <c r="A211" s="4" t="s">
        <v>3969</v>
      </c>
      <c r="B211" t="s">
        <v>3957</v>
      </c>
      <c r="C211" t="s">
        <v>912</v>
      </c>
      <c r="D211" t="s">
        <v>5</v>
      </c>
      <c r="E211" t="s">
        <v>3958</v>
      </c>
      <c r="F211" s="8" t="s">
        <v>144</v>
      </c>
      <c r="G211" s="8" t="s">
        <v>2043</v>
      </c>
      <c r="H211" s="4" t="s">
        <v>2766</v>
      </c>
      <c r="I211" s="5">
        <v>22</v>
      </c>
      <c r="J211" s="4" t="s">
        <v>2768</v>
      </c>
      <c r="K211" s="4"/>
      <c r="L211" s="4"/>
      <c r="M211" s="4"/>
      <c r="N211" s="4" t="s">
        <v>2767</v>
      </c>
      <c r="O211" s="4"/>
      <c r="P211" s="4" t="s">
        <v>5</v>
      </c>
      <c r="Q211" s="4"/>
      <c r="R211" s="4"/>
      <c r="S211" s="4"/>
      <c r="T211" s="4"/>
      <c r="U211" s="4"/>
      <c r="V211" s="4"/>
      <c r="W211" s="4" t="s">
        <v>3971</v>
      </c>
      <c r="X211" s="4" t="s">
        <v>4069</v>
      </c>
      <c r="Y211" s="4"/>
      <c r="Z211" s="4"/>
      <c r="AA211" s="4"/>
      <c r="AB211" s="4"/>
      <c r="AC211" s="4"/>
      <c r="AD211" s="4"/>
      <c r="AE211" s="4"/>
    </row>
    <row r="212" spans="1:31" x14ac:dyDescent="0.3">
      <c r="A212" t="s">
        <v>3961</v>
      </c>
      <c r="B212" t="s">
        <v>3957</v>
      </c>
      <c r="C212" t="s">
        <v>912</v>
      </c>
      <c r="D212" t="s">
        <v>5</v>
      </c>
      <c r="E212" t="s">
        <v>3958</v>
      </c>
      <c r="F212" t="s">
        <v>71</v>
      </c>
      <c r="G212" t="s">
        <v>1594</v>
      </c>
      <c r="H212" t="s">
        <v>2772</v>
      </c>
      <c r="I212" s="1">
        <v>23</v>
      </c>
      <c r="O212" t="s">
        <v>3963</v>
      </c>
      <c r="P212" t="s">
        <v>3959</v>
      </c>
      <c r="R212" t="s">
        <v>1595</v>
      </c>
      <c r="T212" t="s">
        <v>3965</v>
      </c>
      <c r="U212" t="s">
        <v>4070</v>
      </c>
    </row>
    <row r="213" spans="1:31" x14ac:dyDescent="0.3">
      <c r="A213" t="s">
        <v>3961</v>
      </c>
      <c r="B213" t="s">
        <v>3957</v>
      </c>
      <c r="C213" t="s">
        <v>912</v>
      </c>
      <c r="D213" t="s">
        <v>5</v>
      </c>
      <c r="E213" t="s">
        <v>3958</v>
      </c>
      <c r="F213" t="s">
        <v>71</v>
      </c>
      <c r="G213" t="s">
        <v>1594</v>
      </c>
      <c r="H213" t="s">
        <v>2772</v>
      </c>
      <c r="I213" s="1">
        <v>23</v>
      </c>
      <c r="O213" t="s">
        <v>3967</v>
      </c>
      <c r="P213" t="s">
        <v>3968</v>
      </c>
      <c r="R213" t="s">
        <v>1595</v>
      </c>
    </row>
    <row r="214" spans="1:31" x14ac:dyDescent="0.3">
      <c r="A214" t="s">
        <v>3961</v>
      </c>
      <c r="B214" t="s">
        <v>3957</v>
      </c>
      <c r="C214" t="s">
        <v>912</v>
      </c>
      <c r="D214" t="s">
        <v>5</v>
      </c>
      <c r="E214" t="s">
        <v>3958</v>
      </c>
      <c r="F214" t="s">
        <v>71</v>
      </c>
      <c r="G214" t="s">
        <v>1594</v>
      </c>
      <c r="H214" t="s">
        <v>2772</v>
      </c>
      <c r="I214" s="1">
        <v>23</v>
      </c>
      <c r="O214" t="s">
        <v>3963</v>
      </c>
      <c r="P214" t="s">
        <v>3959</v>
      </c>
      <c r="R214" t="s">
        <v>1595</v>
      </c>
      <c r="T214" t="s">
        <v>3965</v>
      </c>
      <c r="U214" t="s">
        <v>4070</v>
      </c>
    </row>
    <row r="215" spans="1:31" x14ac:dyDescent="0.3">
      <c r="A215" t="s">
        <v>3961</v>
      </c>
      <c r="B215" t="s">
        <v>3957</v>
      </c>
      <c r="C215" t="s">
        <v>912</v>
      </c>
      <c r="D215" t="s">
        <v>5</v>
      </c>
      <c r="E215" t="s">
        <v>3958</v>
      </c>
      <c r="F215" t="s">
        <v>71</v>
      </c>
      <c r="G215" t="s">
        <v>1594</v>
      </c>
      <c r="H215" t="s">
        <v>2772</v>
      </c>
      <c r="I215" s="1">
        <v>23</v>
      </c>
      <c r="O215" t="s">
        <v>3967</v>
      </c>
      <c r="P215" t="s">
        <v>3968</v>
      </c>
      <c r="R215" t="s">
        <v>1595</v>
      </c>
    </row>
    <row r="216" spans="1:31" x14ac:dyDescent="0.3">
      <c r="A216" t="s">
        <v>3969</v>
      </c>
      <c r="B216" t="s">
        <v>3957</v>
      </c>
      <c r="C216" t="s">
        <v>912</v>
      </c>
      <c r="D216" t="s">
        <v>5</v>
      </c>
      <c r="E216" t="s">
        <v>3958</v>
      </c>
      <c r="F216" t="s">
        <v>71</v>
      </c>
      <c r="G216" t="s">
        <v>1594</v>
      </c>
      <c r="H216" t="s">
        <v>1595</v>
      </c>
      <c r="I216" s="1">
        <v>23</v>
      </c>
      <c r="J216" t="s">
        <v>2771</v>
      </c>
      <c r="N216" t="s">
        <v>2668</v>
      </c>
      <c r="P216" t="s">
        <v>5</v>
      </c>
      <c r="W216" t="s">
        <v>3971</v>
      </c>
      <c r="X216" t="s">
        <v>4071</v>
      </c>
    </row>
    <row r="217" spans="1:31" x14ac:dyDescent="0.3">
      <c r="A217" t="s">
        <v>3969</v>
      </c>
      <c r="B217" t="s">
        <v>3957</v>
      </c>
      <c r="C217" t="s">
        <v>912</v>
      </c>
      <c r="D217" t="s">
        <v>5</v>
      </c>
      <c r="E217" t="s">
        <v>3958</v>
      </c>
      <c r="F217" t="s">
        <v>71</v>
      </c>
      <c r="G217" t="s">
        <v>1594</v>
      </c>
      <c r="H217" t="s">
        <v>1595</v>
      </c>
      <c r="I217" s="1">
        <v>23</v>
      </c>
      <c r="J217" t="s">
        <v>2773</v>
      </c>
      <c r="N217" t="s">
        <v>2668</v>
      </c>
      <c r="P217" t="s">
        <v>5</v>
      </c>
    </row>
    <row r="218" spans="1:31" x14ac:dyDescent="0.3">
      <c r="B218" t="s">
        <v>3957</v>
      </c>
      <c r="C218" t="s">
        <v>912</v>
      </c>
      <c r="D218" t="s">
        <v>5</v>
      </c>
      <c r="E218" t="s">
        <v>3958</v>
      </c>
      <c r="F218" t="s">
        <v>4072</v>
      </c>
      <c r="G218" t="s">
        <v>1629</v>
      </c>
      <c r="H218" t="s">
        <v>1631</v>
      </c>
      <c r="I218" s="1">
        <v>25</v>
      </c>
    </row>
    <row r="219" spans="1:31" x14ac:dyDescent="0.3">
      <c r="A219" t="s">
        <v>3961</v>
      </c>
      <c r="B219" t="s">
        <v>3957</v>
      </c>
      <c r="C219" t="s">
        <v>912</v>
      </c>
      <c r="D219" t="s">
        <v>5</v>
      </c>
      <c r="E219" t="s">
        <v>3958</v>
      </c>
      <c r="F219" t="s">
        <v>71</v>
      </c>
      <c r="G219" t="s">
        <v>1594</v>
      </c>
      <c r="H219" t="s">
        <v>1596</v>
      </c>
      <c r="I219" s="1">
        <v>26</v>
      </c>
      <c r="O219" t="s">
        <v>3963</v>
      </c>
      <c r="P219" t="s">
        <v>3959</v>
      </c>
      <c r="R219" t="s">
        <v>4073</v>
      </c>
      <c r="T219" t="s">
        <v>3965</v>
      </c>
      <c r="U219" t="s">
        <v>4074</v>
      </c>
    </row>
    <row r="220" spans="1:31" x14ac:dyDescent="0.3">
      <c r="A220" t="s">
        <v>3961</v>
      </c>
      <c r="B220" t="s">
        <v>3957</v>
      </c>
      <c r="C220" t="s">
        <v>912</v>
      </c>
      <c r="D220" t="s">
        <v>5</v>
      </c>
      <c r="E220" t="s">
        <v>3958</v>
      </c>
      <c r="F220" t="s">
        <v>71</v>
      </c>
      <c r="G220" t="s">
        <v>1594</v>
      </c>
      <c r="H220" t="s">
        <v>1596</v>
      </c>
      <c r="I220" s="1">
        <v>26</v>
      </c>
      <c r="O220" t="s">
        <v>3963</v>
      </c>
      <c r="P220" t="s">
        <v>3959</v>
      </c>
      <c r="R220" t="s">
        <v>4073</v>
      </c>
      <c r="T220" t="s">
        <v>3965</v>
      </c>
      <c r="U220" t="s">
        <v>4074</v>
      </c>
    </row>
    <row r="221" spans="1:31" x14ac:dyDescent="0.3">
      <c r="A221" s="4" t="s">
        <v>3961</v>
      </c>
      <c r="B221" t="s">
        <v>3957</v>
      </c>
      <c r="C221" t="s">
        <v>912</v>
      </c>
      <c r="D221" t="s">
        <v>5</v>
      </c>
      <c r="E221" t="s">
        <v>3958</v>
      </c>
      <c r="F221" s="4" t="s">
        <v>153</v>
      </c>
      <c r="G221" s="4" t="s">
        <v>1459</v>
      </c>
      <c r="H221" s="4" t="s">
        <v>1625</v>
      </c>
      <c r="I221" s="5">
        <v>30</v>
      </c>
      <c r="J221" s="4"/>
      <c r="K221" s="4"/>
      <c r="L221" s="4"/>
      <c r="M221" s="4"/>
      <c r="N221" s="4"/>
      <c r="O221" s="4" t="s">
        <v>3963</v>
      </c>
      <c r="P221" s="4" t="s">
        <v>4075</v>
      </c>
      <c r="Q221" s="4"/>
      <c r="R221" s="4"/>
      <c r="S221" s="4"/>
      <c r="T221" s="4"/>
      <c r="U221" s="4"/>
      <c r="V221" s="4"/>
      <c r="W221" s="4"/>
      <c r="X221" s="4"/>
      <c r="Y221" s="4"/>
      <c r="Z221" s="4"/>
      <c r="AA221" s="4"/>
      <c r="AB221" s="4"/>
      <c r="AC221" s="4"/>
      <c r="AD221" s="4"/>
      <c r="AE221" s="4"/>
    </row>
    <row r="222" spans="1:31" x14ac:dyDescent="0.3">
      <c r="A222" t="s">
        <v>3961</v>
      </c>
      <c r="B222" t="s">
        <v>3957</v>
      </c>
      <c r="C222" t="s">
        <v>912</v>
      </c>
      <c r="D222" t="s">
        <v>4076</v>
      </c>
      <c r="E222" t="s">
        <v>3958</v>
      </c>
      <c r="F222" t="s">
        <v>1785</v>
      </c>
      <c r="G222" t="s">
        <v>113</v>
      </c>
      <c r="H222" t="s">
        <v>1786</v>
      </c>
      <c r="I222" s="1">
        <v>1100</v>
      </c>
      <c r="O222" t="s">
        <v>3963</v>
      </c>
      <c r="P222" t="s">
        <v>4077</v>
      </c>
    </row>
    <row r="223" spans="1:31" x14ac:dyDescent="0.3">
      <c r="A223" t="s">
        <v>3961</v>
      </c>
      <c r="B223" t="s">
        <v>3957</v>
      </c>
      <c r="C223" t="s">
        <v>912</v>
      </c>
      <c r="D223" t="s">
        <v>4076</v>
      </c>
      <c r="E223" t="s">
        <v>3958</v>
      </c>
      <c r="F223" t="s">
        <v>1785</v>
      </c>
      <c r="G223" t="s">
        <v>113</v>
      </c>
      <c r="H223" t="s">
        <v>1789</v>
      </c>
      <c r="I223" s="1">
        <v>1101</v>
      </c>
      <c r="O223" t="s">
        <v>3963</v>
      </c>
      <c r="P223" t="s">
        <v>4077</v>
      </c>
    </row>
    <row r="224" spans="1:31" x14ac:dyDescent="0.3">
      <c r="A224" t="s">
        <v>3961</v>
      </c>
      <c r="B224" t="s">
        <v>3957</v>
      </c>
      <c r="C224" t="s">
        <v>912</v>
      </c>
      <c r="D224" t="s">
        <v>4076</v>
      </c>
      <c r="E224" t="s">
        <v>3958</v>
      </c>
      <c r="F224" t="s">
        <v>1785</v>
      </c>
      <c r="G224" t="s">
        <v>113</v>
      </c>
      <c r="H224" t="s">
        <v>1791</v>
      </c>
      <c r="I224" s="1">
        <v>1102</v>
      </c>
      <c r="O224" t="s">
        <v>3963</v>
      </c>
      <c r="P224" t="s">
        <v>4077</v>
      </c>
    </row>
    <row r="225" spans="1:20" x14ac:dyDescent="0.3">
      <c r="A225" t="s">
        <v>3961</v>
      </c>
      <c r="B225" t="s">
        <v>3957</v>
      </c>
      <c r="C225" t="s">
        <v>912</v>
      </c>
      <c r="D225" t="s">
        <v>4076</v>
      </c>
      <c r="E225" t="s">
        <v>3958</v>
      </c>
      <c r="F225" t="s">
        <v>1785</v>
      </c>
      <c r="G225" t="s">
        <v>113</v>
      </c>
      <c r="H225" t="s">
        <v>1792</v>
      </c>
      <c r="I225" s="1">
        <v>1104</v>
      </c>
      <c r="O225" t="s">
        <v>3963</v>
      </c>
      <c r="P225" t="s">
        <v>4077</v>
      </c>
    </row>
    <row r="226" spans="1:20" x14ac:dyDescent="0.3">
      <c r="A226" t="s">
        <v>3961</v>
      </c>
      <c r="B226" t="s">
        <v>3957</v>
      </c>
      <c r="C226" t="s">
        <v>912</v>
      </c>
      <c r="D226" t="s">
        <v>4076</v>
      </c>
      <c r="E226" t="s">
        <v>3958</v>
      </c>
      <c r="F226" t="s">
        <v>15</v>
      </c>
      <c r="G226" t="s">
        <v>1721</v>
      </c>
      <c r="H226" t="s">
        <v>1722</v>
      </c>
      <c r="I226" s="1">
        <v>2002</v>
      </c>
      <c r="O226" t="s">
        <v>3963</v>
      </c>
      <c r="P226" t="s">
        <v>4078</v>
      </c>
      <c r="T226" t="s">
        <v>4079</v>
      </c>
    </row>
    <row r="227" spans="1:20" x14ac:dyDescent="0.3">
      <c r="A227" t="s">
        <v>3961</v>
      </c>
      <c r="B227" t="s">
        <v>3957</v>
      </c>
      <c r="C227" t="s">
        <v>912</v>
      </c>
      <c r="D227" t="s">
        <v>4076</v>
      </c>
      <c r="E227" t="s">
        <v>3958</v>
      </c>
      <c r="F227" t="s">
        <v>15</v>
      </c>
      <c r="G227" t="s">
        <v>1721</v>
      </c>
      <c r="H227" t="s">
        <v>1722</v>
      </c>
      <c r="I227" s="1">
        <v>2002</v>
      </c>
      <c r="O227" t="s">
        <v>3963</v>
      </c>
      <c r="P227" t="s">
        <v>4078</v>
      </c>
      <c r="T227" t="s">
        <v>4079</v>
      </c>
    </row>
    <row r="228" spans="1:20" x14ac:dyDescent="0.3">
      <c r="A228" t="s">
        <v>3961</v>
      </c>
      <c r="B228" t="s">
        <v>3957</v>
      </c>
      <c r="C228" t="s">
        <v>912</v>
      </c>
      <c r="D228" t="s">
        <v>4076</v>
      </c>
      <c r="E228" t="s">
        <v>3958</v>
      </c>
      <c r="F228" t="s">
        <v>15</v>
      </c>
      <c r="G228" t="s">
        <v>1721</v>
      </c>
      <c r="H228" t="s">
        <v>1724</v>
      </c>
      <c r="I228" s="1">
        <v>2003</v>
      </c>
      <c r="O228" t="s">
        <v>3963</v>
      </c>
      <c r="P228" t="s">
        <v>4078</v>
      </c>
      <c r="T228" t="s">
        <v>4079</v>
      </c>
    </row>
    <row r="229" spans="1:20" x14ac:dyDescent="0.3">
      <c r="A229" t="s">
        <v>3961</v>
      </c>
      <c r="B229" t="s">
        <v>3957</v>
      </c>
      <c r="C229" t="s">
        <v>912</v>
      </c>
      <c r="D229" t="s">
        <v>4076</v>
      </c>
      <c r="E229" t="s">
        <v>3958</v>
      </c>
      <c r="F229" t="s">
        <v>15</v>
      </c>
      <c r="G229" t="s">
        <v>1721</v>
      </c>
      <c r="H229" t="s">
        <v>1724</v>
      </c>
      <c r="I229" s="1">
        <v>2003</v>
      </c>
      <c r="O229" t="s">
        <v>3963</v>
      </c>
      <c r="P229" t="s">
        <v>4078</v>
      </c>
      <c r="T229" t="s">
        <v>4079</v>
      </c>
    </row>
    <row r="230" spans="1:20" x14ac:dyDescent="0.3">
      <c r="A230" t="s">
        <v>3961</v>
      </c>
      <c r="B230" t="s">
        <v>3957</v>
      </c>
      <c r="C230" t="s">
        <v>912</v>
      </c>
      <c r="D230" t="s">
        <v>4076</v>
      </c>
      <c r="E230" t="s">
        <v>3958</v>
      </c>
      <c r="F230" t="s">
        <v>15</v>
      </c>
      <c r="G230" t="s">
        <v>1733</v>
      </c>
      <c r="H230" t="s">
        <v>1734</v>
      </c>
      <c r="I230" s="1">
        <v>2004</v>
      </c>
      <c r="O230" t="s">
        <v>3963</v>
      </c>
      <c r="P230" t="s">
        <v>4078</v>
      </c>
      <c r="T230" t="s">
        <v>4079</v>
      </c>
    </row>
    <row r="231" spans="1:20" x14ac:dyDescent="0.3">
      <c r="A231" t="s">
        <v>3961</v>
      </c>
      <c r="B231" t="s">
        <v>3957</v>
      </c>
      <c r="C231" t="s">
        <v>912</v>
      </c>
      <c r="D231" t="s">
        <v>4076</v>
      </c>
      <c r="E231" t="s">
        <v>3958</v>
      </c>
      <c r="F231" t="s">
        <v>15</v>
      </c>
      <c r="G231" t="s">
        <v>1733</v>
      </c>
      <c r="H231" t="s">
        <v>1734</v>
      </c>
      <c r="I231" s="1">
        <v>2004</v>
      </c>
      <c r="O231" t="s">
        <v>3963</v>
      </c>
      <c r="P231" t="s">
        <v>4078</v>
      </c>
      <c r="T231" t="s">
        <v>4079</v>
      </c>
    </row>
    <row r="232" spans="1:20" x14ac:dyDescent="0.3">
      <c r="A232" t="s">
        <v>3961</v>
      </c>
      <c r="B232" t="s">
        <v>3957</v>
      </c>
      <c r="C232" t="s">
        <v>912</v>
      </c>
      <c r="D232" t="s">
        <v>4076</v>
      </c>
      <c r="E232" t="s">
        <v>3958</v>
      </c>
      <c r="F232" t="s">
        <v>15</v>
      </c>
      <c r="G232" t="s">
        <v>1733</v>
      </c>
      <c r="H232" t="s">
        <v>1737</v>
      </c>
      <c r="I232" s="1">
        <v>2005</v>
      </c>
      <c r="O232" t="s">
        <v>3963</v>
      </c>
      <c r="P232" t="s">
        <v>4078</v>
      </c>
      <c r="T232" t="s">
        <v>4079</v>
      </c>
    </row>
    <row r="233" spans="1:20" x14ac:dyDescent="0.3">
      <c r="A233" t="s">
        <v>3961</v>
      </c>
      <c r="B233" t="s">
        <v>3957</v>
      </c>
      <c r="C233" t="s">
        <v>912</v>
      </c>
      <c r="D233" t="s">
        <v>4076</v>
      </c>
      <c r="E233" t="s">
        <v>3958</v>
      </c>
      <c r="F233" t="s">
        <v>15</v>
      </c>
      <c r="G233" t="s">
        <v>1733</v>
      </c>
      <c r="H233" t="s">
        <v>1737</v>
      </c>
      <c r="I233" s="1">
        <v>2005</v>
      </c>
      <c r="O233" t="s">
        <v>3963</v>
      </c>
      <c r="P233" t="s">
        <v>4078</v>
      </c>
      <c r="T233" t="s">
        <v>4079</v>
      </c>
    </row>
    <row r="234" spans="1:20" x14ac:dyDescent="0.3">
      <c r="A234" t="s">
        <v>3961</v>
      </c>
      <c r="B234" t="s">
        <v>3957</v>
      </c>
      <c r="C234" t="s">
        <v>912</v>
      </c>
      <c r="D234" t="s">
        <v>4076</v>
      </c>
      <c r="E234" t="s">
        <v>3958</v>
      </c>
      <c r="F234" t="s">
        <v>15</v>
      </c>
      <c r="G234" t="s">
        <v>1733</v>
      </c>
      <c r="H234" t="s">
        <v>1738</v>
      </c>
      <c r="I234" s="1">
        <v>2006</v>
      </c>
      <c r="O234" t="s">
        <v>3963</v>
      </c>
      <c r="P234" t="s">
        <v>4078</v>
      </c>
      <c r="T234" t="s">
        <v>4079</v>
      </c>
    </row>
    <row r="235" spans="1:20" x14ac:dyDescent="0.3">
      <c r="A235" t="s">
        <v>3961</v>
      </c>
      <c r="B235" t="s">
        <v>3957</v>
      </c>
      <c r="C235" t="s">
        <v>912</v>
      </c>
      <c r="D235" t="s">
        <v>4076</v>
      </c>
      <c r="E235" t="s">
        <v>3958</v>
      </c>
      <c r="F235" t="s">
        <v>15</v>
      </c>
      <c r="G235" t="s">
        <v>1733</v>
      </c>
      <c r="H235" t="s">
        <v>1738</v>
      </c>
      <c r="I235" s="1">
        <v>2006</v>
      </c>
      <c r="O235" t="s">
        <v>3963</v>
      </c>
      <c r="P235" t="s">
        <v>4078</v>
      </c>
      <c r="T235" t="s">
        <v>4079</v>
      </c>
    </row>
    <row r="236" spans="1:20" x14ac:dyDescent="0.3">
      <c r="A236" t="s">
        <v>3961</v>
      </c>
      <c r="B236" t="s">
        <v>3957</v>
      </c>
      <c r="C236" t="s">
        <v>912</v>
      </c>
      <c r="D236" t="s">
        <v>4076</v>
      </c>
      <c r="E236" t="s">
        <v>3958</v>
      </c>
      <c r="F236" t="s">
        <v>15</v>
      </c>
      <c r="G236" t="s">
        <v>1721</v>
      </c>
      <c r="H236" t="s">
        <v>1725</v>
      </c>
      <c r="I236" s="1">
        <v>2009</v>
      </c>
      <c r="O236" t="s">
        <v>3963</v>
      </c>
      <c r="P236" t="s">
        <v>4078</v>
      </c>
      <c r="T236" t="s">
        <v>4079</v>
      </c>
    </row>
    <row r="237" spans="1:20" x14ac:dyDescent="0.3">
      <c r="A237" t="s">
        <v>3961</v>
      </c>
      <c r="B237" t="s">
        <v>3957</v>
      </c>
      <c r="C237" t="s">
        <v>912</v>
      </c>
      <c r="D237" t="s">
        <v>4076</v>
      </c>
      <c r="E237" t="s">
        <v>3958</v>
      </c>
      <c r="F237" t="s">
        <v>15</v>
      </c>
      <c r="G237" t="s">
        <v>1733</v>
      </c>
      <c r="H237" t="s">
        <v>1739</v>
      </c>
      <c r="I237" s="1">
        <v>2033</v>
      </c>
      <c r="O237" t="s">
        <v>3963</v>
      </c>
      <c r="P237" t="s">
        <v>4078</v>
      </c>
      <c r="T237" t="s">
        <v>4079</v>
      </c>
    </row>
    <row r="238" spans="1:20" x14ac:dyDescent="0.3">
      <c r="A238" t="s">
        <v>3961</v>
      </c>
      <c r="B238" t="s">
        <v>3957</v>
      </c>
      <c r="C238" t="s">
        <v>912</v>
      </c>
      <c r="D238" t="s">
        <v>4076</v>
      </c>
      <c r="E238" t="s">
        <v>3958</v>
      </c>
      <c r="F238" t="s">
        <v>1688</v>
      </c>
      <c r="G238" t="s">
        <v>1689</v>
      </c>
      <c r="H238" t="s">
        <v>1690</v>
      </c>
      <c r="I238" s="1">
        <v>4103</v>
      </c>
      <c r="O238" t="s">
        <v>3963</v>
      </c>
      <c r="P238" t="s">
        <v>4080</v>
      </c>
      <c r="T238" t="s">
        <v>4081</v>
      </c>
    </row>
    <row r="239" spans="1:20" x14ac:dyDescent="0.3">
      <c r="A239" t="s">
        <v>3961</v>
      </c>
      <c r="B239" t="s">
        <v>3957</v>
      </c>
      <c r="C239" t="s">
        <v>912</v>
      </c>
      <c r="D239" t="s">
        <v>4076</v>
      </c>
      <c r="E239" t="s">
        <v>3958</v>
      </c>
      <c r="F239" t="s">
        <v>1688</v>
      </c>
      <c r="G239" t="s">
        <v>1689</v>
      </c>
      <c r="H239" t="s">
        <v>1690</v>
      </c>
      <c r="I239" s="1">
        <v>4103</v>
      </c>
      <c r="O239" t="s">
        <v>3963</v>
      </c>
      <c r="P239" t="s">
        <v>4080</v>
      </c>
      <c r="T239" t="s">
        <v>4081</v>
      </c>
    </row>
    <row r="240" spans="1:20" x14ac:dyDescent="0.3">
      <c r="A240" t="s">
        <v>3961</v>
      </c>
      <c r="B240" t="s">
        <v>3957</v>
      </c>
      <c r="C240" t="s">
        <v>912</v>
      </c>
      <c r="D240" t="s">
        <v>4076</v>
      </c>
      <c r="E240" t="s">
        <v>3958</v>
      </c>
      <c r="F240" t="s">
        <v>1688</v>
      </c>
      <c r="G240" t="s">
        <v>1689</v>
      </c>
      <c r="H240" t="s">
        <v>1690</v>
      </c>
      <c r="I240" s="1">
        <v>4103</v>
      </c>
      <c r="O240" t="s">
        <v>3963</v>
      </c>
      <c r="P240" t="s">
        <v>4080</v>
      </c>
      <c r="T240" t="s">
        <v>4081</v>
      </c>
    </row>
    <row r="241" spans="1:31" x14ac:dyDescent="0.3">
      <c r="A241" t="s">
        <v>3961</v>
      </c>
      <c r="B241" t="s">
        <v>3957</v>
      </c>
      <c r="C241" t="s">
        <v>912</v>
      </c>
      <c r="D241" t="s">
        <v>4076</v>
      </c>
      <c r="E241" t="s">
        <v>3958</v>
      </c>
      <c r="F241" t="s">
        <v>1884</v>
      </c>
      <c r="G241" t="s">
        <v>1506</v>
      </c>
      <c r="H241" t="s">
        <v>1886</v>
      </c>
      <c r="I241" s="1">
        <v>4104</v>
      </c>
      <c r="O241" t="s">
        <v>3963</v>
      </c>
      <c r="P241" t="s">
        <v>4080</v>
      </c>
      <c r="T241" t="s">
        <v>4081</v>
      </c>
    </row>
    <row r="242" spans="1:31" x14ac:dyDescent="0.3">
      <c r="A242" s="4" t="s">
        <v>3961</v>
      </c>
      <c r="B242" t="s">
        <v>3957</v>
      </c>
      <c r="C242" t="s">
        <v>912</v>
      </c>
      <c r="D242" t="s">
        <v>4076</v>
      </c>
      <c r="E242" t="s">
        <v>3958</v>
      </c>
      <c r="F242" s="4" t="s">
        <v>128</v>
      </c>
      <c r="G242" s="4" t="s">
        <v>1356</v>
      </c>
      <c r="H242" s="4" t="s">
        <v>1807</v>
      </c>
      <c r="I242" s="5">
        <v>4610</v>
      </c>
      <c r="J242" s="4"/>
      <c r="K242" s="4"/>
      <c r="L242" s="4"/>
      <c r="M242" s="4"/>
      <c r="N242" s="4"/>
      <c r="O242" s="4" t="s">
        <v>3963</v>
      </c>
      <c r="P242" s="4" t="s">
        <v>4082</v>
      </c>
      <c r="Q242" s="4"/>
      <c r="R242" s="4" t="s">
        <v>4083</v>
      </c>
      <c r="S242" s="4" t="s">
        <v>4084</v>
      </c>
      <c r="T242" s="4" t="s">
        <v>4085</v>
      </c>
      <c r="U242" s="4" t="s">
        <v>4086</v>
      </c>
      <c r="V242" s="4" t="s">
        <v>4087</v>
      </c>
      <c r="W242" s="4"/>
      <c r="X242" s="4"/>
      <c r="Y242" s="4"/>
      <c r="Z242" s="4"/>
      <c r="AA242" s="4"/>
      <c r="AB242" s="4"/>
      <c r="AC242" s="4"/>
      <c r="AD242" s="4"/>
      <c r="AE242" s="4"/>
    </row>
    <row r="243" spans="1:31" x14ac:dyDescent="0.3">
      <c r="A243" s="4" t="s">
        <v>3961</v>
      </c>
      <c r="B243" t="s">
        <v>3957</v>
      </c>
      <c r="C243" t="s">
        <v>912</v>
      </c>
      <c r="D243" t="s">
        <v>4076</v>
      </c>
      <c r="E243" t="s">
        <v>3958</v>
      </c>
      <c r="F243" s="4" t="s">
        <v>128</v>
      </c>
      <c r="G243" s="4" t="s">
        <v>1356</v>
      </c>
      <c r="H243" s="4" t="s">
        <v>1808</v>
      </c>
      <c r="I243" s="5">
        <v>4611</v>
      </c>
      <c r="J243" s="4"/>
      <c r="K243" s="4"/>
      <c r="L243" s="4"/>
      <c r="M243" s="4"/>
      <c r="N243" s="4"/>
      <c r="O243" s="4" t="s">
        <v>3963</v>
      </c>
      <c r="P243" s="4" t="s">
        <v>4082</v>
      </c>
      <c r="Q243" s="4"/>
      <c r="R243" s="4" t="s">
        <v>4083</v>
      </c>
      <c r="S243" s="4" t="s">
        <v>4084</v>
      </c>
      <c r="T243" s="4" t="s">
        <v>4085</v>
      </c>
      <c r="U243" s="4" t="s">
        <v>4086</v>
      </c>
      <c r="V243" s="4" t="s">
        <v>4087</v>
      </c>
      <c r="W243" s="4"/>
      <c r="X243" s="4"/>
      <c r="Y243" s="4"/>
      <c r="Z243" s="4"/>
      <c r="AA243" s="4"/>
      <c r="AB243" s="4"/>
      <c r="AC243" s="4"/>
      <c r="AD243" s="4"/>
      <c r="AE243" s="4"/>
    </row>
    <row r="244" spans="1:31" x14ac:dyDescent="0.3">
      <c r="A244" s="4" t="s">
        <v>3961</v>
      </c>
      <c r="B244" t="s">
        <v>3957</v>
      </c>
      <c r="C244" t="s">
        <v>912</v>
      </c>
      <c r="D244" t="s">
        <v>4076</v>
      </c>
      <c r="E244" t="s">
        <v>3958</v>
      </c>
      <c r="F244" s="4" t="s">
        <v>128</v>
      </c>
      <c r="G244" s="4" t="s">
        <v>1356</v>
      </c>
      <c r="H244" s="4" t="s">
        <v>1809</v>
      </c>
      <c r="I244" s="5">
        <v>4614</v>
      </c>
      <c r="J244" s="4"/>
      <c r="K244" s="4"/>
      <c r="L244" s="4"/>
      <c r="M244" s="4"/>
      <c r="N244" s="4"/>
      <c r="O244" s="4" t="s">
        <v>3963</v>
      </c>
      <c r="P244" s="4" t="s">
        <v>4082</v>
      </c>
      <c r="Q244" s="4"/>
      <c r="R244" s="4" t="s">
        <v>4083</v>
      </c>
      <c r="S244" s="4" t="s">
        <v>4084</v>
      </c>
      <c r="T244" s="4" t="s">
        <v>4085</v>
      </c>
      <c r="U244" s="4" t="s">
        <v>4086</v>
      </c>
      <c r="V244" s="4" t="s">
        <v>4087</v>
      </c>
      <c r="W244" s="4"/>
      <c r="X244" s="4"/>
      <c r="Y244" s="4"/>
      <c r="Z244" s="4"/>
      <c r="AA244" s="4"/>
      <c r="AB244" s="4"/>
      <c r="AC244" s="4"/>
      <c r="AD244" s="4"/>
      <c r="AE244" s="4"/>
    </row>
    <row r="245" spans="1:31" x14ac:dyDescent="0.3">
      <c r="A245" t="s">
        <v>3961</v>
      </c>
      <c r="B245" t="s">
        <v>3957</v>
      </c>
      <c r="C245" t="s">
        <v>912</v>
      </c>
      <c r="D245" t="s">
        <v>4076</v>
      </c>
      <c r="E245" t="s">
        <v>3958</v>
      </c>
      <c r="F245" t="s">
        <v>1785</v>
      </c>
      <c r="G245" t="s">
        <v>113</v>
      </c>
      <c r="H245" t="s">
        <v>1793</v>
      </c>
      <c r="I245" s="1">
        <v>4616</v>
      </c>
      <c r="O245" t="s">
        <v>3963</v>
      </c>
      <c r="P245" t="s">
        <v>4082</v>
      </c>
      <c r="R245" t="s">
        <v>4083</v>
      </c>
      <c r="S245" t="s">
        <v>4088</v>
      </c>
      <c r="T245" t="s">
        <v>4085</v>
      </c>
      <c r="U245" t="s">
        <v>4089</v>
      </c>
      <c r="V245" t="s">
        <v>4090</v>
      </c>
    </row>
    <row r="246" spans="1:31" x14ac:dyDescent="0.3">
      <c r="A246" s="4" t="s">
        <v>3961</v>
      </c>
      <c r="B246" t="s">
        <v>3957</v>
      </c>
      <c r="C246" t="s">
        <v>912</v>
      </c>
      <c r="D246" t="s">
        <v>4076</v>
      </c>
      <c r="E246" t="s">
        <v>3958</v>
      </c>
      <c r="F246" s="4" t="s">
        <v>128</v>
      </c>
      <c r="G246" s="4" t="s">
        <v>1356</v>
      </c>
      <c r="H246" s="4" t="s">
        <v>1810</v>
      </c>
      <c r="I246" s="5">
        <v>4622</v>
      </c>
      <c r="J246" s="4"/>
      <c r="K246" s="4"/>
      <c r="L246" s="4"/>
      <c r="M246" s="4"/>
      <c r="N246" s="4"/>
      <c r="O246" s="4" t="s">
        <v>3963</v>
      </c>
      <c r="P246" s="4" t="s">
        <v>4082</v>
      </c>
      <c r="Q246" s="4"/>
      <c r="R246" s="4" t="s">
        <v>4083</v>
      </c>
      <c r="S246" s="4" t="s">
        <v>4084</v>
      </c>
      <c r="T246" s="4" t="s">
        <v>4085</v>
      </c>
      <c r="U246" s="4" t="s">
        <v>4086</v>
      </c>
      <c r="V246" s="4" t="s">
        <v>4087</v>
      </c>
      <c r="W246" s="4"/>
      <c r="X246" s="4"/>
      <c r="Y246" s="4"/>
      <c r="Z246" s="4"/>
      <c r="AA246" s="4"/>
      <c r="AB246" s="4"/>
      <c r="AC246" s="4"/>
      <c r="AD246" s="4"/>
      <c r="AE246" s="4"/>
    </row>
    <row r="247" spans="1:31" x14ac:dyDescent="0.3">
      <c r="A247" t="s">
        <v>3956</v>
      </c>
      <c r="B247" t="s">
        <v>3957</v>
      </c>
      <c r="C247" t="s">
        <v>912</v>
      </c>
      <c r="D247" t="s">
        <v>4076</v>
      </c>
      <c r="E247" t="s">
        <v>3958</v>
      </c>
      <c r="F247" t="s">
        <v>128</v>
      </c>
      <c r="G247" t="s">
        <v>1798</v>
      </c>
      <c r="H247" t="s">
        <v>1799</v>
      </c>
      <c r="I247" s="1">
        <v>4624</v>
      </c>
      <c r="J247" t="s">
        <v>2844</v>
      </c>
      <c r="P247" t="s">
        <v>4082</v>
      </c>
    </row>
    <row r="248" spans="1:31" x14ac:dyDescent="0.3">
      <c r="A248" t="s">
        <v>3956</v>
      </c>
      <c r="B248" t="s">
        <v>3957</v>
      </c>
      <c r="C248" t="s">
        <v>912</v>
      </c>
      <c r="D248" t="s">
        <v>4076</v>
      </c>
      <c r="E248" t="s">
        <v>3958</v>
      </c>
      <c r="F248" t="s">
        <v>128</v>
      </c>
      <c r="G248" t="s">
        <v>1798</v>
      </c>
      <c r="H248" t="s">
        <v>1799</v>
      </c>
      <c r="I248" s="1">
        <v>4624</v>
      </c>
      <c r="J248" t="s">
        <v>2846</v>
      </c>
      <c r="P248" t="s">
        <v>4082</v>
      </c>
    </row>
    <row r="249" spans="1:31" x14ac:dyDescent="0.3">
      <c r="A249" t="s">
        <v>3956</v>
      </c>
      <c r="B249" t="s">
        <v>3957</v>
      </c>
      <c r="C249" t="s">
        <v>912</v>
      </c>
      <c r="D249" t="s">
        <v>4076</v>
      </c>
      <c r="E249" t="s">
        <v>3958</v>
      </c>
      <c r="F249" t="s">
        <v>128</v>
      </c>
      <c r="G249" t="s">
        <v>1798</v>
      </c>
      <c r="H249" t="s">
        <v>1799</v>
      </c>
      <c r="I249" s="1">
        <v>4624</v>
      </c>
      <c r="J249" t="s">
        <v>2847</v>
      </c>
      <c r="P249" t="s">
        <v>4082</v>
      </c>
    </row>
    <row r="250" spans="1:31" x14ac:dyDescent="0.3">
      <c r="A250" t="s">
        <v>3956</v>
      </c>
      <c r="B250" t="s">
        <v>3957</v>
      </c>
      <c r="C250" t="s">
        <v>912</v>
      </c>
      <c r="D250" t="s">
        <v>4076</v>
      </c>
      <c r="E250" t="s">
        <v>3958</v>
      </c>
      <c r="F250" t="s">
        <v>128</v>
      </c>
      <c r="G250" t="s">
        <v>1798</v>
      </c>
      <c r="H250" t="s">
        <v>1799</v>
      </c>
      <c r="I250" s="1">
        <v>4624</v>
      </c>
      <c r="J250" t="s">
        <v>2848</v>
      </c>
      <c r="P250" t="s">
        <v>4082</v>
      </c>
    </row>
    <row r="251" spans="1:31" x14ac:dyDescent="0.3">
      <c r="A251" s="4" t="s">
        <v>3956</v>
      </c>
      <c r="B251" t="s">
        <v>3957</v>
      </c>
      <c r="C251" t="s">
        <v>912</v>
      </c>
      <c r="D251" t="s">
        <v>4076</v>
      </c>
      <c r="E251" t="s">
        <v>3958</v>
      </c>
      <c r="F251" s="4" t="s">
        <v>128</v>
      </c>
      <c r="G251" s="4" t="s">
        <v>1798</v>
      </c>
      <c r="H251" s="4" t="s">
        <v>1799</v>
      </c>
      <c r="I251" s="5">
        <v>4624</v>
      </c>
      <c r="J251" s="4" t="s">
        <v>2852</v>
      </c>
      <c r="K251" s="4"/>
      <c r="L251" s="4"/>
      <c r="M251" s="4"/>
      <c r="N251" s="4"/>
      <c r="O251" s="4"/>
      <c r="P251" s="4" t="s">
        <v>4082</v>
      </c>
      <c r="Q251" s="4"/>
      <c r="R251" s="4"/>
      <c r="S251" s="4"/>
      <c r="T251" s="4"/>
      <c r="U251" s="4"/>
      <c r="V251" s="4"/>
      <c r="W251" s="4"/>
      <c r="X251" s="4"/>
      <c r="Y251" s="4"/>
      <c r="Z251" s="4"/>
      <c r="AA251" s="4"/>
      <c r="AB251" s="4"/>
      <c r="AC251" s="4"/>
      <c r="AD251" s="4"/>
      <c r="AE251" s="4"/>
    </row>
    <row r="252" spans="1:31" x14ac:dyDescent="0.3">
      <c r="A252" t="s">
        <v>3961</v>
      </c>
      <c r="B252" t="s">
        <v>3957</v>
      </c>
      <c r="C252" t="s">
        <v>912</v>
      </c>
      <c r="D252" t="s">
        <v>4076</v>
      </c>
      <c r="E252" t="s">
        <v>3958</v>
      </c>
      <c r="F252" t="s">
        <v>128</v>
      </c>
      <c r="G252" t="s">
        <v>1798</v>
      </c>
      <c r="H252" t="s">
        <v>2845</v>
      </c>
      <c r="I252" s="1">
        <v>4624</v>
      </c>
      <c r="O252" t="s">
        <v>3963</v>
      </c>
      <c r="P252" t="s">
        <v>4082</v>
      </c>
      <c r="R252" t="s">
        <v>4091</v>
      </c>
      <c r="S252" t="s">
        <v>4092</v>
      </c>
      <c r="T252" t="s">
        <v>4085</v>
      </c>
      <c r="U252" t="s">
        <v>4093</v>
      </c>
      <c r="V252" t="s">
        <v>4094</v>
      </c>
    </row>
    <row r="253" spans="1:31" x14ac:dyDescent="0.3">
      <c r="A253" t="s">
        <v>3961</v>
      </c>
      <c r="B253" t="s">
        <v>3957</v>
      </c>
      <c r="C253" t="s">
        <v>912</v>
      </c>
      <c r="D253" t="s">
        <v>4076</v>
      </c>
      <c r="E253" t="s">
        <v>3958</v>
      </c>
      <c r="F253" t="s">
        <v>128</v>
      </c>
      <c r="G253" t="s">
        <v>1798</v>
      </c>
      <c r="H253" t="s">
        <v>2845</v>
      </c>
      <c r="I253" s="1">
        <v>4624</v>
      </c>
      <c r="O253" t="s">
        <v>3963</v>
      </c>
      <c r="P253" t="s">
        <v>4082</v>
      </c>
      <c r="R253" t="s">
        <v>4091</v>
      </c>
      <c r="S253" t="s">
        <v>4092</v>
      </c>
      <c r="T253" t="s">
        <v>4085</v>
      </c>
      <c r="U253" t="s">
        <v>4093</v>
      </c>
      <c r="V253" t="s">
        <v>4094</v>
      </c>
    </row>
    <row r="254" spans="1:31" x14ac:dyDescent="0.3">
      <c r="A254" t="s">
        <v>3961</v>
      </c>
      <c r="B254" t="s">
        <v>3957</v>
      </c>
      <c r="C254" t="s">
        <v>912</v>
      </c>
      <c r="D254" t="s">
        <v>4076</v>
      </c>
      <c r="E254" t="s">
        <v>3958</v>
      </c>
      <c r="F254" t="s">
        <v>128</v>
      </c>
      <c r="G254" t="s">
        <v>1798</v>
      </c>
      <c r="H254" t="s">
        <v>2845</v>
      </c>
      <c r="I254" s="1">
        <v>4624</v>
      </c>
      <c r="O254" t="s">
        <v>3963</v>
      </c>
      <c r="P254" t="s">
        <v>4082</v>
      </c>
      <c r="R254" t="s">
        <v>4091</v>
      </c>
      <c r="S254" t="s">
        <v>4092</v>
      </c>
      <c r="T254" t="s">
        <v>4085</v>
      </c>
      <c r="U254" t="s">
        <v>4093</v>
      </c>
      <c r="V254" t="s">
        <v>4094</v>
      </c>
    </row>
    <row r="255" spans="1:31" x14ac:dyDescent="0.3">
      <c r="A255" t="s">
        <v>3961</v>
      </c>
      <c r="B255" t="s">
        <v>3957</v>
      </c>
      <c r="C255" t="s">
        <v>912</v>
      </c>
      <c r="D255" t="s">
        <v>4076</v>
      </c>
      <c r="E255" t="s">
        <v>3958</v>
      </c>
      <c r="F255" t="s">
        <v>128</v>
      </c>
      <c r="G255" t="s">
        <v>1798</v>
      </c>
      <c r="H255" t="s">
        <v>2845</v>
      </c>
      <c r="I255" s="1">
        <v>4624</v>
      </c>
      <c r="O255" t="s">
        <v>3963</v>
      </c>
      <c r="P255" t="s">
        <v>4082</v>
      </c>
      <c r="R255" t="s">
        <v>4091</v>
      </c>
      <c r="S255" t="s">
        <v>4092</v>
      </c>
      <c r="T255" t="s">
        <v>4085</v>
      </c>
      <c r="U255" t="s">
        <v>4093</v>
      </c>
      <c r="V255" t="s">
        <v>4094</v>
      </c>
    </row>
    <row r="256" spans="1:31" x14ac:dyDescent="0.3">
      <c r="A256" t="s">
        <v>3961</v>
      </c>
      <c r="B256" t="s">
        <v>3957</v>
      </c>
      <c r="C256" t="s">
        <v>912</v>
      </c>
      <c r="D256" t="s">
        <v>4076</v>
      </c>
      <c r="E256" t="s">
        <v>3958</v>
      </c>
      <c r="F256" t="s">
        <v>128</v>
      </c>
      <c r="G256" t="s">
        <v>1798</v>
      </c>
      <c r="H256" t="s">
        <v>2845</v>
      </c>
      <c r="I256" s="1">
        <v>4624</v>
      </c>
      <c r="O256" t="s">
        <v>3963</v>
      </c>
      <c r="P256" t="s">
        <v>4082</v>
      </c>
      <c r="R256" t="s">
        <v>4091</v>
      </c>
      <c r="S256" t="s">
        <v>4092</v>
      </c>
      <c r="T256" t="s">
        <v>4085</v>
      </c>
      <c r="U256" t="s">
        <v>4093</v>
      </c>
      <c r="V256" t="s">
        <v>4094</v>
      </c>
    </row>
    <row r="257" spans="1:31" x14ac:dyDescent="0.3">
      <c r="A257" t="s">
        <v>3972</v>
      </c>
      <c r="B257" t="s">
        <v>3957</v>
      </c>
      <c r="C257" t="s">
        <v>912</v>
      </c>
      <c r="D257" t="s">
        <v>4076</v>
      </c>
      <c r="E257" t="s">
        <v>3958</v>
      </c>
      <c r="F257" t="s">
        <v>128</v>
      </c>
      <c r="G257" t="s">
        <v>1798</v>
      </c>
      <c r="H257" t="s">
        <v>1799</v>
      </c>
      <c r="I257" s="1">
        <v>4624</v>
      </c>
      <c r="P257" t="s">
        <v>4082</v>
      </c>
      <c r="R257" t="s">
        <v>4095</v>
      </c>
      <c r="S257" t="s">
        <v>4096</v>
      </c>
      <c r="Y257" t="s">
        <v>94</v>
      </c>
      <c r="AA257" t="s">
        <v>4085</v>
      </c>
    </row>
    <row r="258" spans="1:31" x14ac:dyDescent="0.3">
      <c r="A258" t="s">
        <v>4097</v>
      </c>
      <c r="B258" t="s">
        <v>3957</v>
      </c>
      <c r="C258" t="s">
        <v>912</v>
      </c>
      <c r="D258" t="s">
        <v>4076</v>
      </c>
      <c r="E258" t="s">
        <v>3958</v>
      </c>
      <c r="F258" t="s">
        <v>128</v>
      </c>
      <c r="G258" t="s">
        <v>1798</v>
      </c>
      <c r="H258" t="s">
        <v>2845</v>
      </c>
      <c r="I258" s="1">
        <v>4624</v>
      </c>
      <c r="K258" t="s">
        <v>2849</v>
      </c>
      <c r="L258" t="s">
        <v>2850</v>
      </c>
      <c r="M258" t="s">
        <v>2851</v>
      </c>
      <c r="S258" t="s">
        <v>4096</v>
      </c>
      <c r="X258" t="s">
        <v>4098</v>
      </c>
    </row>
    <row r="259" spans="1:31" x14ac:dyDescent="0.3">
      <c r="A259" t="s">
        <v>3956</v>
      </c>
      <c r="B259" t="s">
        <v>3957</v>
      </c>
      <c r="C259" t="s">
        <v>912</v>
      </c>
      <c r="D259" t="s">
        <v>4076</v>
      </c>
      <c r="E259" t="s">
        <v>3958</v>
      </c>
      <c r="F259" t="s">
        <v>233</v>
      </c>
      <c r="G259" t="s">
        <v>1905</v>
      </c>
      <c r="H259" t="s">
        <v>1906</v>
      </c>
      <c r="I259" s="1">
        <v>4625</v>
      </c>
      <c r="J259" t="s">
        <v>2844</v>
      </c>
      <c r="P259" t="s">
        <v>4082</v>
      </c>
    </row>
    <row r="260" spans="1:31" x14ac:dyDescent="0.3">
      <c r="A260" t="s">
        <v>3956</v>
      </c>
      <c r="B260" t="s">
        <v>3957</v>
      </c>
      <c r="C260" t="s">
        <v>912</v>
      </c>
      <c r="D260" t="s">
        <v>4076</v>
      </c>
      <c r="E260" t="s">
        <v>3958</v>
      </c>
      <c r="F260" t="s">
        <v>233</v>
      </c>
      <c r="G260" t="s">
        <v>1905</v>
      </c>
      <c r="H260" t="s">
        <v>1906</v>
      </c>
      <c r="I260" s="1">
        <v>4625</v>
      </c>
      <c r="J260" t="s">
        <v>2846</v>
      </c>
      <c r="P260" t="s">
        <v>4082</v>
      </c>
    </row>
    <row r="261" spans="1:31" x14ac:dyDescent="0.3">
      <c r="A261" t="s">
        <v>3956</v>
      </c>
      <c r="B261" t="s">
        <v>3957</v>
      </c>
      <c r="C261" t="s">
        <v>912</v>
      </c>
      <c r="D261" t="s">
        <v>4076</v>
      </c>
      <c r="E261" t="s">
        <v>3958</v>
      </c>
      <c r="F261" t="s">
        <v>233</v>
      </c>
      <c r="G261" t="s">
        <v>1905</v>
      </c>
      <c r="H261" t="s">
        <v>1906</v>
      </c>
      <c r="I261" s="1">
        <v>4625</v>
      </c>
      <c r="J261" t="s">
        <v>2847</v>
      </c>
      <c r="P261" t="s">
        <v>4082</v>
      </c>
    </row>
    <row r="262" spans="1:31" x14ac:dyDescent="0.3">
      <c r="A262" t="s">
        <v>3956</v>
      </c>
      <c r="B262" t="s">
        <v>3957</v>
      </c>
      <c r="C262" t="s">
        <v>912</v>
      </c>
      <c r="D262" t="s">
        <v>4076</v>
      </c>
      <c r="E262" t="s">
        <v>3958</v>
      </c>
      <c r="F262" t="s">
        <v>233</v>
      </c>
      <c r="G262" t="s">
        <v>1905</v>
      </c>
      <c r="H262" t="s">
        <v>1906</v>
      </c>
      <c r="I262" s="1">
        <v>4625</v>
      </c>
      <c r="J262" t="s">
        <v>2848</v>
      </c>
      <c r="P262" t="s">
        <v>4082</v>
      </c>
    </row>
    <row r="263" spans="1:31" x14ac:dyDescent="0.3">
      <c r="A263" t="s">
        <v>3961</v>
      </c>
      <c r="B263" t="s">
        <v>3957</v>
      </c>
      <c r="C263" t="s">
        <v>912</v>
      </c>
      <c r="D263" t="s">
        <v>4076</v>
      </c>
      <c r="E263" t="s">
        <v>3958</v>
      </c>
      <c r="F263" t="s">
        <v>233</v>
      </c>
      <c r="G263" t="s">
        <v>1905</v>
      </c>
      <c r="H263" t="s">
        <v>2854</v>
      </c>
      <c r="I263" s="1">
        <v>4625</v>
      </c>
      <c r="O263" t="s">
        <v>3963</v>
      </c>
      <c r="P263" t="s">
        <v>4082</v>
      </c>
      <c r="R263" t="s">
        <v>4091</v>
      </c>
      <c r="S263" t="s">
        <v>4099</v>
      </c>
      <c r="T263" t="s">
        <v>4085</v>
      </c>
      <c r="U263" t="s">
        <v>4100</v>
      </c>
      <c r="V263" t="s">
        <v>4101</v>
      </c>
    </row>
    <row r="264" spans="1:31" x14ac:dyDescent="0.3">
      <c r="A264" t="s">
        <v>3961</v>
      </c>
      <c r="B264" t="s">
        <v>3957</v>
      </c>
      <c r="C264" t="s">
        <v>912</v>
      </c>
      <c r="D264" t="s">
        <v>4076</v>
      </c>
      <c r="E264" t="s">
        <v>3958</v>
      </c>
      <c r="F264" t="s">
        <v>233</v>
      </c>
      <c r="G264" t="s">
        <v>1905</v>
      </c>
      <c r="H264" t="s">
        <v>2854</v>
      </c>
      <c r="I264" s="1">
        <v>4625</v>
      </c>
      <c r="O264" t="s">
        <v>3963</v>
      </c>
      <c r="P264" t="s">
        <v>4082</v>
      </c>
      <c r="R264" t="s">
        <v>4091</v>
      </c>
      <c r="S264" t="s">
        <v>4099</v>
      </c>
      <c r="T264" t="s">
        <v>4085</v>
      </c>
      <c r="U264" t="s">
        <v>4100</v>
      </c>
      <c r="V264" t="s">
        <v>4101</v>
      </c>
    </row>
    <row r="265" spans="1:31" x14ac:dyDescent="0.3">
      <c r="A265" t="s">
        <v>3972</v>
      </c>
      <c r="B265" t="s">
        <v>3957</v>
      </c>
      <c r="C265" t="s">
        <v>912</v>
      </c>
      <c r="D265" t="s">
        <v>4076</v>
      </c>
      <c r="E265" t="s">
        <v>3958</v>
      </c>
      <c r="F265" t="s">
        <v>233</v>
      </c>
      <c r="G265" t="s">
        <v>1905</v>
      </c>
      <c r="H265" t="s">
        <v>1906</v>
      </c>
      <c r="I265" s="1">
        <v>4625</v>
      </c>
      <c r="P265" t="s">
        <v>4082</v>
      </c>
      <c r="R265" t="s">
        <v>4095</v>
      </c>
      <c r="S265" t="s">
        <v>4102</v>
      </c>
      <c r="Y265" t="s">
        <v>94</v>
      </c>
      <c r="AA265" t="s">
        <v>4085</v>
      </c>
    </row>
    <row r="266" spans="1:31" x14ac:dyDescent="0.3">
      <c r="A266" t="s">
        <v>4097</v>
      </c>
      <c r="B266" t="s">
        <v>3957</v>
      </c>
      <c r="C266" t="s">
        <v>912</v>
      </c>
      <c r="D266" t="s">
        <v>4076</v>
      </c>
      <c r="E266" t="s">
        <v>3958</v>
      </c>
      <c r="F266" t="s">
        <v>233</v>
      </c>
      <c r="G266" t="s">
        <v>1905</v>
      </c>
      <c r="H266" t="s">
        <v>2854</v>
      </c>
      <c r="I266" s="1">
        <v>4625</v>
      </c>
      <c r="K266" t="s">
        <v>2849</v>
      </c>
      <c r="L266" t="s">
        <v>2855</v>
      </c>
      <c r="M266" t="s">
        <v>2851</v>
      </c>
      <c r="S266" t="s">
        <v>4096</v>
      </c>
      <c r="X266" t="s">
        <v>4103</v>
      </c>
    </row>
    <row r="267" spans="1:31" x14ac:dyDescent="0.3">
      <c r="A267" s="4" t="s">
        <v>4097</v>
      </c>
      <c r="B267" t="s">
        <v>3957</v>
      </c>
      <c r="C267" t="s">
        <v>912</v>
      </c>
      <c r="D267" t="s">
        <v>4076</v>
      </c>
      <c r="E267" t="s">
        <v>3958</v>
      </c>
      <c r="F267" s="4" t="s">
        <v>17</v>
      </c>
      <c r="G267" s="4" t="s">
        <v>1765</v>
      </c>
      <c r="H267" s="4" t="s">
        <v>1766</v>
      </c>
      <c r="I267" s="5">
        <v>4627</v>
      </c>
      <c r="J267" s="4"/>
      <c r="K267" s="4" t="s">
        <v>2856</v>
      </c>
      <c r="L267" s="4" t="s">
        <v>2857</v>
      </c>
      <c r="M267" s="4" t="s">
        <v>2851</v>
      </c>
      <c r="N267" s="4"/>
      <c r="O267" s="4"/>
      <c r="P267" s="4"/>
      <c r="Q267" s="4"/>
      <c r="R267" s="4"/>
      <c r="S267" s="4" t="s">
        <v>4096</v>
      </c>
      <c r="T267" s="4"/>
      <c r="U267" s="4"/>
      <c r="V267" s="4"/>
      <c r="W267" s="4"/>
      <c r="X267" s="4"/>
      <c r="Y267" s="4"/>
      <c r="Z267" s="4"/>
      <c r="AA267" s="4"/>
      <c r="AB267" s="4"/>
      <c r="AC267" s="4"/>
      <c r="AD267" s="4"/>
      <c r="AE267" s="4"/>
    </row>
    <row r="268" spans="1:31" x14ac:dyDescent="0.3">
      <c r="A268" t="s">
        <v>3961</v>
      </c>
      <c r="B268" t="s">
        <v>3957</v>
      </c>
      <c r="C268" t="s">
        <v>912</v>
      </c>
      <c r="D268" t="s">
        <v>4076</v>
      </c>
      <c r="E268" t="s">
        <v>3958</v>
      </c>
      <c r="F268" t="s">
        <v>128</v>
      </c>
      <c r="G268" t="s">
        <v>1356</v>
      </c>
      <c r="H268" t="s">
        <v>2860</v>
      </c>
      <c r="I268" s="1">
        <v>4634</v>
      </c>
      <c r="O268" t="s">
        <v>3963</v>
      </c>
      <c r="P268" t="s">
        <v>4082</v>
      </c>
      <c r="R268" t="s">
        <v>4091</v>
      </c>
      <c r="S268" t="s">
        <v>4104</v>
      </c>
      <c r="T268" t="s">
        <v>4085</v>
      </c>
      <c r="U268" t="s">
        <v>4105</v>
      </c>
      <c r="V268" t="s">
        <v>4106</v>
      </c>
    </row>
    <row r="269" spans="1:31" x14ac:dyDescent="0.3">
      <c r="A269" t="s">
        <v>4097</v>
      </c>
      <c r="B269" t="s">
        <v>3957</v>
      </c>
      <c r="C269" t="s">
        <v>912</v>
      </c>
      <c r="D269" t="s">
        <v>4076</v>
      </c>
      <c r="E269" t="s">
        <v>3958</v>
      </c>
      <c r="F269" t="s">
        <v>128</v>
      </c>
      <c r="G269" t="s">
        <v>1356</v>
      </c>
      <c r="H269" t="s">
        <v>1812</v>
      </c>
      <c r="I269" s="1">
        <v>4634</v>
      </c>
      <c r="K269" t="s">
        <v>2858</v>
      </c>
      <c r="L269" t="s">
        <v>2859</v>
      </c>
      <c r="M269" t="s">
        <v>2851</v>
      </c>
      <c r="S269" t="s">
        <v>4107</v>
      </c>
    </row>
    <row r="270" spans="1:31" x14ac:dyDescent="0.3">
      <c r="A270" t="s">
        <v>3961</v>
      </c>
      <c r="B270" t="s">
        <v>3957</v>
      </c>
      <c r="C270" t="s">
        <v>912</v>
      </c>
      <c r="D270" t="s">
        <v>4076</v>
      </c>
      <c r="E270" t="s">
        <v>3958</v>
      </c>
      <c r="F270" t="s">
        <v>128</v>
      </c>
      <c r="G270" t="s">
        <v>1356</v>
      </c>
      <c r="H270" t="s">
        <v>1813</v>
      </c>
      <c r="I270" s="1">
        <v>4647</v>
      </c>
      <c r="O270" t="s">
        <v>3963</v>
      </c>
      <c r="P270" t="s">
        <v>4082</v>
      </c>
      <c r="R270" t="s">
        <v>4091</v>
      </c>
      <c r="S270" t="s">
        <v>4104</v>
      </c>
      <c r="T270" t="s">
        <v>4085</v>
      </c>
      <c r="U270" t="s">
        <v>4105</v>
      </c>
      <c r="V270" t="s">
        <v>4106</v>
      </c>
    </row>
    <row r="271" spans="1:31" x14ac:dyDescent="0.3">
      <c r="A271" t="s">
        <v>4097</v>
      </c>
      <c r="B271" t="s">
        <v>3957</v>
      </c>
      <c r="C271" t="s">
        <v>912</v>
      </c>
      <c r="D271" t="s">
        <v>4076</v>
      </c>
      <c r="E271" t="s">
        <v>3958</v>
      </c>
      <c r="F271" t="s">
        <v>128</v>
      </c>
      <c r="G271" t="s">
        <v>1356</v>
      </c>
      <c r="H271" t="s">
        <v>1813</v>
      </c>
      <c r="I271" s="1">
        <v>4647</v>
      </c>
      <c r="K271" t="s">
        <v>2861</v>
      </c>
      <c r="L271" t="s">
        <v>2862</v>
      </c>
      <c r="M271" t="s">
        <v>2851</v>
      </c>
      <c r="S271" t="s">
        <v>4107</v>
      </c>
    </row>
    <row r="272" spans="1:31" x14ac:dyDescent="0.3">
      <c r="A272" t="s">
        <v>3961</v>
      </c>
      <c r="B272" t="s">
        <v>3957</v>
      </c>
      <c r="C272" t="s">
        <v>912</v>
      </c>
      <c r="D272" t="s">
        <v>4076</v>
      </c>
      <c r="E272" t="s">
        <v>3958</v>
      </c>
      <c r="F272" t="s">
        <v>233</v>
      </c>
      <c r="G272" t="s">
        <v>1897</v>
      </c>
      <c r="H272" t="s">
        <v>1898</v>
      </c>
      <c r="I272" s="1">
        <v>4648</v>
      </c>
      <c r="O272" t="s">
        <v>3963</v>
      </c>
      <c r="P272" t="s">
        <v>4082</v>
      </c>
      <c r="R272" t="s">
        <v>4091</v>
      </c>
      <c r="S272" t="s">
        <v>4092</v>
      </c>
      <c r="T272" t="s">
        <v>4085</v>
      </c>
      <c r="U272" t="s">
        <v>4093</v>
      </c>
      <c r="V272" t="s">
        <v>4094</v>
      </c>
    </row>
    <row r="273" spans="1:31" x14ac:dyDescent="0.3">
      <c r="A273" t="s">
        <v>3961</v>
      </c>
      <c r="B273" t="s">
        <v>3957</v>
      </c>
      <c r="C273" t="s">
        <v>912</v>
      </c>
      <c r="D273" t="s">
        <v>4076</v>
      </c>
      <c r="E273" t="s">
        <v>3958</v>
      </c>
      <c r="F273" t="s">
        <v>233</v>
      </c>
      <c r="G273" t="s">
        <v>1897</v>
      </c>
      <c r="H273" t="s">
        <v>1898</v>
      </c>
      <c r="I273" s="1">
        <v>4648</v>
      </c>
      <c r="O273" t="s">
        <v>3963</v>
      </c>
      <c r="P273" t="s">
        <v>4082</v>
      </c>
      <c r="R273" t="s">
        <v>4091</v>
      </c>
      <c r="S273" t="s">
        <v>4092</v>
      </c>
      <c r="T273" t="s">
        <v>4085</v>
      </c>
      <c r="U273" t="s">
        <v>4093</v>
      </c>
      <c r="V273" t="s">
        <v>4094</v>
      </c>
    </row>
    <row r="274" spans="1:31" x14ac:dyDescent="0.3">
      <c r="A274" t="s">
        <v>3972</v>
      </c>
      <c r="B274" t="s">
        <v>3957</v>
      </c>
      <c r="C274" t="s">
        <v>912</v>
      </c>
      <c r="D274" t="s">
        <v>4076</v>
      </c>
      <c r="E274" t="s">
        <v>3958</v>
      </c>
      <c r="F274" t="s">
        <v>233</v>
      </c>
      <c r="G274" t="s">
        <v>1897</v>
      </c>
      <c r="H274" t="s">
        <v>4108</v>
      </c>
      <c r="I274" s="1">
        <v>4648</v>
      </c>
      <c r="P274" t="s">
        <v>4082</v>
      </c>
      <c r="R274" t="s">
        <v>4095</v>
      </c>
      <c r="S274" t="s">
        <v>4096</v>
      </c>
      <c r="Y274" t="s">
        <v>94</v>
      </c>
      <c r="AA274" t="s">
        <v>4085</v>
      </c>
    </row>
    <row r="275" spans="1:31" x14ac:dyDescent="0.3">
      <c r="A275" t="s">
        <v>4097</v>
      </c>
      <c r="B275" t="s">
        <v>3957</v>
      </c>
      <c r="C275" t="s">
        <v>912</v>
      </c>
      <c r="D275" t="s">
        <v>4076</v>
      </c>
      <c r="E275" t="s">
        <v>3958</v>
      </c>
      <c r="F275" t="s">
        <v>233</v>
      </c>
      <c r="G275" t="s">
        <v>1897</v>
      </c>
      <c r="H275" t="s">
        <v>1898</v>
      </c>
      <c r="I275" s="1">
        <v>4648</v>
      </c>
      <c r="K275" t="s">
        <v>2866</v>
      </c>
      <c r="L275" t="s">
        <v>2867</v>
      </c>
      <c r="M275" t="s">
        <v>2851</v>
      </c>
      <c r="S275" t="s">
        <v>4096</v>
      </c>
    </row>
    <row r="276" spans="1:31" x14ac:dyDescent="0.3">
      <c r="A276" t="s">
        <v>3956</v>
      </c>
      <c r="B276" t="s">
        <v>3957</v>
      </c>
      <c r="C276" t="s">
        <v>912</v>
      </c>
      <c r="D276" t="s">
        <v>4076</v>
      </c>
      <c r="E276" t="s">
        <v>3958</v>
      </c>
      <c r="F276" t="s">
        <v>153</v>
      </c>
      <c r="G276" t="s">
        <v>1619</v>
      </c>
      <c r="H276" t="s">
        <v>1867</v>
      </c>
      <c r="I276" s="1">
        <v>4656</v>
      </c>
      <c r="J276" t="s">
        <v>2699</v>
      </c>
      <c r="P276" t="s">
        <v>4082</v>
      </c>
      <c r="X276" t="s">
        <v>4109</v>
      </c>
    </row>
    <row r="277" spans="1:31" x14ac:dyDescent="0.3">
      <c r="A277" t="s">
        <v>3956</v>
      </c>
      <c r="B277" t="s">
        <v>3957</v>
      </c>
      <c r="C277" t="s">
        <v>912</v>
      </c>
      <c r="D277" t="s">
        <v>4076</v>
      </c>
      <c r="E277" t="s">
        <v>3958</v>
      </c>
      <c r="F277" t="s">
        <v>153</v>
      </c>
      <c r="G277" t="s">
        <v>1619</v>
      </c>
      <c r="H277" t="s">
        <v>1867</v>
      </c>
      <c r="I277" s="1">
        <v>4656</v>
      </c>
      <c r="J277" t="s">
        <v>2700</v>
      </c>
      <c r="P277" t="s">
        <v>4082</v>
      </c>
      <c r="X277" t="s">
        <v>4109</v>
      </c>
    </row>
    <row r="278" spans="1:31" x14ac:dyDescent="0.3">
      <c r="A278" s="4" t="s">
        <v>3956</v>
      </c>
      <c r="B278" t="s">
        <v>3957</v>
      </c>
      <c r="C278" t="s">
        <v>912</v>
      </c>
      <c r="D278" t="s">
        <v>4076</v>
      </c>
      <c r="E278" t="s">
        <v>3958</v>
      </c>
      <c r="F278" s="4" t="s">
        <v>3975</v>
      </c>
      <c r="G278" s="4" t="s">
        <v>4110</v>
      </c>
      <c r="H278" s="4" t="s">
        <v>1867</v>
      </c>
      <c r="I278" s="5">
        <v>4656</v>
      </c>
      <c r="J278" s="4" t="s">
        <v>2871</v>
      </c>
      <c r="K278" s="4"/>
      <c r="L278" s="4"/>
      <c r="M278" s="4"/>
      <c r="N278" s="4"/>
      <c r="O278" s="4"/>
      <c r="P278" s="4" t="s">
        <v>4082</v>
      </c>
      <c r="Q278" s="4"/>
      <c r="R278" s="4"/>
      <c r="S278" s="4"/>
      <c r="T278" s="4"/>
      <c r="U278" s="4"/>
      <c r="V278" s="4"/>
      <c r="W278" s="4"/>
      <c r="X278" s="4"/>
      <c r="Y278" s="4"/>
      <c r="Z278" s="4"/>
      <c r="AA278" s="4"/>
      <c r="AB278" s="4"/>
      <c r="AC278" s="4"/>
      <c r="AD278" s="4"/>
      <c r="AE278" s="4"/>
    </row>
    <row r="279" spans="1:31" x14ac:dyDescent="0.3">
      <c r="A279" s="4" t="s">
        <v>3956</v>
      </c>
      <c r="B279" t="s">
        <v>3957</v>
      </c>
      <c r="C279" t="s">
        <v>912</v>
      </c>
      <c r="D279" t="s">
        <v>4076</v>
      </c>
      <c r="E279" t="s">
        <v>3958</v>
      </c>
      <c r="F279" s="4" t="s">
        <v>4111</v>
      </c>
      <c r="G279" s="4" t="s">
        <v>1585</v>
      </c>
      <c r="H279" s="4" t="s">
        <v>1867</v>
      </c>
      <c r="I279" s="5">
        <v>4656</v>
      </c>
      <c r="J279" s="4" t="s">
        <v>2872</v>
      </c>
      <c r="K279" s="4"/>
      <c r="L279" s="4"/>
      <c r="M279" s="4"/>
      <c r="N279" s="4"/>
      <c r="O279" s="4"/>
      <c r="P279" s="4" t="s">
        <v>4082</v>
      </c>
      <c r="Q279" s="4"/>
      <c r="R279" s="4"/>
      <c r="S279" s="4"/>
      <c r="T279" s="4"/>
      <c r="U279" s="4"/>
      <c r="V279" s="4"/>
      <c r="W279" s="4"/>
      <c r="X279" s="4"/>
      <c r="Y279" s="4"/>
      <c r="Z279" s="4"/>
      <c r="AA279" s="4"/>
      <c r="AB279" s="4"/>
      <c r="AC279" s="4"/>
      <c r="AD279" s="4"/>
      <c r="AE279" s="4"/>
    </row>
    <row r="280" spans="1:31" x14ac:dyDescent="0.3">
      <c r="A280" t="s">
        <v>3956</v>
      </c>
      <c r="B280" t="s">
        <v>3957</v>
      </c>
      <c r="C280" t="s">
        <v>912</v>
      </c>
      <c r="D280" t="s">
        <v>4076</v>
      </c>
      <c r="E280" t="s">
        <v>3958</v>
      </c>
      <c r="F280" t="s">
        <v>30</v>
      </c>
      <c r="G280" t="s">
        <v>1549</v>
      </c>
      <c r="H280" t="s">
        <v>1867</v>
      </c>
      <c r="I280" s="1">
        <v>4656</v>
      </c>
      <c r="J280" t="s">
        <v>2873</v>
      </c>
      <c r="P280" t="s">
        <v>4082</v>
      </c>
      <c r="X280" t="s">
        <v>4112</v>
      </c>
    </row>
    <row r="281" spans="1:31" x14ac:dyDescent="0.3">
      <c r="A281" t="s">
        <v>3956</v>
      </c>
      <c r="B281" t="s">
        <v>3957</v>
      </c>
      <c r="C281" t="s">
        <v>912</v>
      </c>
      <c r="D281" t="s">
        <v>4076</v>
      </c>
      <c r="E281" t="s">
        <v>3958</v>
      </c>
      <c r="F281" t="s">
        <v>30</v>
      </c>
      <c r="G281" t="s">
        <v>1549</v>
      </c>
      <c r="H281" t="s">
        <v>1867</v>
      </c>
      <c r="I281" s="1">
        <v>4656</v>
      </c>
      <c r="J281" t="s">
        <v>2874</v>
      </c>
      <c r="P281" t="s">
        <v>4082</v>
      </c>
      <c r="X281" t="s">
        <v>4112</v>
      </c>
    </row>
    <row r="282" spans="1:31" x14ac:dyDescent="0.3">
      <c r="A282" t="s">
        <v>3956</v>
      </c>
      <c r="B282" t="s">
        <v>3957</v>
      </c>
      <c r="C282" t="s">
        <v>912</v>
      </c>
      <c r="D282" t="s">
        <v>4076</v>
      </c>
      <c r="E282" t="s">
        <v>3958</v>
      </c>
      <c r="F282" t="s">
        <v>30</v>
      </c>
      <c r="G282" t="s">
        <v>1549</v>
      </c>
      <c r="H282" t="s">
        <v>1867</v>
      </c>
      <c r="I282" s="1">
        <v>4656</v>
      </c>
      <c r="J282" t="s">
        <v>2874</v>
      </c>
      <c r="P282" t="s">
        <v>4082</v>
      </c>
      <c r="X282" t="s">
        <v>4112</v>
      </c>
    </row>
    <row r="283" spans="1:31" x14ac:dyDescent="0.3">
      <c r="A283" t="s">
        <v>3956</v>
      </c>
      <c r="B283" t="s">
        <v>3957</v>
      </c>
      <c r="C283" t="s">
        <v>912</v>
      </c>
      <c r="D283" t="s">
        <v>4076</v>
      </c>
      <c r="E283" t="s">
        <v>3958</v>
      </c>
      <c r="F283" t="s">
        <v>30</v>
      </c>
      <c r="G283" t="s">
        <v>1549</v>
      </c>
      <c r="H283" t="s">
        <v>1867</v>
      </c>
      <c r="I283" s="1">
        <v>4656</v>
      </c>
      <c r="J283" t="s">
        <v>2875</v>
      </c>
      <c r="P283" t="s">
        <v>4082</v>
      </c>
      <c r="X283" t="s">
        <v>4112</v>
      </c>
    </row>
    <row r="284" spans="1:31" x14ac:dyDescent="0.3">
      <c r="A284" t="s">
        <v>3956</v>
      </c>
      <c r="B284" t="s">
        <v>3957</v>
      </c>
      <c r="C284" t="s">
        <v>912</v>
      </c>
      <c r="D284" t="s">
        <v>4076</v>
      </c>
      <c r="E284" t="s">
        <v>3958</v>
      </c>
      <c r="F284" t="s">
        <v>30</v>
      </c>
      <c r="G284" t="s">
        <v>1549</v>
      </c>
      <c r="H284" t="s">
        <v>1867</v>
      </c>
      <c r="I284" s="1">
        <v>4656</v>
      </c>
      <c r="J284" t="s">
        <v>2876</v>
      </c>
      <c r="P284" t="s">
        <v>4082</v>
      </c>
      <c r="X284" t="s">
        <v>4112</v>
      </c>
    </row>
    <row r="285" spans="1:31" x14ac:dyDescent="0.3">
      <c r="A285" t="s">
        <v>3961</v>
      </c>
      <c r="B285" t="s">
        <v>3957</v>
      </c>
      <c r="C285" t="s">
        <v>912</v>
      </c>
      <c r="D285" t="s">
        <v>4076</v>
      </c>
      <c r="E285" t="s">
        <v>3958</v>
      </c>
      <c r="F285" t="s">
        <v>71</v>
      </c>
      <c r="G285" t="s">
        <v>1585</v>
      </c>
      <c r="H285" t="s">
        <v>1665</v>
      </c>
      <c r="I285" s="1">
        <v>4656</v>
      </c>
      <c r="O285" t="s">
        <v>3963</v>
      </c>
      <c r="P285" t="s">
        <v>4082</v>
      </c>
      <c r="Q285" t="s">
        <v>4113</v>
      </c>
      <c r="R285" t="s">
        <v>4114</v>
      </c>
      <c r="S285" t="s">
        <v>4115</v>
      </c>
      <c r="T285" t="s">
        <v>4085</v>
      </c>
      <c r="U285" t="s">
        <v>4116</v>
      </c>
      <c r="V285" t="s">
        <v>4117</v>
      </c>
    </row>
    <row r="286" spans="1:31" x14ac:dyDescent="0.3">
      <c r="A286" t="s">
        <v>3961</v>
      </c>
      <c r="B286" t="s">
        <v>3957</v>
      </c>
      <c r="C286" t="s">
        <v>912</v>
      </c>
      <c r="D286" t="s">
        <v>4076</v>
      </c>
      <c r="E286" t="s">
        <v>3958</v>
      </c>
      <c r="F286" t="s">
        <v>71</v>
      </c>
      <c r="G286" t="s">
        <v>1585</v>
      </c>
      <c r="H286" t="s">
        <v>1665</v>
      </c>
      <c r="I286" s="1">
        <v>4656</v>
      </c>
      <c r="O286" t="s">
        <v>3963</v>
      </c>
      <c r="P286" t="s">
        <v>4082</v>
      </c>
      <c r="Q286" t="s">
        <v>4113</v>
      </c>
      <c r="R286" t="s">
        <v>4114</v>
      </c>
      <c r="S286" t="s">
        <v>4115</v>
      </c>
      <c r="T286" t="s">
        <v>4085</v>
      </c>
      <c r="U286" t="s">
        <v>4116</v>
      </c>
      <c r="V286" t="s">
        <v>4117</v>
      </c>
    </row>
    <row r="287" spans="1:31" x14ac:dyDescent="0.3">
      <c r="A287" t="s">
        <v>3961</v>
      </c>
      <c r="B287" t="s">
        <v>3957</v>
      </c>
      <c r="C287" t="s">
        <v>912</v>
      </c>
      <c r="D287" t="s">
        <v>4076</v>
      </c>
      <c r="E287" t="s">
        <v>3958</v>
      </c>
      <c r="F287" t="s">
        <v>1368</v>
      </c>
      <c r="G287" t="s">
        <v>1608</v>
      </c>
      <c r="H287" t="s">
        <v>1665</v>
      </c>
      <c r="I287" s="1">
        <v>4656</v>
      </c>
      <c r="O287" t="s">
        <v>3963</v>
      </c>
      <c r="P287" t="s">
        <v>4082</v>
      </c>
      <c r="R287" t="s">
        <v>4114</v>
      </c>
      <c r="S287" t="s">
        <v>4118</v>
      </c>
      <c r="T287" t="s">
        <v>4085</v>
      </c>
      <c r="U287" t="s">
        <v>4119</v>
      </c>
      <c r="V287" t="s">
        <v>4120</v>
      </c>
    </row>
    <row r="288" spans="1:31" x14ac:dyDescent="0.3">
      <c r="A288" t="s">
        <v>3961</v>
      </c>
      <c r="B288" t="s">
        <v>3957</v>
      </c>
      <c r="C288" t="s">
        <v>912</v>
      </c>
      <c r="D288" t="s">
        <v>4076</v>
      </c>
      <c r="E288" t="s">
        <v>3958</v>
      </c>
      <c r="F288" t="s">
        <v>85</v>
      </c>
      <c r="G288" t="s">
        <v>1887</v>
      </c>
      <c r="H288" t="s">
        <v>1665</v>
      </c>
      <c r="I288" s="1">
        <v>4656</v>
      </c>
      <c r="O288" t="s">
        <v>3963</v>
      </c>
      <c r="P288" t="s">
        <v>4082</v>
      </c>
      <c r="R288" t="s">
        <v>4114</v>
      </c>
      <c r="S288" t="s">
        <v>4121</v>
      </c>
      <c r="T288" t="s">
        <v>4085</v>
      </c>
      <c r="U288" t="s">
        <v>4122</v>
      </c>
      <c r="V288" t="s">
        <v>4123</v>
      </c>
    </row>
    <row r="289" spans="1:27" x14ac:dyDescent="0.3">
      <c r="A289" t="s">
        <v>3961</v>
      </c>
      <c r="B289" t="s">
        <v>3957</v>
      </c>
      <c r="C289" t="s">
        <v>912</v>
      </c>
      <c r="D289" t="s">
        <v>4076</v>
      </c>
      <c r="E289" t="s">
        <v>3958</v>
      </c>
      <c r="F289" t="s">
        <v>153</v>
      </c>
      <c r="G289" t="s">
        <v>1619</v>
      </c>
      <c r="H289" t="s">
        <v>1665</v>
      </c>
      <c r="I289" s="1">
        <v>4656</v>
      </c>
      <c r="O289" t="s">
        <v>3963</v>
      </c>
      <c r="P289" t="s">
        <v>4082</v>
      </c>
      <c r="Q289" t="s">
        <v>4124</v>
      </c>
      <c r="R289" t="s">
        <v>4114</v>
      </c>
      <c r="S289" t="s">
        <v>4125</v>
      </c>
      <c r="T289" t="s">
        <v>4085</v>
      </c>
      <c r="U289" t="s">
        <v>4126</v>
      </c>
      <c r="V289" t="s">
        <v>4127</v>
      </c>
    </row>
    <row r="290" spans="1:27" x14ac:dyDescent="0.3">
      <c r="A290" t="s">
        <v>3961</v>
      </c>
      <c r="B290" t="s">
        <v>3957</v>
      </c>
      <c r="C290" t="s">
        <v>912</v>
      </c>
      <c r="D290" t="s">
        <v>4076</v>
      </c>
      <c r="E290" t="s">
        <v>3958</v>
      </c>
      <c r="F290" t="s">
        <v>1368</v>
      </c>
      <c r="G290" t="s">
        <v>1608</v>
      </c>
      <c r="H290" t="s">
        <v>1665</v>
      </c>
      <c r="I290" s="1">
        <v>4656</v>
      </c>
      <c r="O290" t="s">
        <v>3963</v>
      </c>
      <c r="P290" t="s">
        <v>4082</v>
      </c>
      <c r="R290" t="s">
        <v>4114</v>
      </c>
      <c r="S290" t="s">
        <v>4115</v>
      </c>
      <c r="T290" t="s">
        <v>4085</v>
      </c>
      <c r="U290" t="s">
        <v>4116</v>
      </c>
      <c r="V290" t="s">
        <v>4117</v>
      </c>
    </row>
    <row r="291" spans="1:27" x14ac:dyDescent="0.3">
      <c r="A291" t="s">
        <v>3961</v>
      </c>
      <c r="B291" t="s">
        <v>3957</v>
      </c>
      <c r="C291" t="s">
        <v>912</v>
      </c>
      <c r="D291" t="s">
        <v>4076</v>
      </c>
      <c r="E291" t="s">
        <v>3958</v>
      </c>
      <c r="F291" t="s">
        <v>1640</v>
      </c>
      <c r="G291" t="s">
        <v>1942</v>
      </c>
      <c r="H291" t="s">
        <v>1665</v>
      </c>
      <c r="I291" s="1">
        <v>4656</v>
      </c>
      <c r="O291" t="s">
        <v>3963</v>
      </c>
      <c r="P291" t="s">
        <v>4082</v>
      </c>
      <c r="Q291" t="s">
        <v>4128</v>
      </c>
      <c r="R291" t="s">
        <v>4114</v>
      </c>
      <c r="S291" t="s">
        <v>4129</v>
      </c>
      <c r="T291" t="s">
        <v>4085</v>
      </c>
      <c r="U291" t="s">
        <v>4130</v>
      </c>
      <c r="V291" t="s">
        <v>4131</v>
      </c>
    </row>
    <row r="292" spans="1:27" x14ac:dyDescent="0.3">
      <c r="A292" t="s">
        <v>3961</v>
      </c>
      <c r="B292" t="s">
        <v>3957</v>
      </c>
      <c r="C292" t="s">
        <v>912</v>
      </c>
      <c r="D292" t="s">
        <v>4076</v>
      </c>
      <c r="E292" t="s">
        <v>3958</v>
      </c>
      <c r="F292" t="s">
        <v>1640</v>
      </c>
      <c r="G292" t="s">
        <v>1942</v>
      </c>
      <c r="H292" t="s">
        <v>1665</v>
      </c>
      <c r="I292" s="1">
        <v>4656</v>
      </c>
      <c r="O292" t="s">
        <v>3963</v>
      </c>
      <c r="P292" t="s">
        <v>4082</v>
      </c>
      <c r="Q292" t="s">
        <v>4128</v>
      </c>
      <c r="R292" t="s">
        <v>4114</v>
      </c>
      <c r="S292" t="s">
        <v>4129</v>
      </c>
      <c r="T292" t="s">
        <v>4085</v>
      </c>
      <c r="U292" t="s">
        <v>4130</v>
      </c>
      <c r="V292" t="s">
        <v>4131</v>
      </c>
    </row>
    <row r="293" spans="1:27" x14ac:dyDescent="0.3">
      <c r="A293" t="s">
        <v>3972</v>
      </c>
      <c r="B293" t="s">
        <v>3957</v>
      </c>
      <c r="C293" t="s">
        <v>912</v>
      </c>
      <c r="D293" t="s">
        <v>4076</v>
      </c>
      <c r="E293" t="s">
        <v>3958</v>
      </c>
      <c r="F293" t="s">
        <v>4132</v>
      </c>
      <c r="G293" t="s">
        <v>4133</v>
      </c>
      <c r="H293" t="s">
        <v>1665</v>
      </c>
      <c r="I293" s="1">
        <v>4656</v>
      </c>
      <c r="P293" t="s">
        <v>4082</v>
      </c>
      <c r="R293" t="s">
        <v>4134</v>
      </c>
      <c r="S293" t="s">
        <v>4135</v>
      </c>
      <c r="Y293" t="s">
        <v>94</v>
      </c>
      <c r="AA293" t="s">
        <v>4085</v>
      </c>
    </row>
    <row r="294" spans="1:27" x14ac:dyDescent="0.3">
      <c r="A294" t="s">
        <v>3972</v>
      </c>
      <c r="B294" t="s">
        <v>3957</v>
      </c>
      <c r="C294" t="s">
        <v>912</v>
      </c>
      <c r="D294" t="s">
        <v>4076</v>
      </c>
      <c r="E294" t="s">
        <v>3958</v>
      </c>
      <c r="F294" t="s">
        <v>4132</v>
      </c>
      <c r="G294" t="s">
        <v>4136</v>
      </c>
      <c r="H294" t="s">
        <v>1665</v>
      </c>
      <c r="I294" s="1">
        <v>4656</v>
      </c>
      <c r="P294" t="s">
        <v>4082</v>
      </c>
      <c r="R294" t="s">
        <v>4134</v>
      </c>
      <c r="S294" t="s">
        <v>4135</v>
      </c>
      <c r="Y294" t="s">
        <v>94</v>
      </c>
      <c r="AA294" t="s">
        <v>4085</v>
      </c>
    </row>
    <row r="295" spans="1:27" x14ac:dyDescent="0.3">
      <c r="A295" t="s">
        <v>3972</v>
      </c>
      <c r="B295" t="s">
        <v>3957</v>
      </c>
      <c r="C295" t="s">
        <v>912</v>
      </c>
      <c r="D295" t="s">
        <v>4076</v>
      </c>
      <c r="E295" t="s">
        <v>3958</v>
      </c>
      <c r="F295" t="s">
        <v>2968</v>
      </c>
      <c r="G295" t="s">
        <v>4137</v>
      </c>
      <c r="H295" t="s">
        <v>1665</v>
      </c>
      <c r="I295" s="1">
        <v>4656</v>
      </c>
      <c r="P295" t="s">
        <v>4082</v>
      </c>
      <c r="R295" t="s">
        <v>4134</v>
      </c>
      <c r="S295" t="s">
        <v>4138</v>
      </c>
      <c r="Y295" t="s">
        <v>153</v>
      </c>
      <c r="AA295" t="s">
        <v>4085</v>
      </c>
    </row>
    <row r="296" spans="1:27" x14ac:dyDescent="0.3">
      <c r="A296" t="s">
        <v>3972</v>
      </c>
      <c r="B296" t="s">
        <v>3957</v>
      </c>
      <c r="C296" t="s">
        <v>912</v>
      </c>
      <c r="D296" t="s">
        <v>4076</v>
      </c>
      <c r="E296" t="s">
        <v>3958</v>
      </c>
      <c r="F296" t="s">
        <v>2968</v>
      </c>
      <c r="G296" t="s">
        <v>4137</v>
      </c>
      <c r="H296" t="s">
        <v>1665</v>
      </c>
      <c r="I296" s="1">
        <v>4656</v>
      </c>
      <c r="P296" t="s">
        <v>4082</v>
      </c>
      <c r="R296" t="s">
        <v>4134</v>
      </c>
      <c r="S296" t="s">
        <v>4138</v>
      </c>
      <c r="Y296" t="s">
        <v>94</v>
      </c>
      <c r="AA296" t="s">
        <v>4085</v>
      </c>
    </row>
    <row r="297" spans="1:27" x14ac:dyDescent="0.3">
      <c r="A297" t="s">
        <v>3972</v>
      </c>
      <c r="B297" t="s">
        <v>3957</v>
      </c>
      <c r="C297" t="s">
        <v>912</v>
      </c>
      <c r="D297" t="s">
        <v>4076</v>
      </c>
      <c r="E297" t="s">
        <v>3958</v>
      </c>
      <c r="F297" t="s">
        <v>2968</v>
      </c>
      <c r="G297" t="s">
        <v>4139</v>
      </c>
      <c r="H297" t="s">
        <v>1665</v>
      </c>
      <c r="I297" s="1">
        <v>4656</v>
      </c>
      <c r="P297" t="s">
        <v>4082</v>
      </c>
      <c r="R297" t="s">
        <v>4134</v>
      </c>
      <c r="S297" t="s">
        <v>4138</v>
      </c>
      <c r="Y297" t="s">
        <v>153</v>
      </c>
      <c r="AA297" t="s">
        <v>4085</v>
      </c>
    </row>
    <row r="298" spans="1:27" x14ac:dyDescent="0.3">
      <c r="A298" t="s">
        <v>3972</v>
      </c>
      <c r="B298" t="s">
        <v>3957</v>
      </c>
      <c r="C298" t="s">
        <v>912</v>
      </c>
      <c r="D298" t="s">
        <v>4076</v>
      </c>
      <c r="E298" t="s">
        <v>3958</v>
      </c>
      <c r="F298" t="s">
        <v>2968</v>
      </c>
      <c r="G298" t="s">
        <v>4139</v>
      </c>
      <c r="H298" t="s">
        <v>1665</v>
      </c>
      <c r="I298" s="1">
        <v>4656</v>
      </c>
      <c r="P298" t="s">
        <v>4082</v>
      </c>
      <c r="R298" t="s">
        <v>4134</v>
      </c>
      <c r="S298" t="s">
        <v>4138</v>
      </c>
      <c r="Y298" t="s">
        <v>94</v>
      </c>
      <c r="AA298" t="s">
        <v>4085</v>
      </c>
    </row>
    <row r="299" spans="1:27" x14ac:dyDescent="0.3">
      <c r="A299" t="s">
        <v>4097</v>
      </c>
      <c r="B299" t="s">
        <v>3957</v>
      </c>
      <c r="C299" t="s">
        <v>912</v>
      </c>
      <c r="D299" t="s">
        <v>4076</v>
      </c>
      <c r="E299" t="s">
        <v>3958</v>
      </c>
      <c r="H299" t="s">
        <v>1665</v>
      </c>
      <c r="I299" s="1">
        <v>4656</v>
      </c>
      <c r="K299" t="s">
        <v>2868</v>
      </c>
      <c r="L299" t="s">
        <v>2869</v>
      </c>
      <c r="M299" t="s">
        <v>2870</v>
      </c>
      <c r="S299" t="s">
        <v>4140</v>
      </c>
      <c r="X299" t="s">
        <v>4141</v>
      </c>
    </row>
    <row r="300" spans="1:27" x14ac:dyDescent="0.3">
      <c r="A300" t="s">
        <v>3956</v>
      </c>
      <c r="B300" t="s">
        <v>3957</v>
      </c>
      <c r="C300" t="s">
        <v>912</v>
      </c>
      <c r="D300" t="s">
        <v>4076</v>
      </c>
      <c r="E300" t="s">
        <v>3958</v>
      </c>
      <c r="F300" t="s">
        <v>30</v>
      </c>
      <c r="H300" t="s">
        <v>1943</v>
      </c>
      <c r="I300" s="1">
        <v>4657</v>
      </c>
      <c r="J300" t="s">
        <v>2736</v>
      </c>
      <c r="P300" t="s">
        <v>4082</v>
      </c>
    </row>
    <row r="301" spans="1:27" x14ac:dyDescent="0.3">
      <c r="A301" t="s">
        <v>3956</v>
      </c>
      <c r="B301" t="s">
        <v>3957</v>
      </c>
      <c r="C301" t="s">
        <v>912</v>
      </c>
      <c r="D301" t="s">
        <v>4076</v>
      </c>
      <c r="E301" t="s">
        <v>3958</v>
      </c>
      <c r="F301" t="s">
        <v>30</v>
      </c>
      <c r="H301" t="s">
        <v>1943</v>
      </c>
      <c r="I301" s="1">
        <v>4657</v>
      </c>
      <c r="J301" t="s">
        <v>2737</v>
      </c>
      <c r="P301" t="s">
        <v>4082</v>
      </c>
    </row>
    <row r="302" spans="1:27" x14ac:dyDescent="0.3">
      <c r="A302" t="s">
        <v>3956</v>
      </c>
      <c r="B302" t="s">
        <v>3957</v>
      </c>
      <c r="C302" t="s">
        <v>912</v>
      </c>
      <c r="D302" t="s">
        <v>4076</v>
      </c>
      <c r="E302" t="s">
        <v>3958</v>
      </c>
      <c r="F302" t="s">
        <v>30</v>
      </c>
      <c r="H302" t="s">
        <v>1943</v>
      </c>
      <c r="I302" s="1">
        <v>4657</v>
      </c>
      <c r="J302" t="s">
        <v>2739</v>
      </c>
      <c r="P302" t="s">
        <v>4082</v>
      </c>
    </row>
    <row r="303" spans="1:27" x14ac:dyDescent="0.3">
      <c r="A303" t="s">
        <v>3956</v>
      </c>
      <c r="B303" t="s">
        <v>3957</v>
      </c>
      <c r="C303" t="s">
        <v>912</v>
      </c>
      <c r="D303" t="s">
        <v>4076</v>
      </c>
      <c r="E303" t="s">
        <v>3958</v>
      </c>
      <c r="F303" t="s">
        <v>30</v>
      </c>
      <c r="H303" t="s">
        <v>1943</v>
      </c>
      <c r="I303" s="1">
        <v>4657</v>
      </c>
      <c r="J303" t="s">
        <v>2740</v>
      </c>
      <c r="P303" t="s">
        <v>4082</v>
      </c>
    </row>
    <row r="304" spans="1:27" x14ac:dyDescent="0.3">
      <c r="A304" t="s">
        <v>3956</v>
      </c>
      <c r="B304" t="s">
        <v>3957</v>
      </c>
      <c r="C304" t="s">
        <v>912</v>
      </c>
      <c r="D304" t="s">
        <v>4076</v>
      </c>
      <c r="E304" t="s">
        <v>3958</v>
      </c>
      <c r="F304" t="s">
        <v>30</v>
      </c>
      <c r="H304" t="s">
        <v>1943</v>
      </c>
      <c r="I304" s="1">
        <v>4657</v>
      </c>
      <c r="J304" t="s">
        <v>2741</v>
      </c>
      <c r="P304" t="s">
        <v>4082</v>
      </c>
    </row>
    <row r="305" spans="1:27" x14ac:dyDescent="0.3">
      <c r="A305" t="s">
        <v>3956</v>
      </c>
      <c r="B305" t="s">
        <v>3957</v>
      </c>
      <c r="C305" t="s">
        <v>912</v>
      </c>
      <c r="D305" t="s">
        <v>4076</v>
      </c>
      <c r="E305" t="s">
        <v>3958</v>
      </c>
      <c r="F305" t="s">
        <v>30</v>
      </c>
      <c r="H305" t="s">
        <v>2742</v>
      </c>
      <c r="I305" s="1">
        <v>4657</v>
      </c>
      <c r="J305" t="s">
        <v>2743</v>
      </c>
      <c r="P305" t="s">
        <v>4082</v>
      </c>
      <c r="X305" t="s">
        <v>4112</v>
      </c>
    </row>
    <row r="306" spans="1:27" x14ac:dyDescent="0.3">
      <c r="A306" t="s">
        <v>3961</v>
      </c>
      <c r="B306" t="s">
        <v>3957</v>
      </c>
      <c r="C306" t="s">
        <v>912</v>
      </c>
      <c r="D306" t="s">
        <v>4076</v>
      </c>
      <c r="E306" t="s">
        <v>3958</v>
      </c>
      <c r="F306" t="s">
        <v>1640</v>
      </c>
      <c r="G306" t="s">
        <v>1643</v>
      </c>
      <c r="H306" t="s">
        <v>1943</v>
      </c>
      <c r="I306" s="1">
        <v>4657</v>
      </c>
      <c r="O306" t="s">
        <v>3963</v>
      </c>
      <c r="P306" t="s">
        <v>4082</v>
      </c>
      <c r="Q306" t="s">
        <v>4142</v>
      </c>
      <c r="R306" t="s">
        <v>4114</v>
      </c>
      <c r="S306" t="s">
        <v>4129</v>
      </c>
      <c r="T306" t="s">
        <v>4085</v>
      </c>
      <c r="U306" t="s">
        <v>4130</v>
      </c>
      <c r="V306" t="s">
        <v>4131</v>
      </c>
    </row>
    <row r="307" spans="1:27" x14ac:dyDescent="0.3">
      <c r="A307" t="s">
        <v>3961</v>
      </c>
      <c r="B307" t="s">
        <v>3957</v>
      </c>
      <c r="C307" t="s">
        <v>912</v>
      </c>
      <c r="D307" t="s">
        <v>4076</v>
      </c>
      <c r="E307" t="s">
        <v>3958</v>
      </c>
      <c r="F307" t="s">
        <v>1640</v>
      </c>
      <c r="G307" t="s">
        <v>1641</v>
      </c>
      <c r="H307" t="s">
        <v>1943</v>
      </c>
      <c r="I307" s="1">
        <v>4657</v>
      </c>
      <c r="O307" t="s">
        <v>3963</v>
      </c>
      <c r="P307" t="s">
        <v>4082</v>
      </c>
      <c r="R307" t="s">
        <v>4114</v>
      </c>
      <c r="S307" t="s">
        <v>4129</v>
      </c>
      <c r="T307" t="s">
        <v>4085</v>
      </c>
      <c r="U307" t="s">
        <v>4130</v>
      </c>
      <c r="V307" t="s">
        <v>4131</v>
      </c>
    </row>
    <row r="308" spans="1:27" x14ac:dyDescent="0.3">
      <c r="A308" t="s">
        <v>3961</v>
      </c>
      <c r="B308" t="s">
        <v>3957</v>
      </c>
      <c r="C308" t="s">
        <v>912</v>
      </c>
      <c r="D308" t="s">
        <v>4076</v>
      </c>
      <c r="E308" t="s">
        <v>3958</v>
      </c>
      <c r="F308" t="s">
        <v>1640</v>
      </c>
      <c r="G308" t="s">
        <v>1643</v>
      </c>
      <c r="H308" t="s">
        <v>1943</v>
      </c>
      <c r="I308" s="1">
        <v>4657</v>
      </c>
      <c r="O308" t="s">
        <v>3963</v>
      </c>
      <c r="P308" t="s">
        <v>4082</v>
      </c>
      <c r="Q308" t="s">
        <v>4143</v>
      </c>
      <c r="R308" t="s">
        <v>4114</v>
      </c>
      <c r="S308" t="s">
        <v>4129</v>
      </c>
      <c r="T308" t="s">
        <v>4085</v>
      </c>
      <c r="U308" t="s">
        <v>4130</v>
      </c>
      <c r="V308" t="s">
        <v>4131</v>
      </c>
    </row>
    <row r="309" spans="1:27" x14ac:dyDescent="0.3">
      <c r="A309" t="s">
        <v>3961</v>
      </c>
      <c r="B309" t="s">
        <v>3957</v>
      </c>
      <c r="C309" t="s">
        <v>912</v>
      </c>
      <c r="D309" t="s">
        <v>4076</v>
      </c>
      <c r="E309" t="s">
        <v>3958</v>
      </c>
      <c r="F309" t="s">
        <v>1640</v>
      </c>
      <c r="G309" t="s">
        <v>1641</v>
      </c>
      <c r="H309" t="s">
        <v>1943</v>
      </c>
      <c r="I309" s="1">
        <v>4657</v>
      </c>
      <c r="O309" t="s">
        <v>3963</v>
      </c>
      <c r="P309" t="s">
        <v>4082</v>
      </c>
      <c r="Q309" t="s">
        <v>4144</v>
      </c>
      <c r="R309" t="s">
        <v>4114</v>
      </c>
      <c r="S309" t="s">
        <v>4129</v>
      </c>
      <c r="T309" t="s">
        <v>4085</v>
      </c>
      <c r="U309" t="s">
        <v>4130</v>
      </c>
      <c r="V309" t="s">
        <v>4131</v>
      </c>
    </row>
    <row r="310" spans="1:27" x14ac:dyDescent="0.3">
      <c r="A310" t="s">
        <v>3961</v>
      </c>
      <c r="B310" t="s">
        <v>3957</v>
      </c>
      <c r="C310" t="s">
        <v>912</v>
      </c>
      <c r="D310" t="s">
        <v>4076</v>
      </c>
      <c r="E310" t="s">
        <v>3958</v>
      </c>
      <c r="F310" t="s">
        <v>1640</v>
      </c>
      <c r="G310" t="s">
        <v>1644</v>
      </c>
      <c r="H310" t="s">
        <v>1943</v>
      </c>
      <c r="I310" s="1">
        <v>4657</v>
      </c>
      <c r="O310" t="s">
        <v>3963</v>
      </c>
      <c r="P310" t="s">
        <v>4082</v>
      </c>
      <c r="Q310" t="s">
        <v>4145</v>
      </c>
      <c r="R310" t="s">
        <v>4114</v>
      </c>
      <c r="S310" t="s">
        <v>4129</v>
      </c>
      <c r="T310" t="s">
        <v>4085</v>
      </c>
      <c r="U310" t="s">
        <v>4130</v>
      </c>
      <c r="V310" t="s">
        <v>4131</v>
      </c>
    </row>
    <row r="311" spans="1:27" x14ac:dyDescent="0.3">
      <c r="A311" t="s">
        <v>3961</v>
      </c>
      <c r="B311" t="s">
        <v>3957</v>
      </c>
      <c r="C311" t="s">
        <v>912</v>
      </c>
      <c r="D311" t="s">
        <v>4076</v>
      </c>
      <c r="E311" t="s">
        <v>3958</v>
      </c>
      <c r="F311" t="s">
        <v>1640</v>
      </c>
      <c r="G311" t="s">
        <v>1644</v>
      </c>
      <c r="H311" t="s">
        <v>1943</v>
      </c>
      <c r="I311" s="1">
        <v>4657</v>
      </c>
      <c r="O311" t="s">
        <v>3963</v>
      </c>
      <c r="P311" t="s">
        <v>4082</v>
      </c>
      <c r="Q311" t="s">
        <v>4145</v>
      </c>
      <c r="R311" t="s">
        <v>4114</v>
      </c>
      <c r="S311" t="s">
        <v>4129</v>
      </c>
      <c r="T311" t="s">
        <v>4085</v>
      </c>
      <c r="U311" t="s">
        <v>4130</v>
      </c>
      <c r="V311" t="s">
        <v>4131</v>
      </c>
    </row>
    <row r="312" spans="1:27" x14ac:dyDescent="0.3">
      <c r="A312" t="s">
        <v>3972</v>
      </c>
      <c r="B312" t="s">
        <v>3957</v>
      </c>
      <c r="C312" t="s">
        <v>912</v>
      </c>
      <c r="D312" t="s">
        <v>4076</v>
      </c>
      <c r="E312" t="s">
        <v>3958</v>
      </c>
      <c r="F312" t="s">
        <v>4146</v>
      </c>
      <c r="G312" t="s">
        <v>4147</v>
      </c>
      <c r="H312" t="s">
        <v>1943</v>
      </c>
      <c r="I312" s="1">
        <v>4657</v>
      </c>
      <c r="P312" t="s">
        <v>4082</v>
      </c>
      <c r="R312" t="s">
        <v>4134</v>
      </c>
      <c r="S312" t="s">
        <v>4138</v>
      </c>
      <c r="Y312" t="s">
        <v>94</v>
      </c>
      <c r="AA312" t="s">
        <v>4085</v>
      </c>
    </row>
    <row r="313" spans="1:27" x14ac:dyDescent="0.3">
      <c r="A313" t="s">
        <v>3972</v>
      </c>
      <c r="B313" t="s">
        <v>3957</v>
      </c>
      <c r="C313" t="s">
        <v>912</v>
      </c>
      <c r="D313" t="s">
        <v>4076</v>
      </c>
      <c r="E313" t="s">
        <v>3958</v>
      </c>
      <c r="F313" t="s">
        <v>4146</v>
      </c>
      <c r="G313" t="s">
        <v>4147</v>
      </c>
      <c r="H313" t="s">
        <v>1943</v>
      </c>
      <c r="I313" s="1">
        <v>4657</v>
      </c>
      <c r="P313" t="s">
        <v>4082</v>
      </c>
      <c r="R313" t="s">
        <v>4134</v>
      </c>
      <c r="S313" t="s">
        <v>4138</v>
      </c>
      <c r="Y313" t="s">
        <v>153</v>
      </c>
      <c r="AA313" t="s">
        <v>4085</v>
      </c>
    </row>
    <row r="314" spans="1:27" x14ac:dyDescent="0.3">
      <c r="A314" t="s">
        <v>4097</v>
      </c>
      <c r="B314" t="s">
        <v>3957</v>
      </c>
      <c r="C314" t="s">
        <v>912</v>
      </c>
      <c r="D314" t="s">
        <v>4076</v>
      </c>
      <c r="E314" t="s">
        <v>3958</v>
      </c>
      <c r="H314" t="s">
        <v>1943</v>
      </c>
      <c r="I314" s="1">
        <v>4657</v>
      </c>
      <c r="K314" t="s">
        <v>2877</v>
      </c>
      <c r="L314" t="s">
        <v>2878</v>
      </c>
      <c r="M314" t="s">
        <v>2870</v>
      </c>
      <c r="S314" t="s">
        <v>4138</v>
      </c>
      <c r="X314" t="s">
        <v>4148</v>
      </c>
    </row>
    <row r="315" spans="1:27" x14ac:dyDescent="0.3">
      <c r="A315" t="s">
        <v>3956</v>
      </c>
      <c r="B315" t="s">
        <v>3957</v>
      </c>
      <c r="C315" t="s">
        <v>912</v>
      </c>
      <c r="D315" t="s">
        <v>4076</v>
      </c>
      <c r="E315" t="s">
        <v>3958</v>
      </c>
      <c r="F315" t="s">
        <v>2968</v>
      </c>
      <c r="H315" t="s">
        <v>2885</v>
      </c>
      <c r="I315" s="1">
        <v>4658</v>
      </c>
      <c r="J315" t="s">
        <v>2886</v>
      </c>
      <c r="P315" t="s">
        <v>4082</v>
      </c>
    </row>
    <row r="316" spans="1:27" x14ac:dyDescent="0.3">
      <c r="A316" t="s">
        <v>3972</v>
      </c>
      <c r="B316" t="s">
        <v>3957</v>
      </c>
      <c r="C316" t="s">
        <v>912</v>
      </c>
      <c r="D316" t="s">
        <v>4076</v>
      </c>
      <c r="E316" t="s">
        <v>3958</v>
      </c>
      <c r="F316" t="s">
        <v>2968</v>
      </c>
      <c r="G316" t="s">
        <v>4149</v>
      </c>
      <c r="H316" t="s">
        <v>2885</v>
      </c>
      <c r="I316" s="1">
        <v>4658</v>
      </c>
      <c r="P316" t="s">
        <v>4082</v>
      </c>
      <c r="R316" t="s">
        <v>4134</v>
      </c>
      <c r="S316" t="s">
        <v>4138</v>
      </c>
      <c r="Y316" t="s">
        <v>153</v>
      </c>
      <c r="AA316" t="s">
        <v>4085</v>
      </c>
    </row>
    <row r="317" spans="1:27" x14ac:dyDescent="0.3">
      <c r="A317" t="s">
        <v>3972</v>
      </c>
      <c r="B317" t="s">
        <v>3957</v>
      </c>
      <c r="C317" t="s">
        <v>912</v>
      </c>
      <c r="D317" t="s">
        <v>4076</v>
      </c>
      <c r="E317" t="s">
        <v>3958</v>
      </c>
      <c r="F317" t="s">
        <v>4132</v>
      </c>
      <c r="G317" t="s">
        <v>4149</v>
      </c>
      <c r="H317" t="s">
        <v>2885</v>
      </c>
      <c r="I317" s="1">
        <v>4658</v>
      </c>
      <c r="P317" t="s">
        <v>4082</v>
      </c>
      <c r="R317" t="s">
        <v>4134</v>
      </c>
      <c r="S317" t="s">
        <v>4135</v>
      </c>
      <c r="Y317" t="s">
        <v>153</v>
      </c>
      <c r="AA317" t="s">
        <v>4085</v>
      </c>
    </row>
    <row r="318" spans="1:27" x14ac:dyDescent="0.3">
      <c r="A318" t="s">
        <v>3961</v>
      </c>
      <c r="B318" t="s">
        <v>3957</v>
      </c>
      <c r="C318" t="s">
        <v>912</v>
      </c>
      <c r="D318" t="s">
        <v>4076</v>
      </c>
      <c r="E318" t="s">
        <v>3958</v>
      </c>
      <c r="F318" t="s">
        <v>1640</v>
      </c>
      <c r="G318" t="s">
        <v>1643</v>
      </c>
      <c r="H318" t="s">
        <v>1712</v>
      </c>
      <c r="I318" s="1">
        <v>4660</v>
      </c>
      <c r="O318" t="s">
        <v>3963</v>
      </c>
      <c r="P318" t="s">
        <v>4082</v>
      </c>
      <c r="R318" t="s">
        <v>4114</v>
      </c>
      <c r="S318" t="s">
        <v>4129</v>
      </c>
      <c r="T318" t="s">
        <v>4085</v>
      </c>
      <c r="U318" t="s">
        <v>4130</v>
      </c>
      <c r="V318" t="s">
        <v>4131</v>
      </c>
    </row>
    <row r="319" spans="1:27" x14ac:dyDescent="0.3">
      <c r="A319" t="s">
        <v>3961</v>
      </c>
      <c r="B319" t="s">
        <v>3957</v>
      </c>
      <c r="C319" t="s">
        <v>912</v>
      </c>
      <c r="D319" t="s">
        <v>4076</v>
      </c>
      <c r="E319" t="s">
        <v>3958</v>
      </c>
      <c r="F319" t="s">
        <v>71</v>
      </c>
      <c r="G319" t="s">
        <v>1594</v>
      </c>
      <c r="H319" t="s">
        <v>1712</v>
      </c>
      <c r="I319" s="1">
        <v>4660</v>
      </c>
      <c r="O319" t="s">
        <v>3963</v>
      </c>
      <c r="P319" t="s">
        <v>4082</v>
      </c>
      <c r="R319" t="s">
        <v>4114</v>
      </c>
      <c r="S319" t="s">
        <v>4115</v>
      </c>
      <c r="T319" t="s">
        <v>4085</v>
      </c>
      <c r="U319" t="s">
        <v>4116</v>
      </c>
      <c r="V319" t="s">
        <v>4117</v>
      </c>
    </row>
    <row r="320" spans="1:27" x14ac:dyDescent="0.3">
      <c r="A320" t="s">
        <v>3961</v>
      </c>
      <c r="B320" t="s">
        <v>3957</v>
      </c>
      <c r="C320" t="s">
        <v>912</v>
      </c>
      <c r="D320" t="s">
        <v>4076</v>
      </c>
      <c r="E320" t="s">
        <v>3958</v>
      </c>
      <c r="F320" t="s">
        <v>1640</v>
      </c>
      <c r="G320" t="s">
        <v>1643</v>
      </c>
      <c r="H320" t="s">
        <v>1712</v>
      </c>
      <c r="I320" s="1">
        <v>4660</v>
      </c>
      <c r="O320" t="s">
        <v>3963</v>
      </c>
      <c r="P320" t="s">
        <v>4082</v>
      </c>
      <c r="R320" t="s">
        <v>4114</v>
      </c>
      <c r="S320" t="s">
        <v>4129</v>
      </c>
      <c r="T320" t="s">
        <v>4085</v>
      </c>
      <c r="U320" t="s">
        <v>4130</v>
      </c>
      <c r="V320" t="s">
        <v>4131</v>
      </c>
    </row>
    <row r="321" spans="1:27" x14ac:dyDescent="0.3">
      <c r="A321" t="s">
        <v>3961</v>
      </c>
      <c r="B321" t="s">
        <v>3957</v>
      </c>
      <c r="C321" t="s">
        <v>912</v>
      </c>
      <c r="D321" t="s">
        <v>4076</v>
      </c>
      <c r="E321" t="s">
        <v>3958</v>
      </c>
      <c r="F321" t="s">
        <v>71</v>
      </c>
      <c r="G321" t="s">
        <v>1594</v>
      </c>
      <c r="H321" t="s">
        <v>1712</v>
      </c>
      <c r="I321" s="1">
        <v>4660</v>
      </c>
      <c r="O321" t="s">
        <v>3963</v>
      </c>
      <c r="P321" t="s">
        <v>4082</v>
      </c>
      <c r="R321" t="s">
        <v>4114</v>
      </c>
      <c r="S321" t="s">
        <v>4115</v>
      </c>
      <c r="T321" t="s">
        <v>4085</v>
      </c>
      <c r="U321" t="s">
        <v>4116</v>
      </c>
      <c r="V321" t="s">
        <v>4117</v>
      </c>
    </row>
    <row r="322" spans="1:27" x14ac:dyDescent="0.3">
      <c r="A322" t="s">
        <v>3972</v>
      </c>
      <c r="B322" t="s">
        <v>3957</v>
      </c>
      <c r="C322" t="s">
        <v>912</v>
      </c>
      <c r="D322" t="s">
        <v>4076</v>
      </c>
      <c r="E322" t="s">
        <v>3958</v>
      </c>
      <c r="F322" t="s">
        <v>2968</v>
      </c>
      <c r="G322" t="s">
        <v>4042</v>
      </c>
      <c r="H322" t="s">
        <v>4150</v>
      </c>
      <c r="I322" s="1">
        <v>4660</v>
      </c>
      <c r="P322" t="s">
        <v>4082</v>
      </c>
      <c r="R322" t="s">
        <v>4134</v>
      </c>
      <c r="S322" t="s">
        <v>4138</v>
      </c>
      <c r="Y322" t="s">
        <v>153</v>
      </c>
      <c r="AA322" t="s">
        <v>4085</v>
      </c>
    </row>
    <row r="323" spans="1:27" x14ac:dyDescent="0.3">
      <c r="A323" t="s">
        <v>3972</v>
      </c>
      <c r="B323" t="s">
        <v>3957</v>
      </c>
      <c r="C323" t="s">
        <v>912</v>
      </c>
      <c r="D323" t="s">
        <v>4076</v>
      </c>
      <c r="E323" t="s">
        <v>3958</v>
      </c>
      <c r="F323" t="s">
        <v>4132</v>
      </c>
      <c r="G323" t="s">
        <v>1594</v>
      </c>
      <c r="H323" t="s">
        <v>4150</v>
      </c>
      <c r="I323" s="1">
        <v>4660</v>
      </c>
      <c r="P323" t="s">
        <v>4082</v>
      </c>
      <c r="R323" t="s">
        <v>4134</v>
      </c>
      <c r="S323" t="s">
        <v>4135</v>
      </c>
      <c r="Y323" t="s">
        <v>153</v>
      </c>
      <c r="AA323" t="s">
        <v>4085</v>
      </c>
    </row>
    <row r="324" spans="1:27" x14ac:dyDescent="0.3">
      <c r="A324" t="s">
        <v>4097</v>
      </c>
      <c r="B324" t="s">
        <v>3957</v>
      </c>
      <c r="C324" t="s">
        <v>912</v>
      </c>
      <c r="D324" t="s">
        <v>4076</v>
      </c>
      <c r="E324" t="s">
        <v>3958</v>
      </c>
      <c r="H324" t="s">
        <v>1712</v>
      </c>
      <c r="I324" s="1">
        <v>4660</v>
      </c>
      <c r="K324" t="s">
        <v>2887</v>
      </c>
      <c r="L324" t="s">
        <v>2888</v>
      </c>
      <c r="M324" t="s">
        <v>2870</v>
      </c>
      <c r="S324" t="s">
        <v>4151</v>
      </c>
    </row>
    <row r="325" spans="1:27" x14ac:dyDescent="0.3">
      <c r="A325" t="s">
        <v>3961</v>
      </c>
      <c r="B325" t="s">
        <v>3957</v>
      </c>
      <c r="C325" t="s">
        <v>912</v>
      </c>
      <c r="D325" t="s">
        <v>4076</v>
      </c>
      <c r="E325" t="s">
        <v>3958</v>
      </c>
      <c r="F325" t="s">
        <v>10</v>
      </c>
      <c r="G325" t="s">
        <v>1664</v>
      </c>
      <c r="H325" t="s">
        <v>1665</v>
      </c>
      <c r="I325" s="1">
        <v>4661</v>
      </c>
      <c r="O325" t="s">
        <v>3963</v>
      </c>
      <c r="P325" t="s">
        <v>4082</v>
      </c>
      <c r="R325" t="s">
        <v>4152</v>
      </c>
      <c r="S325" t="s">
        <v>4153</v>
      </c>
      <c r="T325" t="s">
        <v>4085</v>
      </c>
      <c r="U325" t="s">
        <v>4154</v>
      </c>
      <c r="V325" t="s">
        <v>4155</v>
      </c>
    </row>
    <row r="326" spans="1:27" x14ac:dyDescent="0.3">
      <c r="A326" t="s">
        <v>3961</v>
      </c>
      <c r="B326" t="s">
        <v>3957</v>
      </c>
      <c r="C326" t="s">
        <v>912</v>
      </c>
      <c r="D326" t="s">
        <v>4076</v>
      </c>
      <c r="E326" t="s">
        <v>3958</v>
      </c>
      <c r="F326" t="s">
        <v>71</v>
      </c>
      <c r="G326" t="s">
        <v>1585</v>
      </c>
      <c r="H326" t="s">
        <v>1665</v>
      </c>
      <c r="I326" s="1">
        <v>4661</v>
      </c>
      <c r="O326" t="s">
        <v>3963</v>
      </c>
      <c r="P326" t="s">
        <v>4082</v>
      </c>
      <c r="Q326" t="s">
        <v>4156</v>
      </c>
      <c r="R326" t="s">
        <v>4114</v>
      </c>
      <c r="S326" t="s">
        <v>4157</v>
      </c>
      <c r="T326" t="s">
        <v>4085</v>
      </c>
      <c r="U326" t="s">
        <v>4158</v>
      </c>
      <c r="V326" t="s">
        <v>4159</v>
      </c>
    </row>
    <row r="327" spans="1:27" x14ac:dyDescent="0.3">
      <c r="A327" t="s">
        <v>3972</v>
      </c>
      <c r="B327" t="s">
        <v>3957</v>
      </c>
      <c r="C327" t="s">
        <v>912</v>
      </c>
      <c r="D327" t="s">
        <v>4076</v>
      </c>
      <c r="E327" t="s">
        <v>3958</v>
      </c>
      <c r="F327" t="s">
        <v>2968</v>
      </c>
      <c r="G327" t="s">
        <v>4160</v>
      </c>
      <c r="H327" t="s">
        <v>1867</v>
      </c>
      <c r="I327" s="1">
        <v>4661</v>
      </c>
      <c r="P327" t="s">
        <v>4082</v>
      </c>
      <c r="R327" t="s">
        <v>4161</v>
      </c>
      <c r="S327" t="s">
        <v>4162</v>
      </c>
      <c r="Y327" t="s">
        <v>94</v>
      </c>
      <c r="AA327" t="s">
        <v>4085</v>
      </c>
    </row>
    <row r="328" spans="1:27" x14ac:dyDescent="0.3">
      <c r="A328" t="s">
        <v>3972</v>
      </c>
      <c r="B328" t="s">
        <v>3957</v>
      </c>
      <c r="C328" t="s">
        <v>912</v>
      </c>
      <c r="D328" t="s">
        <v>4076</v>
      </c>
      <c r="E328" t="s">
        <v>3958</v>
      </c>
      <c r="F328" t="s">
        <v>2968</v>
      </c>
      <c r="G328" t="s">
        <v>4163</v>
      </c>
      <c r="H328" t="s">
        <v>1867</v>
      </c>
      <c r="I328" s="1">
        <v>4661</v>
      </c>
      <c r="P328" t="s">
        <v>4082</v>
      </c>
      <c r="R328" t="s">
        <v>4134</v>
      </c>
      <c r="S328" t="s">
        <v>4164</v>
      </c>
      <c r="Y328" t="s">
        <v>94</v>
      </c>
      <c r="AA328" t="s">
        <v>4085</v>
      </c>
    </row>
    <row r="329" spans="1:27" x14ac:dyDescent="0.3">
      <c r="A329" t="s">
        <v>4097</v>
      </c>
      <c r="B329" t="s">
        <v>3957</v>
      </c>
      <c r="C329" t="s">
        <v>912</v>
      </c>
      <c r="D329" t="s">
        <v>4076</v>
      </c>
      <c r="E329" t="s">
        <v>3958</v>
      </c>
      <c r="H329" t="s">
        <v>1665</v>
      </c>
      <c r="I329" s="1">
        <v>4661</v>
      </c>
      <c r="K329" t="s">
        <v>2889</v>
      </c>
      <c r="L329" t="s">
        <v>2890</v>
      </c>
      <c r="M329" t="s">
        <v>2870</v>
      </c>
      <c r="S329" t="s">
        <v>4165</v>
      </c>
      <c r="X329" t="s">
        <v>4166</v>
      </c>
    </row>
    <row r="330" spans="1:27" x14ac:dyDescent="0.3">
      <c r="A330" t="s">
        <v>3961</v>
      </c>
      <c r="B330" t="s">
        <v>3957</v>
      </c>
      <c r="C330" t="s">
        <v>912</v>
      </c>
      <c r="D330" t="s">
        <v>4076</v>
      </c>
      <c r="E330" t="s">
        <v>3958</v>
      </c>
      <c r="F330" t="s">
        <v>10</v>
      </c>
      <c r="G330" t="s">
        <v>1664</v>
      </c>
      <c r="H330" t="s">
        <v>1668</v>
      </c>
      <c r="I330" s="1">
        <v>4662</v>
      </c>
      <c r="O330" t="s">
        <v>3963</v>
      </c>
      <c r="P330" t="s">
        <v>4082</v>
      </c>
      <c r="R330" t="s">
        <v>4152</v>
      </c>
      <c r="S330" t="s">
        <v>4153</v>
      </c>
      <c r="T330" t="s">
        <v>4085</v>
      </c>
      <c r="U330" t="s">
        <v>4154</v>
      </c>
      <c r="V330" t="s">
        <v>4155</v>
      </c>
    </row>
    <row r="331" spans="1:27" x14ac:dyDescent="0.3">
      <c r="A331" t="s">
        <v>3972</v>
      </c>
      <c r="B331" t="s">
        <v>3957</v>
      </c>
      <c r="C331" t="s">
        <v>912</v>
      </c>
      <c r="D331" t="s">
        <v>4076</v>
      </c>
      <c r="E331" t="s">
        <v>3958</v>
      </c>
      <c r="F331" t="s">
        <v>2968</v>
      </c>
      <c r="G331" t="s">
        <v>4167</v>
      </c>
      <c r="H331" t="s">
        <v>4168</v>
      </c>
      <c r="I331" s="1">
        <v>4662</v>
      </c>
      <c r="P331" t="s">
        <v>4082</v>
      </c>
      <c r="R331" t="s">
        <v>4161</v>
      </c>
      <c r="S331" t="s">
        <v>4162</v>
      </c>
      <c r="Y331" t="s">
        <v>94</v>
      </c>
      <c r="AA331" t="s">
        <v>4085</v>
      </c>
    </row>
    <row r="332" spans="1:27" x14ac:dyDescent="0.3">
      <c r="A332" t="s">
        <v>4097</v>
      </c>
      <c r="B332" t="s">
        <v>3957</v>
      </c>
      <c r="C332" t="s">
        <v>912</v>
      </c>
      <c r="D332" t="s">
        <v>4076</v>
      </c>
      <c r="E332" t="s">
        <v>3958</v>
      </c>
      <c r="H332" t="s">
        <v>1668</v>
      </c>
      <c r="I332" s="1">
        <v>4662</v>
      </c>
      <c r="K332" t="s">
        <v>2891</v>
      </c>
      <c r="L332" t="s">
        <v>2892</v>
      </c>
      <c r="M332" t="s">
        <v>2851</v>
      </c>
      <c r="S332" t="s">
        <v>4162</v>
      </c>
    </row>
    <row r="333" spans="1:27" x14ac:dyDescent="0.3">
      <c r="A333" t="s">
        <v>3956</v>
      </c>
      <c r="B333" t="s">
        <v>3957</v>
      </c>
      <c r="C333" t="s">
        <v>912</v>
      </c>
      <c r="D333" t="s">
        <v>4076</v>
      </c>
      <c r="E333" t="s">
        <v>3958</v>
      </c>
      <c r="F333" t="s">
        <v>4169</v>
      </c>
      <c r="H333" t="s">
        <v>1708</v>
      </c>
      <c r="I333" s="1">
        <v>4663</v>
      </c>
      <c r="J333" t="s">
        <v>2893</v>
      </c>
      <c r="P333" t="s">
        <v>4082</v>
      </c>
      <c r="X333" t="s">
        <v>3960</v>
      </c>
    </row>
    <row r="334" spans="1:27" x14ac:dyDescent="0.3">
      <c r="A334" t="s">
        <v>3956</v>
      </c>
      <c r="B334" t="s">
        <v>3957</v>
      </c>
      <c r="C334" t="s">
        <v>912</v>
      </c>
      <c r="D334" t="s">
        <v>4076</v>
      </c>
      <c r="E334" t="s">
        <v>3958</v>
      </c>
      <c r="F334" t="s">
        <v>4170</v>
      </c>
      <c r="H334" t="s">
        <v>1708</v>
      </c>
      <c r="I334" s="1">
        <v>4663</v>
      </c>
      <c r="J334" t="s">
        <v>2699</v>
      </c>
      <c r="P334" t="s">
        <v>4082</v>
      </c>
      <c r="X334" t="s">
        <v>4109</v>
      </c>
    </row>
    <row r="335" spans="1:27" x14ac:dyDescent="0.3">
      <c r="A335" t="s">
        <v>3956</v>
      </c>
      <c r="B335" t="s">
        <v>3957</v>
      </c>
      <c r="C335" t="s">
        <v>912</v>
      </c>
      <c r="D335" t="s">
        <v>4076</v>
      </c>
      <c r="E335" t="s">
        <v>3958</v>
      </c>
      <c r="F335" t="s">
        <v>4170</v>
      </c>
      <c r="H335" t="s">
        <v>1708</v>
      </c>
      <c r="I335" s="1">
        <v>4663</v>
      </c>
      <c r="J335" t="s">
        <v>2700</v>
      </c>
      <c r="P335" t="s">
        <v>4082</v>
      </c>
      <c r="X335" t="s">
        <v>4109</v>
      </c>
    </row>
    <row r="336" spans="1:27" x14ac:dyDescent="0.3">
      <c r="A336" t="s">
        <v>3956</v>
      </c>
      <c r="B336" t="s">
        <v>3957</v>
      </c>
      <c r="C336" t="s">
        <v>912</v>
      </c>
      <c r="D336" t="s">
        <v>4076</v>
      </c>
      <c r="E336" t="s">
        <v>3958</v>
      </c>
      <c r="F336" t="s">
        <v>4169</v>
      </c>
      <c r="H336" t="s">
        <v>1708</v>
      </c>
      <c r="I336" s="1">
        <v>4663</v>
      </c>
      <c r="J336" t="s">
        <v>2897</v>
      </c>
      <c r="P336" t="s">
        <v>4082</v>
      </c>
      <c r="X336" t="s">
        <v>4109</v>
      </c>
    </row>
    <row r="337" spans="1:24" x14ac:dyDescent="0.3">
      <c r="A337" t="s">
        <v>3956</v>
      </c>
      <c r="B337" t="s">
        <v>3957</v>
      </c>
      <c r="C337" t="s">
        <v>912</v>
      </c>
      <c r="D337" t="s">
        <v>4076</v>
      </c>
      <c r="E337" t="s">
        <v>3958</v>
      </c>
      <c r="F337" t="s">
        <v>30</v>
      </c>
      <c r="H337" t="s">
        <v>1708</v>
      </c>
      <c r="I337" s="1">
        <v>4663</v>
      </c>
      <c r="J337" t="s">
        <v>2898</v>
      </c>
      <c r="P337" t="s">
        <v>4082</v>
      </c>
      <c r="X337" t="s">
        <v>4112</v>
      </c>
    </row>
    <row r="338" spans="1:24" x14ac:dyDescent="0.3">
      <c r="A338" t="s">
        <v>3956</v>
      </c>
      <c r="B338" t="s">
        <v>3957</v>
      </c>
      <c r="C338" t="s">
        <v>912</v>
      </c>
      <c r="D338" t="s">
        <v>4076</v>
      </c>
      <c r="E338" t="s">
        <v>3958</v>
      </c>
      <c r="F338" t="s">
        <v>30</v>
      </c>
      <c r="H338" t="s">
        <v>1708</v>
      </c>
      <c r="I338" s="1">
        <v>4663</v>
      </c>
      <c r="J338" t="s">
        <v>2899</v>
      </c>
      <c r="P338" t="s">
        <v>4082</v>
      </c>
      <c r="X338" t="s">
        <v>4112</v>
      </c>
    </row>
    <row r="339" spans="1:24" x14ac:dyDescent="0.3">
      <c r="A339" t="s">
        <v>3956</v>
      </c>
      <c r="B339" t="s">
        <v>3957</v>
      </c>
      <c r="C339" t="s">
        <v>912</v>
      </c>
      <c r="D339" t="s">
        <v>4076</v>
      </c>
      <c r="E339" t="s">
        <v>3958</v>
      </c>
      <c r="F339" t="s">
        <v>30</v>
      </c>
      <c r="H339" t="s">
        <v>1708</v>
      </c>
      <c r="I339" s="1">
        <v>4663</v>
      </c>
      <c r="J339" t="s">
        <v>2900</v>
      </c>
      <c r="P339" t="s">
        <v>4082</v>
      </c>
      <c r="X339" t="s">
        <v>4112</v>
      </c>
    </row>
    <row r="340" spans="1:24" x14ac:dyDescent="0.3">
      <c r="A340" t="s">
        <v>3956</v>
      </c>
      <c r="B340" t="s">
        <v>3957</v>
      </c>
      <c r="C340" t="s">
        <v>912</v>
      </c>
      <c r="D340" t="s">
        <v>4076</v>
      </c>
      <c r="E340" t="s">
        <v>3958</v>
      </c>
      <c r="F340" t="s">
        <v>30</v>
      </c>
      <c r="H340" t="s">
        <v>1708</v>
      </c>
      <c r="I340" s="1">
        <v>4663</v>
      </c>
      <c r="J340" t="s">
        <v>2901</v>
      </c>
      <c r="P340" t="s">
        <v>4082</v>
      </c>
      <c r="X340" t="s">
        <v>4112</v>
      </c>
    </row>
    <row r="341" spans="1:24" x14ac:dyDescent="0.3">
      <c r="A341" t="s">
        <v>3956</v>
      </c>
      <c r="B341" t="s">
        <v>3957</v>
      </c>
      <c r="C341" t="s">
        <v>912</v>
      </c>
      <c r="D341" t="s">
        <v>4076</v>
      </c>
      <c r="E341" t="s">
        <v>3958</v>
      </c>
      <c r="F341" t="s">
        <v>30</v>
      </c>
      <c r="H341" t="s">
        <v>1708</v>
      </c>
      <c r="I341" s="1">
        <v>4663</v>
      </c>
      <c r="J341" t="s">
        <v>2736</v>
      </c>
      <c r="P341" t="s">
        <v>4082</v>
      </c>
    </row>
    <row r="342" spans="1:24" x14ac:dyDescent="0.3">
      <c r="A342" t="s">
        <v>3956</v>
      </c>
      <c r="B342" t="s">
        <v>3957</v>
      </c>
      <c r="C342" t="s">
        <v>912</v>
      </c>
      <c r="D342" t="s">
        <v>4076</v>
      </c>
      <c r="E342" t="s">
        <v>3958</v>
      </c>
      <c r="F342" t="s">
        <v>30</v>
      </c>
      <c r="H342" t="s">
        <v>1708</v>
      </c>
      <c r="I342" s="1">
        <v>4663</v>
      </c>
      <c r="J342" t="s">
        <v>2737</v>
      </c>
      <c r="P342" t="s">
        <v>4082</v>
      </c>
      <c r="X342" t="s">
        <v>4112</v>
      </c>
    </row>
    <row r="343" spans="1:24" x14ac:dyDescent="0.3">
      <c r="A343" t="s">
        <v>3956</v>
      </c>
      <c r="B343" t="s">
        <v>3957</v>
      </c>
      <c r="C343" t="s">
        <v>912</v>
      </c>
      <c r="D343" t="s">
        <v>4076</v>
      </c>
      <c r="E343" t="s">
        <v>3958</v>
      </c>
      <c r="F343" t="s">
        <v>30</v>
      </c>
      <c r="H343" t="s">
        <v>1708</v>
      </c>
      <c r="I343" s="1">
        <v>4663</v>
      </c>
      <c r="J343" t="s">
        <v>2739</v>
      </c>
      <c r="P343" t="s">
        <v>4082</v>
      </c>
      <c r="X343" t="s">
        <v>4112</v>
      </c>
    </row>
    <row r="344" spans="1:24" x14ac:dyDescent="0.3">
      <c r="A344" t="s">
        <v>3956</v>
      </c>
      <c r="B344" t="s">
        <v>3957</v>
      </c>
      <c r="C344" t="s">
        <v>912</v>
      </c>
      <c r="D344" t="s">
        <v>4076</v>
      </c>
      <c r="E344" t="s">
        <v>3958</v>
      </c>
      <c r="F344" t="s">
        <v>30</v>
      </c>
      <c r="H344" t="s">
        <v>1708</v>
      </c>
      <c r="I344" s="1">
        <v>4663</v>
      </c>
      <c r="J344" t="s">
        <v>2740</v>
      </c>
      <c r="P344" t="s">
        <v>4082</v>
      </c>
      <c r="X344" t="s">
        <v>4112</v>
      </c>
    </row>
    <row r="345" spans="1:24" x14ac:dyDescent="0.3">
      <c r="A345" t="s">
        <v>3956</v>
      </c>
      <c r="B345" t="s">
        <v>3957</v>
      </c>
      <c r="C345" t="s">
        <v>912</v>
      </c>
      <c r="D345" t="s">
        <v>4076</v>
      </c>
      <c r="E345" t="s">
        <v>3958</v>
      </c>
      <c r="F345" t="s">
        <v>30</v>
      </c>
      <c r="H345" t="s">
        <v>1708</v>
      </c>
      <c r="I345" s="1">
        <v>4663</v>
      </c>
      <c r="J345" t="s">
        <v>2741</v>
      </c>
      <c r="P345" t="s">
        <v>4082</v>
      </c>
      <c r="X345" t="s">
        <v>4112</v>
      </c>
    </row>
    <row r="346" spans="1:24" x14ac:dyDescent="0.3">
      <c r="A346" t="s">
        <v>3956</v>
      </c>
      <c r="B346" t="s">
        <v>3957</v>
      </c>
      <c r="C346" t="s">
        <v>912</v>
      </c>
      <c r="D346" t="s">
        <v>4076</v>
      </c>
      <c r="E346" t="s">
        <v>3958</v>
      </c>
      <c r="F346" t="s">
        <v>30</v>
      </c>
      <c r="H346" t="s">
        <v>1708</v>
      </c>
      <c r="I346" s="1">
        <v>4663</v>
      </c>
      <c r="J346" t="s">
        <v>2906</v>
      </c>
      <c r="P346" t="s">
        <v>4082</v>
      </c>
      <c r="X346" t="s">
        <v>4112</v>
      </c>
    </row>
    <row r="347" spans="1:24" x14ac:dyDescent="0.3">
      <c r="A347" t="s">
        <v>3956</v>
      </c>
      <c r="B347" t="s">
        <v>3957</v>
      </c>
      <c r="C347" t="s">
        <v>912</v>
      </c>
      <c r="D347" t="s">
        <v>4076</v>
      </c>
      <c r="E347" t="s">
        <v>3958</v>
      </c>
      <c r="F347" t="s">
        <v>30</v>
      </c>
      <c r="H347" t="s">
        <v>1708</v>
      </c>
      <c r="I347" s="1">
        <v>4663</v>
      </c>
      <c r="J347" t="s">
        <v>2907</v>
      </c>
      <c r="P347" t="s">
        <v>4082</v>
      </c>
      <c r="X347" t="s">
        <v>4112</v>
      </c>
    </row>
    <row r="348" spans="1:24" x14ac:dyDescent="0.3">
      <c r="A348" t="s">
        <v>3956</v>
      </c>
      <c r="B348" t="s">
        <v>3957</v>
      </c>
      <c r="C348" t="s">
        <v>912</v>
      </c>
      <c r="D348" t="s">
        <v>4076</v>
      </c>
      <c r="E348" t="s">
        <v>3958</v>
      </c>
      <c r="F348" t="s">
        <v>30</v>
      </c>
      <c r="H348" t="s">
        <v>1708</v>
      </c>
      <c r="I348" s="1">
        <v>4663</v>
      </c>
      <c r="J348" t="s">
        <v>2876</v>
      </c>
      <c r="P348" t="s">
        <v>4082</v>
      </c>
      <c r="X348" t="s">
        <v>4112</v>
      </c>
    </row>
    <row r="349" spans="1:24" x14ac:dyDescent="0.3">
      <c r="A349" t="s">
        <v>3956</v>
      </c>
      <c r="B349" t="s">
        <v>3957</v>
      </c>
      <c r="C349" t="s">
        <v>912</v>
      </c>
      <c r="D349" t="s">
        <v>4076</v>
      </c>
      <c r="E349" t="s">
        <v>3958</v>
      </c>
      <c r="F349" t="s">
        <v>30</v>
      </c>
      <c r="H349" t="s">
        <v>1708</v>
      </c>
      <c r="I349" s="1">
        <v>4663</v>
      </c>
      <c r="J349" t="s">
        <v>2894</v>
      </c>
      <c r="P349" t="s">
        <v>4082</v>
      </c>
      <c r="X349" t="s">
        <v>4112</v>
      </c>
    </row>
    <row r="350" spans="1:24" x14ac:dyDescent="0.3">
      <c r="A350" t="s">
        <v>3956</v>
      </c>
      <c r="B350" t="s">
        <v>3957</v>
      </c>
      <c r="C350" t="s">
        <v>912</v>
      </c>
      <c r="D350" t="s">
        <v>4076</v>
      </c>
      <c r="E350" t="s">
        <v>3958</v>
      </c>
      <c r="F350" t="s">
        <v>30</v>
      </c>
      <c r="H350" t="s">
        <v>1708</v>
      </c>
      <c r="I350" s="1">
        <v>4663</v>
      </c>
      <c r="J350" t="s">
        <v>2743</v>
      </c>
      <c r="P350" t="s">
        <v>4082</v>
      </c>
    </row>
    <row r="351" spans="1:24" x14ac:dyDescent="0.3">
      <c r="A351" t="s">
        <v>3961</v>
      </c>
      <c r="B351" t="s">
        <v>3957</v>
      </c>
      <c r="C351" t="s">
        <v>912</v>
      </c>
      <c r="D351" t="s">
        <v>4076</v>
      </c>
      <c r="E351" t="s">
        <v>3958</v>
      </c>
      <c r="F351" t="s">
        <v>153</v>
      </c>
      <c r="G351" t="s">
        <v>1619</v>
      </c>
      <c r="H351" t="s">
        <v>1711</v>
      </c>
      <c r="I351" s="1">
        <v>4663</v>
      </c>
      <c r="O351" t="s">
        <v>3963</v>
      </c>
      <c r="P351" t="s">
        <v>4082</v>
      </c>
      <c r="Q351" t="s">
        <v>4124</v>
      </c>
      <c r="R351" t="s">
        <v>4114</v>
      </c>
      <c r="S351" t="s">
        <v>4125</v>
      </c>
      <c r="T351" t="s">
        <v>4085</v>
      </c>
      <c r="U351" t="s">
        <v>4126</v>
      </c>
      <c r="V351" t="s">
        <v>4127</v>
      </c>
    </row>
    <row r="352" spans="1:24" x14ac:dyDescent="0.3">
      <c r="A352" t="s">
        <v>3961</v>
      </c>
      <c r="B352" t="s">
        <v>3957</v>
      </c>
      <c r="C352" t="s">
        <v>912</v>
      </c>
      <c r="D352" t="s">
        <v>4076</v>
      </c>
      <c r="E352" t="s">
        <v>3958</v>
      </c>
      <c r="F352" t="s">
        <v>1640</v>
      </c>
      <c r="G352" t="s">
        <v>1942</v>
      </c>
      <c r="H352" t="s">
        <v>1711</v>
      </c>
      <c r="I352" s="1">
        <v>4663</v>
      </c>
      <c r="O352" t="s">
        <v>3963</v>
      </c>
      <c r="P352" t="s">
        <v>4082</v>
      </c>
      <c r="Q352" t="s">
        <v>4128</v>
      </c>
      <c r="R352" t="s">
        <v>4114</v>
      </c>
      <c r="S352" t="s">
        <v>4129</v>
      </c>
      <c r="T352" t="s">
        <v>4085</v>
      </c>
      <c r="U352" t="s">
        <v>4130</v>
      </c>
      <c r="V352" t="s">
        <v>4131</v>
      </c>
    </row>
    <row r="353" spans="1:27" x14ac:dyDescent="0.3">
      <c r="A353" t="s">
        <v>3961</v>
      </c>
      <c r="B353" t="s">
        <v>3957</v>
      </c>
      <c r="C353" t="s">
        <v>912</v>
      </c>
      <c r="D353" t="s">
        <v>4076</v>
      </c>
      <c r="E353" t="s">
        <v>3958</v>
      </c>
      <c r="F353" t="s">
        <v>71</v>
      </c>
      <c r="G353" t="s">
        <v>1594</v>
      </c>
      <c r="H353" t="s">
        <v>1711</v>
      </c>
      <c r="I353" s="1">
        <v>4663</v>
      </c>
      <c r="O353" t="s">
        <v>3963</v>
      </c>
      <c r="P353" t="s">
        <v>4082</v>
      </c>
      <c r="R353" t="s">
        <v>4114</v>
      </c>
      <c r="S353" t="s">
        <v>4115</v>
      </c>
      <c r="T353" t="s">
        <v>4085</v>
      </c>
      <c r="U353" t="s">
        <v>4116</v>
      </c>
      <c r="V353" t="s">
        <v>4117</v>
      </c>
    </row>
    <row r="354" spans="1:27" x14ac:dyDescent="0.3">
      <c r="A354" t="s">
        <v>3961</v>
      </c>
      <c r="B354" t="s">
        <v>3957</v>
      </c>
      <c r="C354" t="s">
        <v>912</v>
      </c>
      <c r="D354" t="s">
        <v>4076</v>
      </c>
      <c r="E354" t="s">
        <v>3958</v>
      </c>
      <c r="F354" t="s">
        <v>71</v>
      </c>
      <c r="G354" t="s">
        <v>1588</v>
      </c>
      <c r="H354" t="s">
        <v>1711</v>
      </c>
      <c r="I354" s="1">
        <v>4663</v>
      </c>
      <c r="O354" t="s">
        <v>3963</v>
      </c>
      <c r="P354" t="s">
        <v>4082</v>
      </c>
      <c r="R354" t="s">
        <v>4114</v>
      </c>
      <c r="S354" t="s">
        <v>4115</v>
      </c>
      <c r="T354" t="s">
        <v>4085</v>
      </c>
      <c r="U354" t="s">
        <v>4116</v>
      </c>
      <c r="V354" t="s">
        <v>4117</v>
      </c>
    </row>
    <row r="355" spans="1:27" x14ac:dyDescent="0.3">
      <c r="A355" t="s">
        <v>3961</v>
      </c>
      <c r="B355" t="s">
        <v>3957</v>
      </c>
      <c r="C355" t="s">
        <v>912</v>
      </c>
      <c r="D355" t="s">
        <v>4076</v>
      </c>
      <c r="E355" t="s">
        <v>3958</v>
      </c>
      <c r="F355" t="s">
        <v>1640</v>
      </c>
      <c r="G355" t="s">
        <v>1942</v>
      </c>
      <c r="H355" t="s">
        <v>1711</v>
      </c>
      <c r="I355" s="1">
        <v>4663</v>
      </c>
      <c r="O355" t="s">
        <v>3963</v>
      </c>
      <c r="P355" t="s">
        <v>4082</v>
      </c>
      <c r="Q355" t="s">
        <v>4128</v>
      </c>
      <c r="R355" t="s">
        <v>4114</v>
      </c>
      <c r="S355" t="s">
        <v>4129</v>
      </c>
      <c r="T355" t="s">
        <v>4085</v>
      </c>
      <c r="U355" t="s">
        <v>4130</v>
      </c>
      <c r="V355" t="s">
        <v>4131</v>
      </c>
    </row>
    <row r="356" spans="1:27" x14ac:dyDescent="0.3">
      <c r="A356" t="s">
        <v>3961</v>
      </c>
      <c r="B356" t="s">
        <v>3957</v>
      </c>
      <c r="C356" t="s">
        <v>912</v>
      </c>
      <c r="D356" t="s">
        <v>4076</v>
      </c>
      <c r="E356" t="s">
        <v>3958</v>
      </c>
      <c r="F356" t="s">
        <v>71</v>
      </c>
      <c r="G356" t="s">
        <v>1585</v>
      </c>
      <c r="H356" t="s">
        <v>1711</v>
      </c>
      <c r="I356" s="1">
        <v>4663</v>
      </c>
      <c r="O356" t="s">
        <v>3963</v>
      </c>
      <c r="P356" t="s">
        <v>4082</v>
      </c>
      <c r="Q356" t="s">
        <v>4113</v>
      </c>
      <c r="R356" t="s">
        <v>4114</v>
      </c>
      <c r="S356" t="s">
        <v>4115</v>
      </c>
      <c r="T356" t="s">
        <v>4085</v>
      </c>
      <c r="U356" t="s">
        <v>4116</v>
      </c>
      <c r="V356" t="s">
        <v>4117</v>
      </c>
    </row>
    <row r="357" spans="1:27" x14ac:dyDescent="0.3">
      <c r="A357" t="s">
        <v>3961</v>
      </c>
      <c r="B357" t="s">
        <v>3957</v>
      </c>
      <c r="C357" t="s">
        <v>912</v>
      </c>
      <c r="D357" t="s">
        <v>4076</v>
      </c>
      <c r="E357" t="s">
        <v>3958</v>
      </c>
      <c r="F357" t="s">
        <v>153</v>
      </c>
      <c r="G357" t="s">
        <v>1619</v>
      </c>
      <c r="H357" t="s">
        <v>1711</v>
      </c>
      <c r="I357" s="1">
        <v>4663</v>
      </c>
      <c r="O357" t="s">
        <v>3963</v>
      </c>
      <c r="P357" t="s">
        <v>4082</v>
      </c>
      <c r="Q357" t="s">
        <v>4124</v>
      </c>
      <c r="R357" t="s">
        <v>4114</v>
      </c>
      <c r="S357" t="s">
        <v>4125</v>
      </c>
      <c r="T357" t="s">
        <v>4085</v>
      </c>
      <c r="U357" t="s">
        <v>4126</v>
      </c>
      <c r="V357" t="s">
        <v>4127</v>
      </c>
    </row>
    <row r="358" spans="1:27" x14ac:dyDescent="0.3">
      <c r="A358" t="s">
        <v>3961</v>
      </c>
      <c r="B358" t="s">
        <v>3957</v>
      </c>
      <c r="C358" t="s">
        <v>912</v>
      </c>
      <c r="D358" t="s">
        <v>4076</v>
      </c>
      <c r="E358" t="s">
        <v>3958</v>
      </c>
      <c r="F358" t="s">
        <v>71</v>
      </c>
      <c r="G358" t="s">
        <v>1585</v>
      </c>
      <c r="H358" t="s">
        <v>1711</v>
      </c>
      <c r="I358" s="1">
        <v>4663</v>
      </c>
      <c r="O358" t="s">
        <v>3963</v>
      </c>
      <c r="P358" t="s">
        <v>4082</v>
      </c>
      <c r="R358" t="s">
        <v>4114</v>
      </c>
      <c r="S358" t="s">
        <v>4115</v>
      </c>
      <c r="T358" t="s">
        <v>4085</v>
      </c>
      <c r="U358" t="s">
        <v>4116</v>
      </c>
      <c r="V358" t="s">
        <v>4117</v>
      </c>
    </row>
    <row r="359" spans="1:27" x14ac:dyDescent="0.3">
      <c r="A359" t="s">
        <v>3961</v>
      </c>
      <c r="B359" t="s">
        <v>3957</v>
      </c>
      <c r="C359" t="s">
        <v>912</v>
      </c>
      <c r="D359" t="s">
        <v>4076</v>
      </c>
      <c r="E359" t="s">
        <v>3958</v>
      </c>
      <c r="F359" t="s">
        <v>71</v>
      </c>
      <c r="G359" t="s">
        <v>1594</v>
      </c>
      <c r="H359" t="s">
        <v>1711</v>
      </c>
      <c r="I359" s="1">
        <v>4663</v>
      </c>
      <c r="O359" t="s">
        <v>3963</v>
      </c>
      <c r="P359" t="s">
        <v>4082</v>
      </c>
      <c r="R359" t="s">
        <v>4114</v>
      </c>
      <c r="S359" t="s">
        <v>4115</v>
      </c>
      <c r="T359" t="s">
        <v>4085</v>
      </c>
      <c r="U359" t="s">
        <v>4116</v>
      </c>
      <c r="V359" t="s">
        <v>4117</v>
      </c>
    </row>
    <row r="360" spans="1:27" x14ac:dyDescent="0.3">
      <c r="A360" t="s">
        <v>3961</v>
      </c>
      <c r="B360" t="s">
        <v>3957</v>
      </c>
      <c r="C360" t="s">
        <v>912</v>
      </c>
      <c r="D360" t="s">
        <v>4076</v>
      </c>
      <c r="E360" t="s">
        <v>3958</v>
      </c>
      <c r="F360" t="s">
        <v>71</v>
      </c>
      <c r="G360" t="s">
        <v>1588</v>
      </c>
      <c r="H360" t="s">
        <v>1711</v>
      </c>
      <c r="I360" s="1">
        <v>4663</v>
      </c>
      <c r="O360" t="s">
        <v>3963</v>
      </c>
      <c r="P360" t="s">
        <v>4082</v>
      </c>
      <c r="R360" t="s">
        <v>4114</v>
      </c>
      <c r="S360" t="s">
        <v>4115</v>
      </c>
      <c r="T360" t="s">
        <v>4085</v>
      </c>
      <c r="U360" t="s">
        <v>4116</v>
      </c>
      <c r="V360" t="s">
        <v>4117</v>
      </c>
    </row>
    <row r="361" spans="1:27" x14ac:dyDescent="0.3">
      <c r="A361" t="s">
        <v>3972</v>
      </c>
      <c r="B361" t="s">
        <v>3957</v>
      </c>
      <c r="C361" t="s">
        <v>912</v>
      </c>
      <c r="D361" t="s">
        <v>4076</v>
      </c>
      <c r="E361" t="s">
        <v>3958</v>
      </c>
      <c r="F361" t="s">
        <v>4132</v>
      </c>
      <c r="G361" t="s">
        <v>1585</v>
      </c>
      <c r="H361" t="s">
        <v>1711</v>
      </c>
      <c r="I361" s="1">
        <v>4663</v>
      </c>
      <c r="P361" t="s">
        <v>4082</v>
      </c>
      <c r="R361" t="s">
        <v>4134</v>
      </c>
      <c r="S361" t="s">
        <v>4135</v>
      </c>
      <c r="Y361" t="s">
        <v>94</v>
      </c>
      <c r="AA361" t="s">
        <v>4085</v>
      </c>
    </row>
    <row r="362" spans="1:27" x14ac:dyDescent="0.3">
      <c r="A362" t="s">
        <v>3972</v>
      </c>
      <c r="B362" t="s">
        <v>3957</v>
      </c>
      <c r="C362" t="s">
        <v>912</v>
      </c>
      <c r="D362" t="s">
        <v>4076</v>
      </c>
      <c r="E362" t="s">
        <v>3958</v>
      </c>
      <c r="F362" t="s">
        <v>4132</v>
      </c>
      <c r="G362" t="s">
        <v>1594</v>
      </c>
      <c r="H362" t="s">
        <v>1711</v>
      </c>
      <c r="I362" s="1">
        <v>4663</v>
      </c>
      <c r="P362" t="s">
        <v>4082</v>
      </c>
      <c r="R362" t="s">
        <v>4134</v>
      </c>
      <c r="S362" t="s">
        <v>4135</v>
      </c>
      <c r="Y362" t="s">
        <v>94</v>
      </c>
      <c r="AA362" t="s">
        <v>4085</v>
      </c>
    </row>
    <row r="363" spans="1:27" x14ac:dyDescent="0.3">
      <c r="A363" t="s">
        <v>3972</v>
      </c>
      <c r="B363" t="s">
        <v>3957</v>
      </c>
      <c r="C363" t="s">
        <v>912</v>
      </c>
      <c r="D363" t="s">
        <v>4076</v>
      </c>
      <c r="E363" t="s">
        <v>3958</v>
      </c>
      <c r="F363" t="s">
        <v>2968</v>
      </c>
      <c r="G363" t="s">
        <v>4171</v>
      </c>
      <c r="H363" t="s">
        <v>1711</v>
      </c>
      <c r="I363" s="1">
        <v>4663</v>
      </c>
      <c r="P363" t="s">
        <v>4082</v>
      </c>
      <c r="R363" t="s">
        <v>4134</v>
      </c>
      <c r="S363" t="s">
        <v>4138</v>
      </c>
      <c r="Y363" t="s">
        <v>153</v>
      </c>
      <c r="AA363" t="s">
        <v>4085</v>
      </c>
    </row>
    <row r="364" spans="1:27" x14ac:dyDescent="0.3">
      <c r="A364" t="s">
        <v>3972</v>
      </c>
      <c r="B364" t="s">
        <v>3957</v>
      </c>
      <c r="C364" t="s">
        <v>912</v>
      </c>
      <c r="D364" t="s">
        <v>4076</v>
      </c>
      <c r="E364" t="s">
        <v>3958</v>
      </c>
      <c r="F364" t="s">
        <v>2968</v>
      </c>
      <c r="G364" t="s">
        <v>4171</v>
      </c>
      <c r="H364" t="s">
        <v>1711</v>
      </c>
      <c r="I364" s="1">
        <v>4663</v>
      </c>
      <c r="P364" t="s">
        <v>4082</v>
      </c>
      <c r="R364" t="s">
        <v>4134</v>
      </c>
      <c r="S364" t="s">
        <v>4138</v>
      </c>
      <c r="Y364" t="s">
        <v>94</v>
      </c>
      <c r="AA364" t="s">
        <v>4085</v>
      </c>
    </row>
    <row r="365" spans="1:27" x14ac:dyDescent="0.3">
      <c r="A365" t="s">
        <v>3972</v>
      </c>
      <c r="B365" t="s">
        <v>3957</v>
      </c>
      <c r="C365" t="s">
        <v>912</v>
      </c>
      <c r="D365" t="s">
        <v>4076</v>
      </c>
      <c r="E365" t="s">
        <v>3958</v>
      </c>
      <c r="F365" t="s">
        <v>2968</v>
      </c>
      <c r="G365" t="s">
        <v>4042</v>
      </c>
      <c r="H365" t="s">
        <v>1711</v>
      </c>
      <c r="I365" s="1">
        <v>4663</v>
      </c>
      <c r="P365" t="s">
        <v>4082</v>
      </c>
      <c r="R365" t="s">
        <v>4134</v>
      </c>
      <c r="S365" t="s">
        <v>4138</v>
      </c>
      <c r="Y365" t="s">
        <v>153</v>
      </c>
      <c r="AA365" t="s">
        <v>4085</v>
      </c>
    </row>
    <row r="366" spans="1:27" x14ac:dyDescent="0.3">
      <c r="A366" t="s">
        <v>3972</v>
      </c>
      <c r="B366" t="s">
        <v>3957</v>
      </c>
      <c r="C366" t="s">
        <v>912</v>
      </c>
      <c r="D366" t="s">
        <v>4076</v>
      </c>
      <c r="E366" t="s">
        <v>3958</v>
      </c>
      <c r="F366" t="s">
        <v>2968</v>
      </c>
      <c r="G366" t="s">
        <v>4042</v>
      </c>
      <c r="H366" t="s">
        <v>1711</v>
      </c>
      <c r="I366" s="1">
        <v>4663</v>
      </c>
      <c r="P366" t="s">
        <v>4082</v>
      </c>
      <c r="R366" t="s">
        <v>4134</v>
      </c>
      <c r="S366" t="s">
        <v>4138</v>
      </c>
      <c r="Y366" t="s">
        <v>94</v>
      </c>
      <c r="AA366" t="s">
        <v>4085</v>
      </c>
    </row>
    <row r="367" spans="1:27" x14ac:dyDescent="0.3">
      <c r="A367" t="s">
        <v>4097</v>
      </c>
      <c r="B367" t="s">
        <v>3957</v>
      </c>
      <c r="C367" t="s">
        <v>912</v>
      </c>
      <c r="D367" t="s">
        <v>4076</v>
      </c>
      <c r="E367" t="s">
        <v>3958</v>
      </c>
      <c r="H367" t="s">
        <v>1711</v>
      </c>
      <c r="I367" s="1">
        <v>4663</v>
      </c>
      <c r="K367" t="s">
        <v>2895</v>
      </c>
      <c r="L367" t="s">
        <v>2896</v>
      </c>
      <c r="M367" t="s">
        <v>2870</v>
      </c>
      <c r="S367" t="s">
        <v>4140</v>
      </c>
    </row>
    <row r="368" spans="1:27" x14ac:dyDescent="0.3">
      <c r="A368" t="s">
        <v>3972</v>
      </c>
      <c r="B368" t="s">
        <v>3957</v>
      </c>
      <c r="C368" t="s">
        <v>912</v>
      </c>
      <c r="D368" t="s">
        <v>4076</v>
      </c>
      <c r="E368" t="s">
        <v>3958</v>
      </c>
      <c r="F368" t="s">
        <v>2968</v>
      </c>
      <c r="G368" t="s">
        <v>4172</v>
      </c>
      <c r="H368" t="s">
        <v>1713</v>
      </c>
      <c r="I368" s="1">
        <v>4664</v>
      </c>
      <c r="P368" t="s">
        <v>4082</v>
      </c>
      <c r="R368" t="s">
        <v>4134</v>
      </c>
      <c r="S368" t="s">
        <v>4135</v>
      </c>
      <c r="Y368" t="s">
        <v>94</v>
      </c>
      <c r="AA368" t="s">
        <v>4085</v>
      </c>
    </row>
    <row r="369" spans="1:27" x14ac:dyDescent="0.3">
      <c r="A369" t="s">
        <v>4097</v>
      </c>
      <c r="B369" t="s">
        <v>3957</v>
      </c>
      <c r="C369" t="s">
        <v>912</v>
      </c>
      <c r="D369" t="s">
        <v>4076</v>
      </c>
      <c r="E369" t="s">
        <v>3958</v>
      </c>
      <c r="H369" t="s">
        <v>1713</v>
      </c>
      <c r="I369" s="1">
        <v>4664</v>
      </c>
      <c r="K369" t="s">
        <v>2908</v>
      </c>
      <c r="L369" t="s">
        <v>2909</v>
      </c>
      <c r="M369" t="s">
        <v>2870</v>
      </c>
      <c r="S369" t="s">
        <v>4135</v>
      </c>
    </row>
    <row r="370" spans="1:27" x14ac:dyDescent="0.3">
      <c r="A370" t="s">
        <v>3961</v>
      </c>
      <c r="B370" t="s">
        <v>3957</v>
      </c>
      <c r="C370" t="s">
        <v>912</v>
      </c>
      <c r="D370" t="s">
        <v>4076</v>
      </c>
      <c r="E370" t="s">
        <v>3958</v>
      </c>
      <c r="F370" t="s">
        <v>71</v>
      </c>
      <c r="G370" t="s">
        <v>1598</v>
      </c>
      <c r="H370" t="s">
        <v>1714</v>
      </c>
      <c r="I370" s="1">
        <v>4670</v>
      </c>
      <c r="O370" t="s">
        <v>3963</v>
      </c>
      <c r="P370" t="s">
        <v>4082</v>
      </c>
      <c r="R370" t="s">
        <v>4114</v>
      </c>
      <c r="S370" t="s">
        <v>4115</v>
      </c>
      <c r="T370" t="s">
        <v>4085</v>
      </c>
      <c r="U370" t="s">
        <v>4116</v>
      </c>
      <c r="V370" t="s">
        <v>4117</v>
      </c>
    </row>
    <row r="371" spans="1:27" x14ac:dyDescent="0.3">
      <c r="A371" t="s">
        <v>3961</v>
      </c>
      <c r="B371" t="s">
        <v>3957</v>
      </c>
      <c r="C371" t="s">
        <v>912</v>
      </c>
      <c r="D371" t="s">
        <v>4076</v>
      </c>
      <c r="E371" t="s">
        <v>3958</v>
      </c>
      <c r="F371" t="s">
        <v>71</v>
      </c>
      <c r="G371" t="s">
        <v>1598</v>
      </c>
      <c r="H371" t="s">
        <v>1714</v>
      </c>
      <c r="I371" s="1">
        <v>4670</v>
      </c>
      <c r="O371" t="s">
        <v>3963</v>
      </c>
      <c r="P371" t="s">
        <v>4082</v>
      </c>
      <c r="R371" t="s">
        <v>4114</v>
      </c>
      <c r="S371" t="s">
        <v>4115</v>
      </c>
      <c r="T371" t="s">
        <v>4085</v>
      </c>
      <c r="U371" t="s">
        <v>4116</v>
      </c>
      <c r="V371" t="s">
        <v>4117</v>
      </c>
    </row>
    <row r="372" spans="1:27" x14ac:dyDescent="0.3">
      <c r="A372" t="s">
        <v>3961</v>
      </c>
      <c r="B372" t="s">
        <v>3957</v>
      </c>
      <c r="C372" t="s">
        <v>912</v>
      </c>
      <c r="D372" t="s">
        <v>4076</v>
      </c>
      <c r="E372" t="s">
        <v>3958</v>
      </c>
      <c r="F372" t="s">
        <v>1640</v>
      </c>
      <c r="G372" t="s">
        <v>1644</v>
      </c>
      <c r="H372" t="s">
        <v>1714</v>
      </c>
      <c r="I372" s="1">
        <v>4670</v>
      </c>
      <c r="O372" t="s">
        <v>3963</v>
      </c>
      <c r="P372" t="s">
        <v>4082</v>
      </c>
      <c r="R372" t="s">
        <v>4114</v>
      </c>
      <c r="S372" t="s">
        <v>4129</v>
      </c>
      <c r="T372" t="s">
        <v>4085</v>
      </c>
      <c r="U372" t="s">
        <v>4130</v>
      </c>
      <c r="V372" t="s">
        <v>4131</v>
      </c>
    </row>
    <row r="373" spans="1:27" x14ac:dyDescent="0.3">
      <c r="A373" t="s">
        <v>3961</v>
      </c>
      <c r="B373" t="s">
        <v>3957</v>
      </c>
      <c r="C373" t="s">
        <v>912</v>
      </c>
      <c r="D373" t="s">
        <v>4076</v>
      </c>
      <c r="E373" t="s">
        <v>3958</v>
      </c>
      <c r="F373" t="s">
        <v>1640</v>
      </c>
      <c r="G373" t="s">
        <v>1644</v>
      </c>
      <c r="H373" t="s">
        <v>1714</v>
      </c>
      <c r="I373" s="1">
        <v>4670</v>
      </c>
      <c r="O373" t="s">
        <v>3963</v>
      </c>
      <c r="P373" t="s">
        <v>4082</v>
      </c>
      <c r="R373" t="s">
        <v>4114</v>
      </c>
      <c r="S373" t="s">
        <v>4129</v>
      </c>
      <c r="T373" t="s">
        <v>4085</v>
      </c>
      <c r="U373" t="s">
        <v>4130</v>
      </c>
      <c r="V373" t="s">
        <v>4131</v>
      </c>
    </row>
    <row r="374" spans="1:27" x14ac:dyDescent="0.3">
      <c r="A374" t="s">
        <v>3972</v>
      </c>
      <c r="B374" t="s">
        <v>3957</v>
      </c>
      <c r="C374" t="s">
        <v>912</v>
      </c>
      <c r="D374" t="s">
        <v>4076</v>
      </c>
      <c r="E374" t="s">
        <v>3958</v>
      </c>
      <c r="F374" t="s">
        <v>4132</v>
      </c>
      <c r="G374" t="s">
        <v>4173</v>
      </c>
      <c r="H374" t="s">
        <v>1714</v>
      </c>
      <c r="I374" s="1">
        <v>4670</v>
      </c>
      <c r="P374" t="s">
        <v>4082</v>
      </c>
      <c r="R374" t="s">
        <v>4134</v>
      </c>
      <c r="S374" t="s">
        <v>4135</v>
      </c>
      <c r="Y374" t="s">
        <v>94</v>
      </c>
      <c r="AA374" t="s">
        <v>4085</v>
      </c>
    </row>
    <row r="375" spans="1:27" x14ac:dyDescent="0.3">
      <c r="A375" t="s">
        <v>3972</v>
      </c>
      <c r="B375" t="s">
        <v>3957</v>
      </c>
      <c r="C375" t="s">
        <v>912</v>
      </c>
      <c r="D375" t="s">
        <v>4076</v>
      </c>
      <c r="E375" t="s">
        <v>3958</v>
      </c>
      <c r="F375" t="s">
        <v>2968</v>
      </c>
      <c r="G375" t="s">
        <v>4174</v>
      </c>
      <c r="H375" t="s">
        <v>1714</v>
      </c>
      <c r="I375" s="1">
        <v>4670</v>
      </c>
      <c r="P375" t="s">
        <v>4082</v>
      </c>
      <c r="R375" t="s">
        <v>4134</v>
      </c>
      <c r="S375" t="s">
        <v>4138</v>
      </c>
      <c r="Y375" t="s">
        <v>153</v>
      </c>
      <c r="AA375" t="s">
        <v>4085</v>
      </c>
    </row>
    <row r="376" spans="1:27" x14ac:dyDescent="0.3">
      <c r="A376" t="s">
        <v>3972</v>
      </c>
      <c r="B376" t="s">
        <v>3957</v>
      </c>
      <c r="C376" t="s">
        <v>912</v>
      </c>
      <c r="D376" t="s">
        <v>4076</v>
      </c>
      <c r="E376" t="s">
        <v>3958</v>
      </c>
      <c r="F376" t="s">
        <v>2968</v>
      </c>
      <c r="G376" t="s">
        <v>4174</v>
      </c>
      <c r="H376" t="s">
        <v>1714</v>
      </c>
      <c r="I376" s="1">
        <v>4670</v>
      </c>
      <c r="P376" t="s">
        <v>4082</v>
      </c>
      <c r="R376" t="s">
        <v>4134</v>
      </c>
      <c r="S376" t="s">
        <v>4138</v>
      </c>
      <c r="Y376" t="s">
        <v>94</v>
      </c>
      <c r="AA376" t="s">
        <v>4085</v>
      </c>
    </row>
    <row r="377" spans="1:27" x14ac:dyDescent="0.3">
      <c r="A377" t="s">
        <v>3961</v>
      </c>
      <c r="B377" t="s">
        <v>3957</v>
      </c>
      <c r="C377" t="s">
        <v>912</v>
      </c>
      <c r="D377" t="s">
        <v>4076</v>
      </c>
      <c r="E377" t="s">
        <v>3958</v>
      </c>
      <c r="F377" t="s">
        <v>128</v>
      </c>
      <c r="G377" t="s">
        <v>1817</v>
      </c>
      <c r="H377" t="s">
        <v>1818</v>
      </c>
      <c r="I377" s="1">
        <v>4672</v>
      </c>
      <c r="O377" t="s">
        <v>3963</v>
      </c>
      <c r="P377" t="s">
        <v>4082</v>
      </c>
      <c r="R377" t="s">
        <v>4091</v>
      </c>
      <c r="S377" t="s">
        <v>4175</v>
      </c>
      <c r="T377" t="s">
        <v>4085</v>
      </c>
      <c r="U377" t="s">
        <v>4176</v>
      </c>
      <c r="V377" t="s">
        <v>4177</v>
      </c>
    </row>
    <row r="378" spans="1:27" x14ac:dyDescent="0.3">
      <c r="A378" t="s">
        <v>4097</v>
      </c>
      <c r="B378" t="s">
        <v>3957</v>
      </c>
      <c r="C378" t="s">
        <v>912</v>
      </c>
      <c r="D378" t="s">
        <v>4076</v>
      </c>
      <c r="E378" t="s">
        <v>3958</v>
      </c>
      <c r="H378" t="s">
        <v>1818</v>
      </c>
      <c r="I378" s="1">
        <v>4672</v>
      </c>
      <c r="K378" t="s">
        <v>2910</v>
      </c>
      <c r="L378" t="s">
        <v>2911</v>
      </c>
      <c r="M378" t="s">
        <v>2851</v>
      </c>
      <c r="S378" t="s">
        <v>4178</v>
      </c>
    </row>
    <row r="379" spans="1:27" x14ac:dyDescent="0.3">
      <c r="A379" t="s">
        <v>3961</v>
      </c>
      <c r="B379" t="s">
        <v>3957</v>
      </c>
      <c r="C379" t="s">
        <v>912</v>
      </c>
      <c r="D379" t="s">
        <v>4076</v>
      </c>
      <c r="E379" t="s">
        <v>3958</v>
      </c>
      <c r="F379" t="s">
        <v>128</v>
      </c>
      <c r="G379" t="s">
        <v>1356</v>
      </c>
      <c r="H379" t="s">
        <v>1814</v>
      </c>
      <c r="I379" s="1">
        <v>4673</v>
      </c>
      <c r="O379" t="s">
        <v>3963</v>
      </c>
      <c r="P379" t="s">
        <v>4082</v>
      </c>
      <c r="R379" t="s">
        <v>4179</v>
      </c>
      <c r="S379" t="s">
        <v>4180</v>
      </c>
      <c r="T379" t="s">
        <v>4085</v>
      </c>
      <c r="U379" t="s">
        <v>4181</v>
      </c>
      <c r="V379" t="s">
        <v>4182</v>
      </c>
    </row>
    <row r="380" spans="1:27" x14ac:dyDescent="0.3">
      <c r="A380" t="s">
        <v>3972</v>
      </c>
      <c r="B380" t="s">
        <v>3957</v>
      </c>
      <c r="C380" t="s">
        <v>912</v>
      </c>
      <c r="D380" t="s">
        <v>4076</v>
      </c>
      <c r="E380" t="s">
        <v>3958</v>
      </c>
      <c r="F380" t="s">
        <v>2968</v>
      </c>
      <c r="G380" t="s">
        <v>4183</v>
      </c>
      <c r="H380" t="s">
        <v>1814</v>
      </c>
      <c r="I380" s="1">
        <v>4673</v>
      </c>
      <c r="P380" t="s">
        <v>4082</v>
      </c>
      <c r="R380" t="s">
        <v>4184</v>
      </c>
      <c r="S380" t="s">
        <v>4185</v>
      </c>
      <c r="Y380" t="s">
        <v>153</v>
      </c>
      <c r="AA380" t="s">
        <v>4085</v>
      </c>
    </row>
    <row r="381" spans="1:27" x14ac:dyDescent="0.3">
      <c r="A381" t="s">
        <v>4097</v>
      </c>
      <c r="B381" t="s">
        <v>3957</v>
      </c>
      <c r="C381" t="s">
        <v>912</v>
      </c>
      <c r="D381" t="s">
        <v>4076</v>
      </c>
      <c r="E381" t="s">
        <v>3958</v>
      </c>
      <c r="H381" t="s">
        <v>1814</v>
      </c>
      <c r="I381" s="1">
        <v>4673</v>
      </c>
      <c r="K381" t="s">
        <v>2912</v>
      </c>
      <c r="L381" t="s">
        <v>2913</v>
      </c>
      <c r="M381" t="s">
        <v>2870</v>
      </c>
      <c r="S381" t="s">
        <v>4186</v>
      </c>
    </row>
    <row r="382" spans="1:27" x14ac:dyDescent="0.3">
      <c r="A382" t="s">
        <v>3956</v>
      </c>
      <c r="B382" t="s">
        <v>3957</v>
      </c>
      <c r="C382" t="s">
        <v>912</v>
      </c>
      <c r="D382" t="s">
        <v>4076</v>
      </c>
      <c r="E382" t="s">
        <v>3958</v>
      </c>
      <c r="F382" t="s">
        <v>2968</v>
      </c>
      <c r="H382" t="s">
        <v>1916</v>
      </c>
      <c r="I382" s="1">
        <v>4674</v>
      </c>
      <c r="J382" t="s">
        <v>2871</v>
      </c>
      <c r="P382" t="s">
        <v>4082</v>
      </c>
    </row>
    <row r="383" spans="1:27" x14ac:dyDescent="0.3">
      <c r="A383" t="s">
        <v>3956</v>
      </c>
      <c r="B383" t="s">
        <v>3957</v>
      </c>
      <c r="C383" t="s">
        <v>912</v>
      </c>
      <c r="D383" t="s">
        <v>4076</v>
      </c>
      <c r="E383" t="s">
        <v>3958</v>
      </c>
      <c r="F383" t="s">
        <v>2968</v>
      </c>
      <c r="H383" t="s">
        <v>1916</v>
      </c>
      <c r="I383" s="1">
        <v>4674</v>
      </c>
      <c r="J383" t="s">
        <v>2872</v>
      </c>
      <c r="P383" t="s">
        <v>4082</v>
      </c>
    </row>
    <row r="384" spans="1:27" x14ac:dyDescent="0.3">
      <c r="A384" t="s">
        <v>3961</v>
      </c>
      <c r="B384" t="s">
        <v>3957</v>
      </c>
      <c r="C384" t="s">
        <v>912</v>
      </c>
      <c r="D384" t="s">
        <v>4076</v>
      </c>
      <c r="E384" t="s">
        <v>3958</v>
      </c>
      <c r="F384" t="s">
        <v>128</v>
      </c>
      <c r="G384" t="s">
        <v>1356</v>
      </c>
      <c r="H384" t="s">
        <v>1815</v>
      </c>
      <c r="I384" s="1">
        <v>4674</v>
      </c>
      <c r="O384" t="s">
        <v>3963</v>
      </c>
      <c r="P384" t="s">
        <v>4082</v>
      </c>
      <c r="R384" t="s">
        <v>4179</v>
      </c>
      <c r="S384" t="s">
        <v>4180</v>
      </c>
      <c r="T384" t="s">
        <v>4085</v>
      </c>
      <c r="U384" t="s">
        <v>4181</v>
      </c>
      <c r="V384" t="s">
        <v>4182</v>
      </c>
    </row>
    <row r="385" spans="1:27" x14ac:dyDescent="0.3">
      <c r="A385" t="s">
        <v>3972</v>
      </c>
      <c r="B385" t="s">
        <v>3957</v>
      </c>
      <c r="C385" t="s">
        <v>912</v>
      </c>
      <c r="D385" t="s">
        <v>4076</v>
      </c>
      <c r="E385" t="s">
        <v>3958</v>
      </c>
      <c r="F385" t="s">
        <v>2968</v>
      </c>
      <c r="G385" t="s">
        <v>4187</v>
      </c>
      <c r="H385" t="s">
        <v>1815</v>
      </c>
      <c r="I385" s="1">
        <v>4674</v>
      </c>
      <c r="P385" t="s">
        <v>4082</v>
      </c>
      <c r="R385" t="s">
        <v>4184</v>
      </c>
      <c r="S385" t="s">
        <v>4188</v>
      </c>
      <c r="Y385" t="s">
        <v>153</v>
      </c>
      <c r="AA385" t="s">
        <v>4085</v>
      </c>
    </row>
    <row r="386" spans="1:27" x14ac:dyDescent="0.3">
      <c r="A386" t="s">
        <v>3972</v>
      </c>
      <c r="B386" t="s">
        <v>3957</v>
      </c>
      <c r="C386" t="s">
        <v>912</v>
      </c>
      <c r="D386" t="s">
        <v>4076</v>
      </c>
      <c r="E386" t="s">
        <v>3958</v>
      </c>
      <c r="F386" t="s">
        <v>2968</v>
      </c>
      <c r="G386" t="s">
        <v>4189</v>
      </c>
      <c r="H386" t="s">
        <v>1815</v>
      </c>
      <c r="I386" s="1">
        <v>4674</v>
      </c>
      <c r="P386" t="s">
        <v>4082</v>
      </c>
      <c r="R386" t="s">
        <v>4184</v>
      </c>
      <c r="S386" t="s">
        <v>4185</v>
      </c>
      <c r="Y386" t="s">
        <v>153</v>
      </c>
      <c r="AA386" t="s">
        <v>4085</v>
      </c>
    </row>
    <row r="387" spans="1:27" x14ac:dyDescent="0.3">
      <c r="A387" t="s">
        <v>4097</v>
      </c>
      <c r="B387" t="s">
        <v>3957</v>
      </c>
      <c r="C387" t="s">
        <v>912</v>
      </c>
      <c r="D387" t="s">
        <v>4076</v>
      </c>
      <c r="E387" t="s">
        <v>3958</v>
      </c>
      <c r="H387" t="s">
        <v>1815</v>
      </c>
      <c r="I387" s="1">
        <v>4674</v>
      </c>
      <c r="K387" t="s">
        <v>2914</v>
      </c>
      <c r="L387" t="s">
        <v>2915</v>
      </c>
      <c r="M387" t="s">
        <v>2870</v>
      </c>
      <c r="S387" t="s">
        <v>4186</v>
      </c>
    </row>
    <row r="388" spans="1:27" x14ac:dyDescent="0.3">
      <c r="A388" t="s">
        <v>3956</v>
      </c>
      <c r="B388" t="s">
        <v>3957</v>
      </c>
      <c r="C388" t="s">
        <v>912</v>
      </c>
      <c r="D388" t="s">
        <v>4076</v>
      </c>
      <c r="E388" t="s">
        <v>3958</v>
      </c>
      <c r="F388" t="s">
        <v>4190</v>
      </c>
      <c r="H388" t="s">
        <v>1624</v>
      </c>
      <c r="I388" s="1">
        <v>4688</v>
      </c>
      <c r="J388" t="s">
        <v>2653</v>
      </c>
      <c r="P388" t="s">
        <v>4082</v>
      </c>
    </row>
    <row r="389" spans="1:27" x14ac:dyDescent="0.3">
      <c r="A389" t="s">
        <v>3956</v>
      </c>
      <c r="B389" t="s">
        <v>3957</v>
      </c>
      <c r="C389" t="s">
        <v>912</v>
      </c>
      <c r="D389" t="s">
        <v>4076</v>
      </c>
      <c r="E389" t="s">
        <v>3958</v>
      </c>
      <c r="F389" t="s">
        <v>4190</v>
      </c>
      <c r="H389" t="s">
        <v>1624</v>
      </c>
      <c r="I389" s="1">
        <v>4688</v>
      </c>
      <c r="J389" t="s">
        <v>2657</v>
      </c>
      <c r="P389" t="s">
        <v>4082</v>
      </c>
    </row>
    <row r="390" spans="1:27" x14ac:dyDescent="0.3">
      <c r="A390" t="s">
        <v>3956</v>
      </c>
      <c r="B390" t="s">
        <v>3957</v>
      </c>
      <c r="C390" t="s">
        <v>912</v>
      </c>
      <c r="D390" t="s">
        <v>4076</v>
      </c>
      <c r="E390" t="s">
        <v>3958</v>
      </c>
      <c r="F390" t="s">
        <v>4190</v>
      </c>
      <c r="H390" t="s">
        <v>1624</v>
      </c>
      <c r="I390" s="1">
        <v>4688</v>
      </c>
      <c r="J390" t="s">
        <v>2658</v>
      </c>
      <c r="P390" t="s">
        <v>4082</v>
      </c>
    </row>
    <row r="391" spans="1:27" x14ac:dyDescent="0.3">
      <c r="A391" t="s">
        <v>3956</v>
      </c>
      <c r="B391" t="s">
        <v>3957</v>
      </c>
      <c r="C391" t="s">
        <v>912</v>
      </c>
      <c r="D391" t="s">
        <v>4076</v>
      </c>
      <c r="E391" t="s">
        <v>3958</v>
      </c>
      <c r="F391" t="s">
        <v>4190</v>
      </c>
      <c r="H391" t="s">
        <v>1624</v>
      </c>
      <c r="I391" s="1">
        <v>4688</v>
      </c>
      <c r="J391" t="s">
        <v>2662</v>
      </c>
      <c r="P391" t="s">
        <v>4082</v>
      </c>
    </row>
    <row r="392" spans="1:27" x14ac:dyDescent="0.3">
      <c r="A392" t="s">
        <v>3956</v>
      </c>
      <c r="B392" t="s">
        <v>3957</v>
      </c>
      <c r="C392" t="s">
        <v>912</v>
      </c>
      <c r="D392" t="s">
        <v>4076</v>
      </c>
      <c r="E392" t="s">
        <v>3958</v>
      </c>
      <c r="F392" t="s">
        <v>4190</v>
      </c>
      <c r="H392" t="s">
        <v>1624</v>
      </c>
      <c r="I392" s="1">
        <v>4688</v>
      </c>
      <c r="J392" t="s">
        <v>2666</v>
      </c>
      <c r="P392" t="s">
        <v>4082</v>
      </c>
    </row>
    <row r="393" spans="1:27" x14ac:dyDescent="0.3">
      <c r="A393" t="s">
        <v>3956</v>
      </c>
      <c r="B393" t="s">
        <v>3957</v>
      </c>
      <c r="C393" t="s">
        <v>912</v>
      </c>
      <c r="D393" t="s">
        <v>4076</v>
      </c>
      <c r="E393" t="s">
        <v>3958</v>
      </c>
      <c r="F393" t="s">
        <v>4190</v>
      </c>
      <c r="H393" t="s">
        <v>1624</v>
      </c>
      <c r="I393" s="1">
        <v>4688</v>
      </c>
      <c r="J393" t="s">
        <v>2660</v>
      </c>
      <c r="P393" t="s">
        <v>4082</v>
      </c>
    </row>
    <row r="394" spans="1:27" x14ac:dyDescent="0.3">
      <c r="A394" t="s">
        <v>3961</v>
      </c>
      <c r="B394" t="s">
        <v>3957</v>
      </c>
      <c r="C394" t="s">
        <v>912</v>
      </c>
      <c r="D394" t="s">
        <v>4076</v>
      </c>
      <c r="E394" t="s">
        <v>3958</v>
      </c>
      <c r="F394" t="s">
        <v>1688</v>
      </c>
      <c r="G394" t="s">
        <v>1689</v>
      </c>
      <c r="H394" t="s">
        <v>4191</v>
      </c>
      <c r="I394" s="1">
        <v>4688</v>
      </c>
      <c r="O394" t="s">
        <v>3963</v>
      </c>
      <c r="P394" t="s">
        <v>4082</v>
      </c>
      <c r="R394" t="s">
        <v>4192</v>
      </c>
      <c r="S394" t="s">
        <v>155</v>
      </c>
      <c r="T394" t="s">
        <v>4085</v>
      </c>
      <c r="U394" t="s">
        <v>4193</v>
      </c>
      <c r="V394" t="s">
        <v>4194</v>
      </c>
    </row>
    <row r="395" spans="1:27" x14ac:dyDescent="0.3">
      <c r="A395" t="s">
        <v>3961</v>
      </c>
      <c r="B395" t="s">
        <v>3957</v>
      </c>
      <c r="C395" t="s">
        <v>912</v>
      </c>
      <c r="D395" t="s">
        <v>4076</v>
      </c>
      <c r="E395" t="s">
        <v>3958</v>
      </c>
      <c r="F395" t="s">
        <v>1688</v>
      </c>
      <c r="G395" t="s">
        <v>1689</v>
      </c>
      <c r="H395" t="s">
        <v>4191</v>
      </c>
      <c r="I395" s="1">
        <v>4688</v>
      </c>
      <c r="O395" t="s">
        <v>3963</v>
      </c>
      <c r="P395" t="s">
        <v>4082</v>
      </c>
      <c r="R395" t="s">
        <v>4192</v>
      </c>
      <c r="S395" t="s">
        <v>155</v>
      </c>
      <c r="T395" t="s">
        <v>4085</v>
      </c>
      <c r="U395" t="s">
        <v>4193</v>
      </c>
      <c r="V395" t="s">
        <v>4194</v>
      </c>
    </row>
    <row r="396" spans="1:27" x14ac:dyDescent="0.3">
      <c r="A396" t="s">
        <v>3961</v>
      </c>
      <c r="B396" t="s">
        <v>3957</v>
      </c>
      <c r="C396" t="s">
        <v>912</v>
      </c>
      <c r="D396" t="s">
        <v>4076</v>
      </c>
      <c r="E396" t="s">
        <v>3958</v>
      </c>
      <c r="F396" t="s">
        <v>153</v>
      </c>
      <c r="G396" t="s">
        <v>1623</v>
      </c>
      <c r="H396" t="s">
        <v>4191</v>
      </c>
      <c r="I396" s="1">
        <v>4688</v>
      </c>
      <c r="O396" t="s">
        <v>3963</v>
      </c>
      <c r="P396" t="s">
        <v>4082</v>
      </c>
      <c r="R396" t="s">
        <v>4192</v>
      </c>
      <c r="S396" t="s">
        <v>155</v>
      </c>
      <c r="T396" t="s">
        <v>4085</v>
      </c>
      <c r="U396" t="s">
        <v>4193</v>
      </c>
      <c r="V396" t="s">
        <v>4194</v>
      </c>
    </row>
    <row r="397" spans="1:27" x14ac:dyDescent="0.3">
      <c r="A397" t="s">
        <v>3961</v>
      </c>
      <c r="B397" t="s">
        <v>3957</v>
      </c>
      <c r="C397" t="s">
        <v>912</v>
      </c>
      <c r="D397" t="s">
        <v>4076</v>
      </c>
      <c r="E397" t="s">
        <v>3958</v>
      </c>
      <c r="F397" t="s">
        <v>153</v>
      </c>
      <c r="G397" t="s">
        <v>1623</v>
      </c>
      <c r="H397" t="s">
        <v>4191</v>
      </c>
      <c r="I397" s="1">
        <v>4688</v>
      </c>
      <c r="O397" t="s">
        <v>3963</v>
      </c>
      <c r="P397" t="s">
        <v>4082</v>
      </c>
      <c r="R397" t="s">
        <v>4192</v>
      </c>
      <c r="S397" t="s">
        <v>155</v>
      </c>
      <c r="T397" t="s">
        <v>4085</v>
      </c>
      <c r="U397" t="s">
        <v>4193</v>
      </c>
      <c r="V397" t="s">
        <v>4194</v>
      </c>
    </row>
    <row r="398" spans="1:27" x14ac:dyDescent="0.3">
      <c r="A398" t="s">
        <v>3972</v>
      </c>
      <c r="B398" t="s">
        <v>3957</v>
      </c>
      <c r="C398" t="s">
        <v>912</v>
      </c>
      <c r="D398" t="s">
        <v>4076</v>
      </c>
      <c r="E398" t="s">
        <v>3958</v>
      </c>
      <c r="F398" t="s">
        <v>4190</v>
      </c>
      <c r="G398" t="s">
        <v>1623</v>
      </c>
      <c r="H398" t="s">
        <v>1624</v>
      </c>
      <c r="I398" s="1">
        <v>4688</v>
      </c>
      <c r="P398" t="s">
        <v>4082</v>
      </c>
      <c r="R398" t="s">
        <v>4195</v>
      </c>
      <c r="S398" t="s">
        <v>4196</v>
      </c>
      <c r="Y398" t="s">
        <v>153</v>
      </c>
      <c r="AA398" t="s">
        <v>4085</v>
      </c>
    </row>
    <row r="399" spans="1:27" x14ac:dyDescent="0.3">
      <c r="A399" t="s">
        <v>4097</v>
      </c>
      <c r="B399" t="s">
        <v>3957</v>
      </c>
      <c r="C399" t="s">
        <v>912</v>
      </c>
      <c r="D399" t="s">
        <v>4076</v>
      </c>
      <c r="E399" t="s">
        <v>3958</v>
      </c>
      <c r="H399" t="s">
        <v>4191</v>
      </c>
      <c r="I399" s="1">
        <v>4688</v>
      </c>
      <c r="K399" t="s">
        <v>2916</v>
      </c>
      <c r="L399" t="s">
        <v>2917</v>
      </c>
      <c r="M399" t="s">
        <v>2870</v>
      </c>
      <c r="S399" t="s">
        <v>4196</v>
      </c>
    </row>
    <row r="400" spans="1:27" x14ac:dyDescent="0.3">
      <c r="A400" t="s">
        <v>3961</v>
      </c>
      <c r="B400" t="s">
        <v>3957</v>
      </c>
      <c r="C400" t="s">
        <v>912</v>
      </c>
      <c r="D400" t="s">
        <v>4076</v>
      </c>
      <c r="E400" t="s">
        <v>3958</v>
      </c>
      <c r="F400" t="s">
        <v>153</v>
      </c>
      <c r="G400" t="s">
        <v>1633</v>
      </c>
      <c r="H400" t="s">
        <v>1870</v>
      </c>
      <c r="I400" s="1">
        <v>4689</v>
      </c>
      <c r="O400" t="s">
        <v>3963</v>
      </c>
      <c r="P400" t="s">
        <v>4082</v>
      </c>
      <c r="R400" t="s">
        <v>4192</v>
      </c>
      <c r="S400" t="s">
        <v>159</v>
      </c>
      <c r="T400" t="s">
        <v>4085</v>
      </c>
      <c r="U400" t="s">
        <v>4197</v>
      </c>
      <c r="V400" t="s">
        <v>4198</v>
      </c>
    </row>
    <row r="401" spans="1:27" x14ac:dyDescent="0.3">
      <c r="A401" t="s">
        <v>3972</v>
      </c>
      <c r="B401" t="s">
        <v>3957</v>
      </c>
      <c r="C401" t="s">
        <v>912</v>
      </c>
      <c r="D401" t="s">
        <v>4076</v>
      </c>
      <c r="E401" t="s">
        <v>3958</v>
      </c>
      <c r="F401" t="s">
        <v>4190</v>
      </c>
      <c r="G401" t="s">
        <v>1633</v>
      </c>
      <c r="H401" t="s">
        <v>4199</v>
      </c>
      <c r="I401" s="1">
        <v>4689</v>
      </c>
      <c r="P401" t="s">
        <v>4082</v>
      </c>
      <c r="R401" t="s">
        <v>4195</v>
      </c>
      <c r="S401" t="s">
        <v>4200</v>
      </c>
      <c r="Y401" t="s">
        <v>94</v>
      </c>
      <c r="AA401" t="s">
        <v>4085</v>
      </c>
    </row>
    <row r="402" spans="1:27" x14ac:dyDescent="0.3">
      <c r="A402" t="s">
        <v>4097</v>
      </c>
      <c r="B402" t="s">
        <v>3957</v>
      </c>
      <c r="C402" t="s">
        <v>912</v>
      </c>
      <c r="D402" t="s">
        <v>4076</v>
      </c>
      <c r="E402" t="s">
        <v>3958</v>
      </c>
      <c r="H402" t="s">
        <v>1870</v>
      </c>
      <c r="I402" s="1">
        <v>4689</v>
      </c>
      <c r="K402" t="s">
        <v>2919</v>
      </c>
      <c r="L402" t="s">
        <v>2920</v>
      </c>
      <c r="M402" t="s">
        <v>2870</v>
      </c>
      <c r="S402" t="s">
        <v>4200</v>
      </c>
    </row>
    <row r="403" spans="1:27" x14ac:dyDescent="0.3">
      <c r="A403" t="s">
        <v>4097</v>
      </c>
      <c r="B403" t="s">
        <v>3957</v>
      </c>
      <c r="C403" t="s">
        <v>912</v>
      </c>
      <c r="D403" t="s">
        <v>4076</v>
      </c>
      <c r="E403" t="s">
        <v>3958</v>
      </c>
      <c r="H403" t="s">
        <v>1709</v>
      </c>
      <c r="I403" s="1">
        <v>4690</v>
      </c>
      <c r="K403" t="s">
        <v>2921</v>
      </c>
      <c r="L403" t="s">
        <v>2922</v>
      </c>
      <c r="M403" t="s">
        <v>2870</v>
      </c>
      <c r="S403" t="s">
        <v>4201</v>
      </c>
    </row>
    <row r="404" spans="1:27" x14ac:dyDescent="0.3">
      <c r="A404" t="s">
        <v>4097</v>
      </c>
      <c r="B404" t="s">
        <v>3957</v>
      </c>
      <c r="C404" t="s">
        <v>912</v>
      </c>
      <c r="D404" t="s">
        <v>4076</v>
      </c>
      <c r="E404" t="s">
        <v>3958</v>
      </c>
      <c r="H404" t="s">
        <v>4202</v>
      </c>
      <c r="I404" s="1">
        <v>4696</v>
      </c>
      <c r="K404" t="s">
        <v>2923</v>
      </c>
      <c r="L404" t="s">
        <v>2924</v>
      </c>
      <c r="M404" t="s">
        <v>2870</v>
      </c>
      <c r="S404" t="s">
        <v>4196</v>
      </c>
    </row>
    <row r="405" spans="1:27" x14ac:dyDescent="0.3">
      <c r="A405" t="s">
        <v>3956</v>
      </c>
      <c r="B405" t="s">
        <v>3957</v>
      </c>
      <c r="C405" t="s">
        <v>912</v>
      </c>
      <c r="D405" t="s">
        <v>4076</v>
      </c>
      <c r="E405" t="s">
        <v>3958</v>
      </c>
      <c r="F405" t="s">
        <v>2968</v>
      </c>
      <c r="H405" t="s">
        <v>4203</v>
      </c>
      <c r="I405" s="1">
        <v>4697</v>
      </c>
      <c r="J405" t="s">
        <v>2925</v>
      </c>
      <c r="P405" t="s">
        <v>4082</v>
      </c>
    </row>
    <row r="406" spans="1:27" x14ac:dyDescent="0.3">
      <c r="A406" t="s">
        <v>3961</v>
      </c>
      <c r="B406" t="s">
        <v>3957</v>
      </c>
      <c r="C406" t="s">
        <v>912</v>
      </c>
      <c r="D406" t="s">
        <v>4076</v>
      </c>
      <c r="E406" t="s">
        <v>3958</v>
      </c>
      <c r="F406" t="s">
        <v>85</v>
      </c>
      <c r="G406" t="s">
        <v>1889</v>
      </c>
      <c r="H406" t="s">
        <v>1890</v>
      </c>
      <c r="I406" s="1">
        <v>4697</v>
      </c>
      <c r="O406" t="s">
        <v>3963</v>
      </c>
      <c r="P406" t="s">
        <v>4082</v>
      </c>
      <c r="R406" t="s">
        <v>4083</v>
      </c>
      <c r="S406" t="s">
        <v>4084</v>
      </c>
      <c r="T406" t="s">
        <v>4085</v>
      </c>
      <c r="U406" t="s">
        <v>4086</v>
      </c>
      <c r="V406" t="s">
        <v>4087</v>
      </c>
    </row>
    <row r="407" spans="1:27" x14ac:dyDescent="0.3">
      <c r="A407" t="s">
        <v>3972</v>
      </c>
      <c r="B407" t="s">
        <v>3957</v>
      </c>
      <c r="C407" t="s">
        <v>912</v>
      </c>
      <c r="D407" t="s">
        <v>4076</v>
      </c>
      <c r="E407" t="s">
        <v>3958</v>
      </c>
      <c r="F407" t="s">
        <v>2968</v>
      </c>
      <c r="G407" t="s">
        <v>4204</v>
      </c>
      <c r="H407" t="s">
        <v>1890</v>
      </c>
      <c r="I407" s="1">
        <v>4697</v>
      </c>
      <c r="P407" t="s">
        <v>4082</v>
      </c>
      <c r="R407" t="s">
        <v>4205</v>
      </c>
      <c r="S407" t="s">
        <v>4206</v>
      </c>
      <c r="Y407" t="s">
        <v>94</v>
      </c>
      <c r="AA407" t="s">
        <v>4085</v>
      </c>
    </row>
    <row r="408" spans="1:27" x14ac:dyDescent="0.3">
      <c r="A408" t="s">
        <v>4097</v>
      </c>
      <c r="B408" t="s">
        <v>3957</v>
      </c>
      <c r="C408" t="s">
        <v>912</v>
      </c>
      <c r="D408" t="s">
        <v>4076</v>
      </c>
      <c r="E408" t="s">
        <v>3958</v>
      </c>
      <c r="H408" t="s">
        <v>1890</v>
      </c>
      <c r="I408" s="1">
        <v>4697</v>
      </c>
      <c r="K408" t="s">
        <v>2926</v>
      </c>
      <c r="L408" t="s">
        <v>2927</v>
      </c>
      <c r="M408" t="s">
        <v>2851</v>
      </c>
      <c r="S408" t="s">
        <v>4206</v>
      </c>
    </row>
    <row r="409" spans="1:27" x14ac:dyDescent="0.3">
      <c r="A409" t="s">
        <v>3961</v>
      </c>
      <c r="B409" t="s">
        <v>3957</v>
      </c>
      <c r="C409" t="s">
        <v>912</v>
      </c>
      <c r="D409" t="s">
        <v>4076</v>
      </c>
      <c r="E409" t="s">
        <v>3958</v>
      </c>
      <c r="F409" t="s">
        <v>25</v>
      </c>
      <c r="G409" t="s">
        <v>1872</v>
      </c>
      <c r="H409" t="s">
        <v>1873</v>
      </c>
      <c r="I409" s="1">
        <v>4698</v>
      </c>
      <c r="O409" t="s">
        <v>3963</v>
      </c>
      <c r="P409" t="s">
        <v>4082</v>
      </c>
      <c r="R409" t="s">
        <v>4114</v>
      </c>
      <c r="S409" t="s">
        <v>4121</v>
      </c>
      <c r="T409" t="s">
        <v>4085</v>
      </c>
      <c r="U409" t="s">
        <v>4122</v>
      </c>
      <c r="V409" t="s">
        <v>4123</v>
      </c>
    </row>
    <row r="410" spans="1:27" x14ac:dyDescent="0.3">
      <c r="A410" t="s">
        <v>3972</v>
      </c>
      <c r="B410" t="s">
        <v>3957</v>
      </c>
      <c r="C410" t="s">
        <v>912</v>
      </c>
      <c r="D410" t="s">
        <v>4076</v>
      </c>
      <c r="E410" t="s">
        <v>3958</v>
      </c>
      <c r="F410" t="s">
        <v>2968</v>
      </c>
      <c r="G410" t="s">
        <v>4207</v>
      </c>
      <c r="H410" t="s">
        <v>1873</v>
      </c>
      <c r="I410" s="1">
        <v>4698</v>
      </c>
      <c r="P410" t="s">
        <v>4082</v>
      </c>
      <c r="R410" t="s">
        <v>4134</v>
      </c>
      <c r="S410" t="s">
        <v>4208</v>
      </c>
      <c r="Y410" t="s">
        <v>94</v>
      </c>
      <c r="AA410" t="s">
        <v>4085</v>
      </c>
    </row>
    <row r="411" spans="1:27" x14ac:dyDescent="0.3">
      <c r="A411" t="s">
        <v>4097</v>
      </c>
      <c r="B411" t="s">
        <v>3957</v>
      </c>
      <c r="C411" t="s">
        <v>912</v>
      </c>
      <c r="D411" t="s">
        <v>4076</v>
      </c>
      <c r="E411" t="s">
        <v>3958</v>
      </c>
      <c r="H411" t="s">
        <v>1873</v>
      </c>
      <c r="I411" s="1">
        <v>4698</v>
      </c>
      <c r="K411" t="s">
        <v>2929</v>
      </c>
      <c r="L411" t="s">
        <v>2930</v>
      </c>
      <c r="M411" t="s">
        <v>2851</v>
      </c>
      <c r="S411" t="s">
        <v>4208</v>
      </c>
    </row>
    <row r="412" spans="1:27" x14ac:dyDescent="0.3">
      <c r="A412" t="s">
        <v>3961</v>
      </c>
      <c r="B412" t="s">
        <v>3957</v>
      </c>
      <c r="C412" t="s">
        <v>912</v>
      </c>
      <c r="D412" t="s">
        <v>4076</v>
      </c>
      <c r="E412" t="s">
        <v>3958</v>
      </c>
      <c r="F412" t="s">
        <v>25</v>
      </c>
      <c r="G412" t="s">
        <v>1875</v>
      </c>
      <c r="H412" t="s">
        <v>1876</v>
      </c>
      <c r="I412" s="1">
        <v>4699</v>
      </c>
      <c r="O412" t="s">
        <v>3963</v>
      </c>
      <c r="P412" t="s">
        <v>4082</v>
      </c>
      <c r="R412" t="s">
        <v>4114</v>
      </c>
      <c r="S412" t="s">
        <v>4121</v>
      </c>
      <c r="T412" t="s">
        <v>4085</v>
      </c>
      <c r="U412" t="s">
        <v>4122</v>
      </c>
      <c r="V412" t="s">
        <v>4123</v>
      </c>
    </row>
    <row r="413" spans="1:27" x14ac:dyDescent="0.3">
      <c r="A413" t="s">
        <v>3972</v>
      </c>
      <c r="B413" t="s">
        <v>3957</v>
      </c>
      <c r="C413" t="s">
        <v>912</v>
      </c>
      <c r="D413" t="s">
        <v>4076</v>
      </c>
      <c r="E413" t="s">
        <v>3958</v>
      </c>
      <c r="F413" t="s">
        <v>2968</v>
      </c>
      <c r="G413" t="s">
        <v>4209</v>
      </c>
      <c r="H413" t="s">
        <v>1876</v>
      </c>
      <c r="I413" s="1">
        <v>4699</v>
      </c>
      <c r="P413" t="s">
        <v>4082</v>
      </c>
      <c r="R413" t="s">
        <v>4134</v>
      </c>
      <c r="S413" t="s">
        <v>4208</v>
      </c>
      <c r="Y413" t="s">
        <v>94</v>
      </c>
      <c r="AA413" t="s">
        <v>4085</v>
      </c>
    </row>
    <row r="414" spans="1:27" x14ac:dyDescent="0.3">
      <c r="A414" t="s">
        <v>4097</v>
      </c>
      <c r="B414" t="s">
        <v>3957</v>
      </c>
      <c r="C414" t="s">
        <v>912</v>
      </c>
      <c r="D414" t="s">
        <v>4076</v>
      </c>
      <c r="E414" t="s">
        <v>3958</v>
      </c>
      <c r="H414" t="s">
        <v>1876</v>
      </c>
      <c r="I414" s="1">
        <v>4699</v>
      </c>
      <c r="K414" t="s">
        <v>2932</v>
      </c>
      <c r="L414" t="s">
        <v>2930</v>
      </c>
      <c r="M414" t="s">
        <v>2851</v>
      </c>
      <c r="S414" t="s">
        <v>4208</v>
      </c>
    </row>
    <row r="415" spans="1:27" x14ac:dyDescent="0.3">
      <c r="A415" t="s">
        <v>3961</v>
      </c>
      <c r="B415" t="s">
        <v>3957</v>
      </c>
      <c r="C415" t="s">
        <v>912</v>
      </c>
      <c r="D415" t="s">
        <v>4076</v>
      </c>
      <c r="E415" t="s">
        <v>3958</v>
      </c>
      <c r="F415" t="s">
        <v>25</v>
      </c>
      <c r="G415" t="s">
        <v>1878</v>
      </c>
      <c r="H415" t="s">
        <v>1879</v>
      </c>
      <c r="I415" s="1">
        <v>4700</v>
      </c>
      <c r="O415" t="s">
        <v>3963</v>
      </c>
      <c r="P415" t="s">
        <v>4082</v>
      </c>
      <c r="R415" t="s">
        <v>4114</v>
      </c>
      <c r="S415" t="s">
        <v>4121</v>
      </c>
      <c r="T415" t="s">
        <v>4085</v>
      </c>
      <c r="U415" t="s">
        <v>4122</v>
      </c>
      <c r="V415" t="s">
        <v>4123</v>
      </c>
    </row>
    <row r="416" spans="1:27" x14ac:dyDescent="0.3">
      <c r="A416" t="s">
        <v>3972</v>
      </c>
      <c r="B416" t="s">
        <v>3957</v>
      </c>
      <c r="C416" t="s">
        <v>912</v>
      </c>
      <c r="D416" t="s">
        <v>4076</v>
      </c>
      <c r="E416" t="s">
        <v>3958</v>
      </c>
      <c r="F416" t="s">
        <v>2968</v>
      </c>
      <c r="G416" t="s">
        <v>4210</v>
      </c>
      <c r="H416" t="s">
        <v>1879</v>
      </c>
      <c r="I416" s="1">
        <v>4700</v>
      </c>
      <c r="P416" t="s">
        <v>4082</v>
      </c>
      <c r="R416" t="s">
        <v>4134</v>
      </c>
      <c r="S416" t="s">
        <v>4208</v>
      </c>
      <c r="Y416" t="s">
        <v>94</v>
      </c>
      <c r="AA416" t="s">
        <v>4085</v>
      </c>
    </row>
    <row r="417" spans="1:27" x14ac:dyDescent="0.3">
      <c r="A417" t="s">
        <v>4097</v>
      </c>
      <c r="B417" t="s">
        <v>3957</v>
      </c>
      <c r="C417" t="s">
        <v>912</v>
      </c>
      <c r="D417" t="s">
        <v>4076</v>
      </c>
      <c r="E417" t="s">
        <v>3958</v>
      </c>
      <c r="H417" t="s">
        <v>1879</v>
      </c>
      <c r="I417" s="1">
        <v>4700</v>
      </c>
      <c r="K417" t="s">
        <v>2934</v>
      </c>
      <c r="L417" t="s">
        <v>2930</v>
      </c>
      <c r="M417" t="s">
        <v>2851</v>
      </c>
      <c r="S417" t="s">
        <v>4211</v>
      </c>
    </row>
    <row r="418" spans="1:27" x14ac:dyDescent="0.3">
      <c r="A418" t="s">
        <v>3961</v>
      </c>
      <c r="B418" t="s">
        <v>3957</v>
      </c>
      <c r="C418" t="s">
        <v>912</v>
      </c>
      <c r="D418" t="s">
        <v>4076</v>
      </c>
      <c r="E418" t="s">
        <v>3958</v>
      </c>
      <c r="F418" t="s">
        <v>25</v>
      </c>
      <c r="G418" t="s">
        <v>1878</v>
      </c>
      <c r="H418" t="s">
        <v>1881</v>
      </c>
      <c r="I418" s="1">
        <v>4701</v>
      </c>
      <c r="O418" t="s">
        <v>3963</v>
      </c>
      <c r="P418" t="s">
        <v>4082</v>
      </c>
      <c r="R418" t="s">
        <v>4114</v>
      </c>
      <c r="S418" t="s">
        <v>4121</v>
      </c>
      <c r="T418" t="s">
        <v>4085</v>
      </c>
      <c r="U418" t="s">
        <v>4122</v>
      </c>
      <c r="V418" t="s">
        <v>4123</v>
      </c>
    </row>
    <row r="419" spans="1:27" x14ac:dyDescent="0.3">
      <c r="A419" t="s">
        <v>3972</v>
      </c>
      <c r="B419" t="s">
        <v>3957</v>
      </c>
      <c r="C419" t="s">
        <v>912</v>
      </c>
      <c r="D419" t="s">
        <v>4076</v>
      </c>
      <c r="E419" t="s">
        <v>3958</v>
      </c>
      <c r="F419" t="s">
        <v>2968</v>
      </c>
      <c r="G419" t="s">
        <v>4212</v>
      </c>
      <c r="H419" t="s">
        <v>1881</v>
      </c>
      <c r="I419" s="1">
        <v>4701</v>
      </c>
      <c r="P419" t="s">
        <v>4082</v>
      </c>
      <c r="R419" t="s">
        <v>4134</v>
      </c>
      <c r="S419" t="s">
        <v>4208</v>
      </c>
      <c r="Y419" t="s">
        <v>94</v>
      </c>
      <c r="AA419" t="s">
        <v>4085</v>
      </c>
    </row>
    <row r="420" spans="1:27" x14ac:dyDescent="0.3">
      <c r="A420" t="s">
        <v>4097</v>
      </c>
      <c r="B420" t="s">
        <v>3957</v>
      </c>
      <c r="C420" t="s">
        <v>912</v>
      </c>
      <c r="D420" t="s">
        <v>4076</v>
      </c>
      <c r="E420" t="s">
        <v>3958</v>
      </c>
      <c r="H420" t="s">
        <v>1881</v>
      </c>
      <c r="I420" s="1">
        <v>4701</v>
      </c>
      <c r="K420" t="s">
        <v>2934</v>
      </c>
      <c r="L420" t="s">
        <v>2930</v>
      </c>
      <c r="M420" t="s">
        <v>2851</v>
      </c>
      <c r="S420" t="s">
        <v>4211</v>
      </c>
    </row>
    <row r="421" spans="1:27" x14ac:dyDescent="0.3">
      <c r="A421" t="s">
        <v>3961</v>
      </c>
      <c r="B421" t="s">
        <v>3957</v>
      </c>
      <c r="C421" t="s">
        <v>912</v>
      </c>
      <c r="D421" t="s">
        <v>4076</v>
      </c>
      <c r="E421" t="s">
        <v>3958</v>
      </c>
      <c r="F421" t="s">
        <v>25</v>
      </c>
      <c r="G421" t="s">
        <v>1878</v>
      </c>
      <c r="H421" t="s">
        <v>1883</v>
      </c>
      <c r="I421" s="1">
        <v>4702</v>
      </c>
      <c r="O421" t="s">
        <v>3963</v>
      </c>
      <c r="P421" t="s">
        <v>4082</v>
      </c>
      <c r="R421" t="s">
        <v>4114</v>
      </c>
      <c r="S421" t="s">
        <v>4121</v>
      </c>
      <c r="T421" t="s">
        <v>4085</v>
      </c>
      <c r="U421" t="s">
        <v>4122</v>
      </c>
      <c r="V421" t="s">
        <v>4123</v>
      </c>
    </row>
    <row r="422" spans="1:27" x14ac:dyDescent="0.3">
      <c r="A422" t="s">
        <v>3972</v>
      </c>
      <c r="B422" t="s">
        <v>3957</v>
      </c>
      <c r="C422" t="s">
        <v>912</v>
      </c>
      <c r="D422" t="s">
        <v>4076</v>
      </c>
      <c r="E422" t="s">
        <v>3958</v>
      </c>
      <c r="F422" t="s">
        <v>2968</v>
      </c>
      <c r="G422" t="s">
        <v>4213</v>
      </c>
      <c r="H422" t="s">
        <v>1883</v>
      </c>
      <c r="I422" s="1">
        <v>4702</v>
      </c>
      <c r="P422" t="s">
        <v>4082</v>
      </c>
      <c r="R422" t="s">
        <v>4134</v>
      </c>
      <c r="S422" t="s">
        <v>4208</v>
      </c>
      <c r="Y422" t="s">
        <v>94</v>
      </c>
      <c r="AA422" t="s">
        <v>4085</v>
      </c>
    </row>
    <row r="423" spans="1:27" x14ac:dyDescent="0.3">
      <c r="A423" t="s">
        <v>4097</v>
      </c>
      <c r="B423" t="s">
        <v>3957</v>
      </c>
      <c r="C423" t="s">
        <v>912</v>
      </c>
      <c r="D423" t="s">
        <v>4076</v>
      </c>
      <c r="E423" t="s">
        <v>3958</v>
      </c>
      <c r="H423" t="s">
        <v>1883</v>
      </c>
      <c r="I423" s="1">
        <v>4702</v>
      </c>
      <c r="K423" t="s">
        <v>2929</v>
      </c>
      <c r="L423" t="s">
        <v>2930</v>
      </c>
      <c r="M423" t="s">
        <v>2851</v>
      </c>
      <c r="S423" t="s">
        <v>4211</v>
      </c>
    </row>
    <row r="424" spans="1:27" x14ac:dyDescent="0.3">
      <c r="A424" t="s">
        <v>3961</v>
      </c>
      <c r="B424" t="s">
        <v>3957</v>
      </c>
      <c r="C424" t="s">
        <v>912</v>
      </c>
      <c r="D424" t="s">
        <v>4076</v>
      </c>
      <c r="E424" t="s">
        <v>3958</v>
      </c>
      <c r="F424" t="s">
        <v>128</v>
      </c>
      <c r="G424" t="s">
        <v>1356</v>
      </c>
      <c r="H424" t="s">
        <v>4214</v>
      </c>
      <c r="I424" s="1">
        <v>4703</v>
      </c>
      <c r="O424" t="s">
        <v>3963</v>
      </c>
      <c r="P424" t="s">
        <v>4082</v>
      </c>
      <c r="R424" t="s">
        <v>4215</v>
      </c>
      <c r="S424" t="s">
        <v>4216</v>
      </c>
      <c r="T424" t="s">
        <v>4085</v>
      </c>
      <c r="U424" t="s">
        <v>4217</v>
      </c>
      <c r="V424" t="s">
        <v>4218</v>
      </c>
    </row>
    <row r="425" spans="1:27" x14ac:dyDescent="0.3">
      <c r="A425" t="s">
        <v>4097</v>
      </c>
      <c r="B425" t="s">
        <v>3957</v>
      </c>
      <c r="C425" t="s">
        <v>912</v>
      </c>
      <c r="D425" t="s">
        <v>4076</v>
      </c>
      <c r="E425" t="s">
        <v>3958</v>
      </c>
      <c r="H425" t="s">
        <v>1919</v>
      </c>
      <c r="I425" s="1">
        <v>4703</v>
      </c>
      <c r="K425" t="s">
        <v>2938</v>
      </c>
      <c r="L425" t="s">
        <v>2939</v>
      </c>
      <c r="M425" t="s">
        <v>2870</v>
      </c>
      <c r="S425" t="s">
        <v>4219</v>
      </c>
    </row>
    <row r="426" spans="1:27" x14ac:dyDescent="0.3">
      <c r="A426" t="s">
        <v>3961</v>
      </c>
      <c r="B426" t="s">
        <v>3957</v>
      </c>
      <c r="C426" t="s">
        <v>912</v>
      </c>
      <c r="D426" t="s">
        <v>4076</v>
      </c>
      <c r="E426" t="s">
        <v>3958</v>
      </c>
      <c r="F426" t="s">
        <v>233</v>
      </c>
      <c r="G426" t="s">
        <v>1918</v>
      </c>
      <c r="H426" t="s">
        <v>1920</v>
      </c>
      <c r="I426" s="1">
        <v>4717</v>
      </c>
      <c r="O426" t="s">
        <v>3963</v>
      </c>
      <c r="P426" t="s">
        <v>4082</v>
      </c>
      <c r="R426" t="s">
        <v>4215</v>
      </c>
      <c r="S426" t="s">
        <v>4220</v>
      </c>
      <c r="T426" t="s">
        <v>4085</v>
      </c>
      <c r="U426" t="s">
        <v>4221</v>
      </c>
      <c r="V426" t="s">
        <v>4222</v>
      </c>
    </row>
    <row r="427" spans="1:27" x14ac:dyDescent="0.3">
      <c r="A427" t="s">
        <v>3972</v>
      </c>
      <c r="B427" t="s">
        <v>3957</v>
      </c>
      <c r="C427" t="s">
        <v>912</v>
      </c>
      <c r="D427" t="s">
        <v>4076</v>
      </c>
      <c r="E427" t="s">
        <v>3958</v>
      </c>
      <c r="F427" t="s">
        <v>2968</v>
      </c>
      <c r="G427" t="s">
        <v>4223</v>
      </c>
      <c r="H427" t="s">
        <v>1920</v>
      </c>
      <c r="I427" s="1">
        <v>4717</v>
      </c>
      <c r="P427" t="s">
        <v>4082</v>
      </c>
      <c r="R427" t="s">
        <v>4224</v>
      </c>
      <c r="S427" t="s">
        <v>4225</v>
      </c>
      <c r="Y427" t="s">
        <v>94</v>
      </c>
      <c r="AA427" t="s">
        <v>4085</v>
      </c>
    </row>
    <row r="428" spans="1:27" x14ac:dyDescent="0.3">
      <c r="A428" t="s">
        <v>3961</v>
      </c>
      <c r="B428" t="s">
        <v>3957</v>
      </c>
      <c r="C428" t="s">
        <v>912</v>
      </c>
      <c r="D428" t="s">
        <v>4076</v>
      </c>
      <c r="E428" t="s">
        <v>3958</v>
      </c>
      <c r="F428" t="s">
        <v>233</v>
      </c>
      <c r="G428" t="s">
        <v>1918</v>
      </c>
      <c r="H428" t="s">
        <v>1922</v>
      </c>
      <c r="I428" s="1">
        <v>4718</v>
      </c>
      <c r="O428" t="s">
        <v>3963</v>
      </c>
      <c r="P428" t="s">
        <v>4082</v>
      </c>
      <c r="R428" t="s">
        <v>4215</v>
      </c>
      <c r="S428" t="s">
        <v>4220</v>
      </c>
      <c r="T428" t="s">
        <v>4085</v>
      </c>
      <c r="U428" t="s">
        <v>4221</v>
      </c>
      <c r="V428" t="s">
        <v>4222</v>
      </c>
    </row>
    <row r="429" spans="1:27" x14ac:dyDescent="0.3">
      <c r="A429" t="s">
        <v>3972</v>
      </c>
      <c r="B429" t="s">
        <v>3957</v>
      </c>
      <c r="C429" t="s">
        <v>912</v>
      </c>
      <c r="D429" t="s">
        <v>4076</v>
      </c>
      <c r="E429" t="s">
        <v>3958</v>
      </c>
      <c r="F429" t="s">
        <v>2968</v>
      </c>
      <c r="G429" t="s">
        <v>4226</v>
      </c>
      <c r="H429" t="s">
        <v>1922</v>
      </c>
      <c r="I429" s="1">
        <v>4718</v>
      </c>
      <c r="P429" t="s">
        <v>4082</v>
      </c>
      <c r="R429" t="s">
        <v>4224</v>
      </c>
      <c r="S429" t="s">
        <v>4225</v>
      </c>
      <c r="Y429" t="s">
        <v>94</v>
      </c>
      <c r="AA429" t="s">
        <v>4085</v>
      </c>
    </row>
    <row r="430" spans="1:27" x14ac:dyDescent="0.3">
      <c r="A430" t="s">
        <v>3961</v>
      </c>
      <c r="B430" t="s">
        <v>3957</v>
      </c>
      <c r="C430" t="s">
        <v>912</v>
      </c>
      <c r="D430" t="s">
        <v>4076</v>
      </c>
      <c r="E430" t="s">
        <v>3958</v>
      </c>
      <c r="F430" t="s">
        <v>10</v>
      </c>
      <c r="G430" t="s">
        <v>1679</v>
      </c>
      <c r="H430" t="s">
        <v>1680</v>
      </c>
      <c r="I430" s="1">
        <v>4719</v>
      </c>
      <c r="O430" t="s">
        <v>3963</v>
      </c>
      <c r="P430" t="s">
        <v>4082</v>
      </c>
      <c r="R430" t="s">
        <v>4215</v>
      </c>
      <c r="S430" t="s">
        <v>4215</v>
      </c>
      <c r="T430" t="s">
        <v>4085</v>
      </c>
      <c r="U430" t="s">
        <v>4227</v>
      </c>
      <c r="V430" t="s">
        <v>4228</v>
      </c>
    </row>
    <row r="431" spans="1:27" x14ac:dyDescent="0.3">
      <c r="A431" t="s">
        <v>3956</v>
      </c>
      <c r="B431" t="s">
        <v>3957</v>
      </c>
      <c r="C431" t="s">
        <v>912</v>
      </c>
      <c r="D431" t="s">
        <v>4076</v>
      </c>
      <c r="E431" t="s">
        <v>3958</v>
      </c>
      <c r="F431" t="s">
        <v>2968</v>
      </c>
      <c r="H431" t="s">
        <v>1910</v>
      </c>
      <c r="I431" s="1">
        <v>4720</v>
      </c>
      <c r="J431" t="s">
        <v>2940</v>
      </c>
      <c r="P431" t="s">
        <v>4082</v>
      </c>
    </row>
    <row r="432" spans="1:27" x14ac:dyDescent="0.3">
      <c r="A432" t="s">
        <v>3961</v>
      </c>
      <c r="B432" t="s">
        <v>3957</v>
      </c>
      <c r="C432" t="s">
        <v>912</v>
      </c>
      <c r="D432" t="s">
        <v>4076</v>
      </c>
      <c r="E432" t="s">
        <v>3958</v>
      </c>
      <c r="F432" t="s">
        <v>233</v>
      </c>
      <c r="G432" t="s">
        <v>1909</v>
      </c>
      <c r="H432" t="s">
        <v>4229</v>
      </c>
      <c r="I432" s="1">
        <v>4720</v>
      </c>
      <c r="O432" t="s">
        <v>3963</v>
      </c>
      <c r="P432" t="s">
        <v>4082</v>
      </c>
      <c r="R432" t="s">
        <v>4230</v>
      </c>
      <c r="S432" t="s">
        <v>4231</v>
      </c>
      <c r="T432" t="s">
        <v>4085</v>
      </c>
      <c r="U432" t="s">
        <v>4232</v>
      </c>
      <c r="V432" t="s">
        <v>4233</v>
      </c>
    </row>
    <row r="433" spans="1:27" x14ac:dyDescent="0.3">
      <c r="A433" t="s">
        <v>3972</v>
      </c>
      <c r="B433" t="s">
        <v>3957</v>
      </c>
      <c r="C433" t="s">
        <v>912</v>
      </c>
      <c r="D433" t="s">
        <v>4076</v>
      </c>
      <c r="E433" t="s">
        <v>3958</v>
      </c>
      <c r="F433" t="s">
        <v>2968</v>
      </c>
      <c r="G433" t="s">
        <v>1909</v>
      </c>
      <c r="H433" t="s">
        <v>4229</v>
      </c>
      <c r="I433" s="1">
        <v>4720</v>
      </c>
      <c r="P433" t="s">
        <v>4082</v>
      </c>
      <c r="R433" t="s">
        <v>4234</v>
      </c>
      <c r="S433" t="s">
        <v>4235</v>
      </c>
      <c r="Y433" t="s">
        <v>94</v>
      </c>
      <c r="AA433" t="s">
        <v>4085</v>
      </c>
    </row>
    <row r="434" spans="1:27" x14ac:dyDescent="0.3">
      <c r="A434" t="s">
        <v>3961</v>
      </c>
      <c r="B434" t="s">
        <v>3957</v>
      </c>
      <c r="C434" t="s">
        <v>912</v>
      </c>
      <c r="D434" t="s">
        <v>4076</v>
      </c>
      <c r="E434" t="s">
        <v>3958</v>
      </c>
      <c r="F434" t="s">
        <v>233</v>
      </c>
      <c r="G434" t="s">
        <v>1918</v>
      </c>
      <c r="H434" t="s">
        <v>1925</v>
      </c>
      <c r="I434" s="1">
        <v>4722</v>
      </c>
      <c r="O434" t="s">
        <v>3963</v>
      </c>
      <c r="P434" t="s">
        <v>4082</v>
      </c>
      <c r="R434" t="s">
        <v>4230</v>
      </c>
      <c r="S434" t="s">
        <v>4231</v>
      </c>
      <c r="T434" t="s">
        <v>4085</v>
      </c>
      <c r="U434" t="s">
        <v>4232</v>
      </c>
      <c r="V434" t="s">
        <v>4233</v>
      </c>
    </row>
    <row r="435" spans="1:27" x14ac:dyDescent="0.3">
      <c r="A435" t="s">
        <v>3972</v>
      </c>
      <c r="B435" t="s">
        <v>3957</v>
      </c>
      <c r="C435" t="s">
        <v>912</v>
      </c>
      <c r="D435" t="s">
        <v>4076</v>
      </c>
      <c r="E435" t="s">
        <v>3958</v>
      </c>
      <c r="F435" t="s">
        <v>2968</v>
      </c>
      <c r="G435" t="s">
        <v>4236</v>
      </c>
      <c r="H435" t="s">
        <v>1925</v>
      </c>
      <c r="I435" s="1">
        <v>4722</v>
      </c>
      <c r="P435" t="s">
        <v>4082</v>
      </c>
      <c r="R435" t="s">
        <v>4234</v>
      </c>
      <c r="S435" t="s">
        <v>4235</v>
      </c>
      <c r="Y435" t="s">
        <v>94</v>
      </c>
      <c r="AA435" t="s">
        <v>4085</v>
      </c>
    </row>
    <row r="436" spans="1:27" x14ac:dyDescent="0.3">
      <c r="A436" t="s">
        <v>3961</v>
      </c>
      <c r="B436" t="s">
        <v>3957</v>
      </c>
      <c r="C436" t="s">
        <v>912</v>
      </c>
      <c r="D436" t="s">
        <v>4076</v>
      </c>
      <c r="E436" t="s">
        <v>3958</v>
      </c>
      <c r="F436" t="s">
        <v>233</v>
      </c>
      <c r="G436" t="s">
        <v>1918</v>
      </c>
      <c r="H436" t="s">
        <v>1927</v>
      </c>
      <c r="I436" s="1">
        <v>4723</v>
      </c>
      <c r="O436" t="s">
        <v>3963</v>
      </c>
      <c r="P436" t="s">
        <v>4082</v>
      </c>
      <c r="R436" t="s">
        <v>4230</v>
      </c>
      <c r="S436" t="s">
        <v>4231</v>
      </c>
      <c r="T436" t="s">
        <v>4085</v>
      </c>
      <c r="U436" t="s">
        <v>4232</v>
      </c>
      <c r="V436" t="s">
        <v>4233</v>
      </c>
    </row>
    <row r="437" spans="1:27" x14ac:dyDescent="0.3">
      <c r="A437" t="s">
        <v>3972</v>
      </c>
      <c r="B437" t="s">
        <v>3957</v>
      </c>
      <c r="C437" t="s">
        <v>912</v>
      </c>
      <c r="D437" t="s">
        <v>4076</v>
      </c>
      <c r="E437" t="s">
        <v>3958</v>
      </c>
      <c r="F437" t="s">
        <v>2968</v>
      </c>
      <c r="G437" t="s">
        <v>4237</v>
      </c>
      <c r="H437" t="s">
        <v>1927</v>
      </c>
      <c r="I437" s="1">
        <v>4723</v>
      </c>
      <c r="P437" t="s">
        <v>4082</v>
      </c>
      <c r="R437" t="s">
        <v>4234</v>
      </c>
      <c r="S437" t="s">
        <v>4235</v>
      </c>
      <c r="Y437" t="s">
        <v>94</v>
      </c>
      <c r="AA437" t="s">
        <v>4085</v>
      </c>
    </row>
    <row r="438" spans="1:27" x14ac:dyDescent="0.3">
      <c r="A438" t="s">
        <v>3956</v>
      </c>
      <c r="B438" t="s">
        <v>3957</v>
      </c>
      <c r="C438" t="s">
        <v>912</v>
      </c>
      <c r="D438" t="s">
        <v>4076</v>
      </c>
      <c r="E438" t="s">
        <v>3958</v>
      </c>
      <c r="F438" t="s">
        <v>2968</v>
      </c>
      <c r="H438" t="s">
        <v>1930</v>
      </c>
      <c r="I438" s="1">
        <v>4724</v>
      </c>
      <c r="J438" t="s">
        <v>2944</v>
      </c>
      <c r="P438" t="s">
        <v>4082</v>
      </c>
    </row>
    <row r="439" spans="1:27" x14ac:dyDescent="0.3">
      <c r="A439" t="s">
        <v>3961</v>
      </c>
      <c r="B439" t="s">
        <v>3957</v>
      </c>
      <c r="C439" t="s">
        <v>912</v>
      </c>
      <c r="D439" t="s">
        <v>4076</v>
      </c>
      <c r="E439" t="s">
        <v>3958</v>
      </c>
      <c r="F439" t="s">
        <v>233</v>
      </c>
      <c r="G439" t="s">
        <v>1918</v>
      </c>
      <c r="H439" t="s">
        <v>4238</v>
      </c>
      <c r="I439" s="1">
        <v>4724</v>
      </c>
      <c r="O439" t="s">
        <v>3963</v>
      </c>
      <c r="P439" t="s">
        <v>4082</v>
      </c>
      <c r="R439" t="s">
        <v>4230</v>
      </c>
      <c r="S439" t="s">
        <v>4231</v>
      </c>
      <c r="T439" t="s">
        <v>4085</v>
      </c>
      <c r="U439" t="s">
        <v>4232</v>
      </c>
      <c r="V439" t="s">
        <v>4233</v>
      </c>
    </row>
    <row r="440" spans="1:27" x14ac:dyDescent="0.3">
      <c r="A440" t="s">
        <v>3972</v>
      </c>
      <c r="B440" t="s">
        <v>3957</v>
      </c>
      <c r="C440" t="s">
        <v>912</v>
      </c>
      <c r="D440" t="s">
        <v>4076</v>
      </c>
      <c r="E440" t="s">
        <v>3958</v>
      </c>
      <c r="F440" t="s">
        <v>2968</v>
      </c>
      <c r="G440" t="s">
        <v>4239</v>
      </c>
      <c r="H440" t="s">
        <v>4238</v>
      </c>
      <c r="I440" s="1">
        <v>4724</v>
      </c>
      <c r="P440" t="s">
        <v>4082</v>
      </c>
      <c r="R440" t="s">
        <v>4234</v>
      </c>
      <c r="S440" t="s">
        <v>4235</v>
      </c>
      <c r="Y440" t="s">
        <v>94</v>
      </c>
      <c r="AA440" t="s">
        <v>4085</v>
      </c>
    </row>
    <row r="441" spans="1:27" x14ac:dyDescent="0.3">
      <c r="A441" t="s">
        <v>3961</v>
      </c>
      <c r="B441" t="s">
        <v>3957</v>
      </c>
      <c r="C441" t="s">
        <v>912</v>
      </c>
      <c r="D441" t="s">
        <v>4076</v>
      </c>
      <c r="E441" t="s">
        <v>3958</v>
      </c>
      <c r="F441" t="s">
        <v>233</v>
      </c>
      <c r="G441" t="s">
        <v>1918</v>
      </c>
      <c r="H441" t="s">
        <v>1932</v>
      </c>
      <c r="I441" s="1">
        <v>4725</v>
      </c>
      <c r="O441" t="s">
        <v>3963</v>
      </c>
      <c r="P441" t="s">
        <v>4082</v>
      </c>
      <c r="R441" t="s">
        <v>4230</v>
      </c>
      <c r="S441" t="s">
        <v>4231</v>
      </c>
      <c r="T441" t="s">
        <v>4085</v>
      </c>
      <c r="U441" t="s">
        <v>4232</v>
      </c>
      <c r="V441" t="s">
        <v>4233</v>
      </c>
    </row>
    <row r="442" spans="1:27" x14ac:dyDescent="0.3">
      <c r="A442" t="s">
        <v>3972</v>
      </c>
      <c r="B442" t="s">
        <v>3957</v>
      </c>
      <c r="C442" t="s">
        <v>912</v>
      </c>
      <c r="D442" t="s">
        <v>4076</v>
      </c>
      <c r="E442" t="s">
        <v>3958</v>
      </c>
      <c r="F442" t="s">
        <v>2968</v>
      </c>
      <c r="G442" t="s">
        <v>4240</v>
      </c>
      <c r="H442" t="s">
        <v>1932</v>
      </c>
      <c r="I442" s="1">
        <v>4725</v>
      </c>
      <c r="P442" t="s">
        <v>4082</v>
      </c>
      <c r="R442" t="s">
        <v>4234</v>
      </c>
      <c r="S442" t="s">
        <v>4235</v>
      </c>
      <c r="Y442" t="s">
        <v>94</v>
      </c>
      <c r="AA442" t="s">
        <v>4085</v>
      </c>
    </row>
    <row r="443" spans="1:27" x14ac:dyDescent="0.3">
      <c r="A443" t="s">
        <v>3956</v>
      </c>
      <c r="B443" t="s">
        <v>3957</v>
      </c>
      <c r="C443" t="s">
        <v>912</v>
      </c>
      <c r="D443" t="s">
        <v>4076</v>
      </c>
      <c r="E443" t="s">
        <v>3958</v>
      </c>
      <c r="F443" t="s">
        <v>2968</v>
      </c>
      <c r="H443" t="s">
        <v>1914</v>
      </c>
      <c r="I443" s="1">
        <v>4726</v>
      </c>
      <c r="J443" t="s">
        <v>2947</v>
      </c>
      <c r="P443" t="s">
        <v>4082</v>
      </c>
    </row>
    <row r="444" spans="1:27" x14ac:dyDescent="0.3">
      <c r="A444" t="s">
        <v>3961</v>
      </c>
      <c r="B444" t="s">
        <v>3957</v>
      </c>
      <c r="C444" t="s">
        <v>912</v>
      </c>
      <c r="D444" t="s">
        <v>4076</v>
      </c>
      <c r="E444" t="s">
        <v>3958</v>
      </c>
      <c r="F444" t="s">
        <v>233</v>
      </c>
      <c r="G444" t="s">
        <v>1913</v>
      </c>
      <c r="H444" t="s">
        <v>4241</v>
      </c>
      <c r="I444" s="1">
        <v>4726</v>
      </c>
      <c r="O444" t="s">
        <v>3963</v>
      </c>
      <c r="P444" t="s">
        <v>4082</v>
      </c>
      <c r="R444" t="s">
        <v>4230</v>
      </c>
      <c r="S444" t="s">
        <v>4231</v>
      </c>
      <c r="T444" t="s">
        <v>4085</v>
      </c>
      <c r="U444" t="s">
        <v>4232</v>
      </c>
      <c r="V444" t="s">
        <v>4233</v>
      </c>
    </row>
    <row r="445" spans="1:27" x14ac:dyDescent="0.3">
      <c r="A445" t="s">
        <v>3972</v>
      </c>
      <c r="B445" t="s">
        <v>3957</v>
      </c>
      <c r="C445" t="s">
        <v>912</v>
      </c>
      <c r="D445" t="s">
        <v>4076</v>
      </c>
      <c r="E445" t="s">
        <v>3958</v>
      </c>
      <c r="F445" t="s">
        <v>2968</v>
      </c>
      <c r="G445" t="s">
        <v>1913</v>
      </c>
      <c r="H445" t="s">
        <v>4241</v>
      </c>
      <c r="I445" s="1">
        <v>4726</v>
      </c>
      <c r="P445" t="s">
        <v>4082</v>
      </c>
      <c r="R445" t="s">
        <v>4234</v>
      </c>
      <c r="S445" t="s">
        <v>4235</v>
      </c>
      <c r="Y445" t="s">
        <v>94</v>
      </c>
      <c r="AA445" t="s">
        <v>4085</v>
      </c>
    </row>
    <row r="446" spans="1:27" x14ac:dyDescent="0.3">
      <c r="A446" t="s">
        <v>3961</v>
      </c>
      <c r="B446" t="s">
        <v>3957</v>
      </c>
      <c r="C446" t="s">
        <v>912</v>
      </c>
      <c r="D446" t="s">
        <v>4076</v>
      </c>
      <c r="E446" t="s">
        <v>3958</v>
      </c>
      <c r="F446" t="s">
        <v>104</v>
      </c>
      <c r="G446" t="s">
        <v>1748</v>
      </c>
      <c r="H446" t="s">
        <v>1749</v>
      </c>
      <c r="I446" s="1">
        <v>4727</v>
      </c>
      <c r="O446" t="s">
        <v>3963</v>
      </c>
      <c r="P446" t="s">
        <v>4082</v>
      </c>
      <c r="R446" t="s">
        <v>4230</v>
      </c>
      <c r="S446" t="s">
        <v>4242</v>
      </c>
      <c r="T446" t="s">
        <v>4085</v>
      </c>
      <c r="U446" t="s">
        <v>4243</v>
      </c>
      <c r="V446" t="s">
        <v>4244</v>
      </c>
    </row>
    <row r="447" spans="1:27" x14ac:dyDescent="0.3">
      <c r="A447" t="s">
        <v>3961</v>
      </c>
      <c r="B447" t="s">
        <v>3957</v>
      </c>
      <c r="C447" t="s">
        <v>912</v>
      </c>
      <c r="D447" t="s">
        <v>4076</v>
      </c>
      <c r="E447" t="s">
        <v>3958</v>
      </c>
      <c r="F447" t="s">
        <v>104</v>
      </c>
      <c r="G447" t="s">
        <v>1768</v>
      </c>
      <c r="H447" t="s">
        <v>1769</v>
      </c>
      <c r="I447" s="1">
        <v>4728</v>
      </c>
      <c r="O447" t="s">
        <v>3963</v>
      </c>
      <c r="P447" t="s">
        <v>4082</v>
      </c>
      <c r="R447" t="s">
        <v>4230</v>
      </c>
      <c r="S447" t="s">
        <v>4242</v>
      </c>
      <c r="T447" t="s">
        <v>4085</v>
      </c>
      <c r="U447" t="s">
        <v>4243</v>
      </c>
      <c r="V447" t="s">
        <v>4244</v>
      </c>
    </row>
    <row r="448" spans="1:27" x14ac:dyDescent="0.3">
      <c r="A448" t="s">
        <v>3961</v>
      </c>
      <c r="B448" t="s">
        <v>3957</v>
      </c>
      <c r="C448" t="s">
        <v>912</v>
      </c>
      <c r="D448" t="s">
        <v>4076</v>
      </c>
      <c r="E448" t="s">
        <v>3958</v>
      </c>
      <c r="F448" t="s">
        <v>104</v>
      </c>
      <c r="G448" t="s">
        <v>1768</v>
      </c>
      <c r="H448" t="s">
        <v>1771</v>
      </c>
      <c r="I448" s="1">
        <v>4729</v>
      </c>
      <c r="O448" t="s">
        <v>3963</v>
      </c>
      <c r="P448" t="s">
        <v>4082</v>
      </c>
      <c r="R448" t="s">
        <v>4230</v>
      </c>
      <c r="S448" t="s">
        <v>4242</v>
      </c>
      <c r="T448" t="s">
        <v>4085</v>
      </c>
      <c r="U448" t="s">
        <v>4243</v>
      </c>
      <c r="V448" t="s">
        <v>4244</v>
      </c>
    </row>
    <row r="449" spans="1:27" x14ac:dyDescent="0.3">
      <c r="A449" t="s">
        <v>3961</v>
      </c>
      <c r="B449" t="s">
        <v>3957</v>
      </c>
      <c r="C449" t="s">
        <v>912</v>
      </c>
      <c r="D449" t="s">
        <v>4076</v>
      </c>
      <c r="E449" t="s">
        <v>3958</v>
      </c>
      <c r="F449" t="s">
        <v>104</v>
      </c>
      <c r="G449" t="s">
        <v>1755</v>
      </c>
      <c r="H449" t="s">
        <v>1756</v>
      </c>
      <c r="I449" s="1">
        <v>4730</v>
      </c>
      <c r="O449" t="s">
        <v>3963</v>
      </c>
      <c r="P449" t="s">
        <v>4082</v>
      </c>
      <c r="R449" t="s">
        <v>4230</v>
      </c>
      <c r="S449" t="s">
        <v>4242</v>
      </c>
      <c r="T449" t="s">
        <v>4085</v>
      </c>
      <c r="U449" t="s">
        <v>4243</v>
      </c>
      <c r="V449" t="s">
        <v>4244</v>
      </c>
    </row>
    <row r="450" spans="1:27" x14ac:dyDescent="0.3">
      <c r="A450" t="s">
        <v>3961</v>
      </c>
      <c r="B450" t="s">
        <v>3957</v>
      </c>
      <c r="C450" t="s">
        <v>912</v>
      </c>
      <c r="D450" t="s">
        <v>4076</v>
      </c>
      <c r="E450" t="s">
        <v>3958</v>
      </c>
      <c r="F450" t="s">
        <v>104</v>
      </c>
      <c r="G450" t="s">
        <v>1748</v>
      </c>
      <c r="H450" t="s">
        <v>1751</v>
      </c>
      <c r="I450" s="1">
        <v>4731</v>
      </c>
      <c r="O450" t="s">
        <v>3963</v>
      </c>
      <c r="P450" t="s">
        <v>4082</v>
      </c>
      <c r="R450" t="s">
        <v>4230</v>
      </c>
      <c r="S450" t="s">
        <v>4242</v>
      </c>
      <c r="T450" t="s">
        <v>4085</v>
      </c>
      <c r="U450" t="s">
        <v>4243</v>
      </c>
      <c r="V450" t="s">
        <v>4244</v>
      </c>
    </row>
    <row r="451" spans="1:27" x14ac:dyDescent="0.3">
      <c r="A451" t="s">
        <v>3972</v>
      </c>
      <c r="B451" t="s">
        <v>3957</v>
      </c>
      <c r="C451" t="s">
        <v>912</v>
      </c>
      <c r="D451" t="s">
        <v>4076</v>
      </c>
      <c r="E451" t="s">
        <v>3958</v>
      </c>
      <c r="F451" t="s">
        <v>2968</v>
      </c>
      <c r="G451" t="s">
        <v>4245</v>
      </c>
      <c r="H451" t="s">
        <v>4246</v>
      </c>
      <c r="I451" s="1">
        <v>4731</v>
      </c>
      <c r="P451" t="s">
        <v>4082</v>
      </c>
      <c r="R451" t="s">
        <v>4234</v>
      </c>
      <c r="S451" t="s">
        <v>4247</v>
      </c>
      <c r="Y451" t="s">
        <v>94</v>
      </c>
      <c r="AA451" t="s">
        <v>4085</v>
      </c>
    </row>
    <row r="452" spans="1:27" x14ac:dyDescent="0.3">
      <c r="A452" t="s">
        <v>3961</v>
      </c>
      <c r="B452" t="s">
        <v>3957</v>
      </c>
      <c r="C452" t="s">
        <v>912</v>
      </c>
      <c r="D452" t="s">
        <v>4076</v>
      </c>
      <c r="E452" t="s">
        <v>3958</v>
      </c>
      <c r="F452" t="s">
        <v>104</v>
      </c>
      <c r="G452" t="s">
        <v>1768</v>
      </c>
      <c r="H452" t="s">
        <v>1773</v>
      </c>
      <c r="I452" s="1">
        <v>4732</v>
      </c>
      <c r="O452" t="s">
        <v>3963</v>
      </c>
      <c r="P452" t="s">
        <v>4082</v>
      </c>
      <c r="R452" t="s">
        <v>4230</v>
      </c>
      <c r="S452" t="s">
        <v>4242</v>
      </c>
      <c r="T452" t="s">
        <v>4085</v>
      </c>
      <c r="U452" t="s">
        <v>4243</v>
      </c>
      <c r="V452" t="s">
        <v>4244</v>
      </c>
    </row>
    <row r="453" spans="1:27" x14ac:dyDescent="0.3">
      <c r="A453" t="s">
        <v>3972</v>
      </c>
      <c r="B453" t="s">
        <v>3957</v>
      </c>
      <c r="C453" t="s">
        <v>912</v>
      </c>
      <c r="D453" t="s">
        <v>4076</v>
      </c>
      <c r="E453" t="s">
        <v>3958</v>
      </c>
      <c r="F453" t="s">
        <v>2968</v>
      </c>
      <c r="G453" t="s">
        <v>4248</v>
      </c>
      <c r="H453" t="s">
        <v>1773</v>
      </c>
      <c r="I453" s="1">
        <v>4732</v>
      </c>
      <c r="P453" t="s">
        <v>4082</v>
      </c>
      <c r="R453" t="s">
        <v>4234</v>
      </c>
      <c r="S453" t="s">
        <v>4247</v>
      </c>
      <c r="Y453" t="s">
        <v>94</v>
      </c>
      <c r="AA453" t="s">
        <v>4085</v>
      </c>
    </row>
    <row r="454" spans="1:27" x14ac:dyDescent="0.3">
      <c r="A454" t="s">
        <v>3961</v>
      </c>
      <c r="B454" t="s">
        <v>3957</v>
      </c>
      <c r="C454" t="s">
        <v>912</v>
      </c>
      <c r="D454" t="s">
        <v>4076</v>
      </c>
      <c r="E454" t="s">
        <v>3958</v>
      </c>
      <c r="F454" t="s">
        <v>104</v>
      </c>
      <c r="G454" t="s">
        <v>1768</v>
      </c>
      <c r="H454" t="s">
        <v>1775</v>
      </c>
      <c r="I454" s="1">
        <v>4733</v>
      </c>
      <c r="O454" t="s">
        <v>3963</v>
      </c>
      <c r="P454" t="s">
        <v>4082</v>
      </c>
      <c r="R454" t="s">
        <v>4230</v>
      </c>
      <c r="S454" t="s">
        <v>4242</v>
      </c>
      <c r="T454" t="s">
        <v>4085</v>
      </c>
      <c r="U454" t="s">
        <v>4243</v>
      </c>
      <c r="V454" t="s">
        <v>4244</v>
      </c>
    </row>
    <row r="455" spans="1:27" x14ac:dyDescent="0.3">
      <c r="A455" t="s">
        <v>3972</v>
      </c>
      <c r="B455" t="s">
        <v>3957</v>
      </c>
      <c r="C455" t="s">
        <v>912</v>
      </c>
      <c r="D455" t="s">
        <v>4076</v>
      </c>
      <c r="E455" t="s">
        <v>3958</v>
      </c>
      <c r="F455" t="s">
        <v>2968</v>
      </c>
      <c r="G455" t="s">
        <v>4249</v>
      </c>
      <c r="H455" t="s">
        <v>1775</v>
      </c>
      <c r="I455" s="1">
        <v>4733</v>
      </c>
      <c r="P455" t="s">
        <v>4082</v>
      </c>
      <c r="R455" t="s">
        <v>4234</v>
      </c>
      <c r="S455" t="s">
        <v>4247</v>
      </c>
      <c r="Y455" t="s">
        <v>94</v>
      </c>
      <c r="AA455" t="s">
        <v>4085</v>
      </c>
    </row>
    <row r="456" spans="1:27" x14ac:dyDescent="0.3">
      <c r="A456" t="s">
        <v>3961</v>
      </c>
      <c r="B456" t="s">
        <v>3957</v>
      </c>
      <c r="C456" t="s">
        <v>912</v>
      </c>
      <c r="D456" t="s">
        <v>4076</v>
      </c>
      <c r="E456" t="s">
        <v>3958</v>
      </c>
      <c r="F456" t="s">
        <v>104</v>
      </c>
      <c r="G456" t="s">
        <v>1755</v>
      </c>
      <c r="H456" t="s">
        <v>1758</v>
      </c>
      <c r="I456" s="1">
        <v>4734</v>
      </c>
      <c r="O456" t="s">
        <v>3963</v>
      </c>
      <c r="P456" t="s">
        <v>4082</v>
      </c>
      <c r="R456" t="s">
        <v>4230</v>
      </c>
      <c r="S456" t="s">
        <v>4242</v>
      </c>
      <c r="T456" t="s">
        <v>4085</v>
      </c>
      <c r="U456" t="s">
        <v>4243</v>
      </c>
      <c r="V456" t="s">
        <v>4244</v>
      </c>
    </row>
    <row r="457" spans="1:27" x14ac:dyDescent="0.3">
      <c r="A457" t="s">
        <v>3972</v>
      </c>
      <c r="B457" t="s">
        <v>3957</v>
      </c>
      <c r="C457" t="s">
        <v>912</v>
      </c>
      <c r="D457" t="s">
        <v>4076</v>
      </c>
      <c r="E457" t="s">
        <v>3958</v>
      </c>
      <c r="F457" t="s">
        <v>2968</v>
      </c>
      <c r="G457" t="s">
        <v>4250</v>
      </c>
      <c r="H457" t="s">
        <v>1758</v>
      </c>
      <c r="I457" s="1">
        <v>4734</v>
      </c>
      <c r="P457" t="s">
        <v>4082</v>
      </c>
      <c r="R457" t="s">
        <v>4234</v>
      </c>
      <c r="S457" t="s">
        <v>4247</v>
      </c>
      <c r="Y457" t="s">
        <v>94</v>
      </c>
      <c r="AA457" t="s">
        <v>4085</v>
      </c>
    </row>
    <row r="458" spans="1:27" x14ac:dyDescent="0.3">
      <c r="A458" t="s">
        <v>3961</v>
      </c>
      <c r="B458" t="s">
        <v>3957</v>
      </c>
      <c r="C458" t="s">
        <v>912</v>
      </c>
      <c r="D458" t="s">
        <v>4076</v>
      </c>
      <c r="E458" t="s">
        <v>3958</v>
      </c>
      <c r="F458" t="s">
        <v>104</v>
      </c>
      <c r="G458" t="s">
        <v>1768</v>
      </c>
      <c r="H458" t="s">
        <v>1777</v>
      </c>
      <c r="I458" s="1">
        <v>4735</v>
      </c>
      <c r="O458" t="s">
        <v>3963</v>
      </c>
      <c r="P458" t="s">
        <v>4082</v>
      </c>
      <c r="R458" t="s">
        <v>4230</v>
      </c>
      <c r="S458" t="s">
        <v>4242</v>
      </c>
      <c r="T458" t="s">
        <v>4085</v>
      </c>
      <c r="U458" t="s">
        <v>4243</v>
      </c>
      <c r="V458" t="s">
        <v>4244</v>
      </c>
    </row>
    <row r="459" spans="1:27" x14ac:dyDescent="0.3">
      <c r="A459" t="s">
        <v>3972</v>
      </c>
      <c r="B459" t="s">
        <v>3957</v>
      </c>
      <c r="C459" t="s">
        <v>912</v>
      </c>
      <c r="D459" t="s">
        <v>4076</v>
      </c>
      <c r="E459" t="s">
        <v>3958</v>
      </c>
      <c r="F459" t="s">
        <v>2968</v>
      </c>
      <c r="G459" t="s">
        <v>4251</v>
      </c>
      <c r="H459" t="s">
        <v>1777</v>
      </c>
      <c r="I459" s="1">
        <v>4735</v>
      </c>
      <c r="P459" t="s">
        <v>4082</v>
      </c>
      <c r="R459" t="s">
        <v>4234</v>
      </c>
      <c r="S459" t="s">
        <v>4247</v>
      </c>
      <c r="Y459" t="s">
        <v>94</v>
      </c>
      <c r="AA459" t="s">
        <v>4085</v>
      </c>
    </row>
    <row r="460" spans="1:27" x14ac:dyDescent="0.3">
      <c r="A460" t="s">
        <v>3961</v>
      </c>
      <c r="B460" t="s">
        <v>3957</v>
      </c>
      <c r="C460" t="s">
        <v>912</v>
      </c>
      <c r="D460" t="s">
        <v>4076</v>
      </c>
      <c r="E460" t="s">
        <v>3958</v>
      </c>
      <c r="F460" t="s">
        <v>104</v>
      </c>
      <c r="G460" t="s">
        <v>1768</v>
      </c>
      <c r="H460" t="s">
        <v>1682</v>
      </c>
      <c r="I460" s="1">
        <v>4737</v>
      </c>
      <c r="O460" t="s">
        <v>3963</v>
      </c>
      <c r="P460" t="s">
        <v>4082</v>
      </c>
      <c r="R460" t="s">
        <v>4230</v>
      </c>
      <c r="S460" t="s">
        <v>4242</v>
      </c>
      <c r="T460" t="s">
        <v>4085</v>
      </c>
      <c r="U460" t="s">
        <v>4243</v>
      </c>
      <c r="V460" t="s">
        <v>4244</v>
      </c>
    </row>
    <row r="461" spans="1:27" x14ac:dyDescent="0.3">
      <c r="A461" t="s">
        <v>3961</v>
      </c>
      <c r="B461" t="s">
        <v>3957</v>
      </c>
      <c r="C461" t="s">
        <v>912</v>
      </c>
      <c r="D461" t="s">
        <v>4076</v>
      </c>
      <c r="E461" t="s">
        <v>3958</v>
      </c>
      <c r="F461" t="s">
        <v>233</v>
      </c>
      <c r="G461" t="s">
        <v>1918</v>
      </c>
      <c r="H461" t="s">
        <v>1934</v>
      </c>
      <c r="I461" s="1">
        <v>4738</v>
      </c>
      <c r="O461" t="s">
        <v>3963</v>
      </c>
      <c r="P461" t="s">
        <v>4082</v>
      </c>
      <c r="R461" t="s">
        <v>4230</v>
      </c>
      <c r="S461" t="s">
        <v>4231</v>
      </c>
      <c r="T461" t="s">
        <v>4085</v>
      </c>
      <c r="U461" t="s">
        <v>4232</v>
      </c>
      <c r="V461" t="s">
        <v>4233</v>
      </c>
    </row>
    <row r="462" spans="1:27" x14ac:dyDescent="0.3">
      <c r="A462" t="s">
        <v>3972</v>
      </c>
      <c r="B462" t="s">
        <v>3957</v>
      </c>
      <c r="C462" t="s">
        <v>912</v>
      </c>
      <c r="D462" t="s">
        <v>4076</v>
      </c>
      <c r="E462" t="s">
        <v>3958</v>
      </c>
      <c r="F462" t="s">
        <v>2968</v>
      </c>
      <c r="G462" t="s">
        <v>4252</v>
      </c>
      <c r="H462" t="s">
        <v>1934</v>
      </c>
      <c r="I462" s="1">
        <v>4738</v>
      </c>
      <c r="P462" t="s">
        <v>4082</v>
      </c>
      <c r="R462" t="s">
        <v>4234</v>
      </c>
      <c r="S462" t="s">
        <v>4235</v>
      </c>
      <c r="Y462" t="s">
        <v>94</v>
      </c>
      <c r="AA462" t="s">
        <v>4085</v>
      </c>
    </row>
    <row r="463" spans="1:27" x14ac:dyDescent="0.3">
      <c r="A463" t="s">
        <v>3961</v>
      </c>
      <c r="B463" t="s">
        <v>3957</v>
      </c>
      <c r="C463" t="s">
        <v>912</v>
      </c>
      <c r="D463" t="s">
        <v>4076</v>
      </c>
      <c r="E463" t="s">
        <v>3958</v>
      </c>
      <c r="F463" t="s">
        <v>233</v>
      </c>
      <c r="G463" t="s">
        <v>1918</v>
      </c>
      <c r="H463" t="s">
        <v>1936</v>
      </c>
      <c r="I463" s="1">
        <v>4740</v>
      </c>
      <c r="O463" t="s">
        <v>3963</v>
      </c>
      <c r="P463" t="s">
        <v>4082</v>
      </c>
      <c r="R463" t="s">
        <v>4230</v>
      </c>
      <c r="S463" t="s">
        <v>4231</v>
      </c>
      <c r="T463" t="s">
        <v>4085</v>
      </c>
      <c r="U463" t="s">
        <v>4232</v>
      </c>
      <c r="V463" t="s">
        <v>4233</v>
      </c>
    </row>
    <row r="464" spans="1:27" x14ac:dyDescent="0.3">
      <c r="A464" t="s">
        <v>3972</v>
      </c>
      <c r="B464" t="s">
        <v>3957</v>
      </c>
      <c r="C464" t="s">
        <v>912</v>
      </c>
      <c r="D464" t="s">
        <v>4076</v>
      </c>
      <c r="E464" t="s">
        <v>3958</v>
      </c>
      <c r="F464" t="s">
        <v>2968</v>
      </c>
      <c r="G464" t="s">
        <v>4253</v>
      </c>
      <c r="H464" t="s">
        <v>1936</v>
      </c>
      <c r="I464" s="1">
        <v>4740</v>
      </c>
      <c r="P464" t="s">
        <v>4082</v>
      </c>
      <c r="R464" t="s">
        <v>4234</v>
      </c>
      <c r="S464" t="s">
        <v>4235</v>
      </c>
      <c r="Y464" t="s">
        <v>94</v>
      </c>
      <c r="AA464" t="s">
        <v>4085</v>
      </c>
    </row>
    <row r="465" spans="1:27" x14ac:dyDescent="0.3">
      <c r="A465" t="s">
        <v>3961</v>
      </c>
      <c r="B465" t="s">
        <v>3957</v>
      </c>
      <c r="C465" t="s">
        <v>912</v>
      </c>
      <c r="D465" t="s">
        <v>4076</v>
      </c>
      <c r="E465" t="s">
        <v>3958</v>
      </c>
      <c r="F465" t="s">
        <v>233</v>
      </c>
      <c r="G465" t="s">
        <v>1909</v>
      </c>
      <c r="H465" t="s">
        <v>1911</v>
      </c>
      <c r="I465" s="1">
        <v>4741</v>
      </c>
      <c r="O465" t="s">
        <v>3963</v>
      </c>
      <c r="P465" t="s">
        <v>4082</v>
      </c>
      <c r="R465" t="s">
        <v>4230</v>
      </c>
      <c r="S465" t="s">
        <v>4254</v>
      </c>
      <c r="T465" t="s">
        <v>4085</v>
      </c>
      <c r="U465" t="s">
        <v>4255</v>
      </c>
      <c r="V465" t="s">
        <v>4256</v>
      </c>
    </row>
    <row r="466" spans="1:27" x14ac:dyDescent="0.3">
      <c r="A466" t="s">
        <v>3972</v>
      </c>
      <c r="B466" t="s">
        <v>3957</v>
      </c>
      <c r="C466" t="s">
        <v>912</v>
      </c>
      <c r="D466" t="s">
        <v>4076</v>
      </c>
      <c r="E466" t="s">
        <v>3958</v>
      </c>
      <c r="F466" t="s">
        <v>2968</v>
      </c>
      <c r="G466" t="s">
        <v>4257</v>
      </c>
      <c r="H466" t="s">
        <v>4258</v>
      </c>
      <c r="I466" s="1">
        <v>4741</v>
      </c>
      <c r="P466" t="s">
        <v>4082</v>
      </c>
      <c r="R466" t="s">
        <v>4234</v>
      </c>
      <c r="S466" t="s">
        <v>4259</v>
      </c>
      <c r="Y466" t="s">
        <v>94</v>
      </c>
      <c r="AA466" t="s">
        <v>4085</v>
      </c>
    </row>
    <row r="467" spans="1:27" x14ac:dyDescent="0.3">
      <c r="A467" t="s">
        <v>4097</v>
      </c>
      <c r="B467" t="s">
        <v>3957</v>
      </c>
      <c r="C467" t="s">
        <v>912</v>
      </c>
      <c r="D467" t="s">
        <v>4076</v>
      </c>
      <c r="E467" t="s">
        <v>3958</v>
      </c>
      <c r="H467" t="s">
        <v>1911</v>
      </c>
      <c r="I467" s="1">
        <v>4741</v>
      </c>
      <c r="K467" t="s">
        <v>2961</v>
      </c>
      <c r="L467" t="s">
        <v>2962</v>
      </c>
      <c r="M467" t="s">
        <v>2851</v>
      </c>
      <c r="S467" t="s">
        <v>4260</v>
      </c>
    </row>
    <row r="468" spans="1:27" x14ac:dyDescent="0.3">
      <c r="A468" t="s">
        <v>3961</v>
      </c>
      <c r="B468" t="s">
        <v>3957</v>
      </c>
      <c r="C468" t="s">
        <v>912</v>
      </c>
      <c r="D468" t="s">
        <v>4076</v>
      </c>
      <c r="E468" t="s">
        <v>3958</v>
      </c>
      <c r="F468" t="s">
        <v>233</v>
      </c>
      <c r="G468" t="s">
        <v>1918</v>
      </c>
      <c r="H468" t="s">
        <v>1938</v>
      </c>
      <c r="I468" s="1">
        <v>4742</v>
      </c>
      <c r="O468" t="s">
        <v>3963</v>
      </c>
      <c r="P468" t="s">
        <v>4082</v>
      </c>
      <c r="R468" t="s">
        <v>4230</v>
      </c>
      <c r="S468" t="s">
        <v>4254</v>
      </c>
      <c r="T468" t="s">
        <v>4085</v>
      </c>
      <c r="U468" t="s">
        <v>4255</v>
      </c>
      <c r="V468" t="s">
        <v>4256</v>
      </c>
    </row>
    <row r="469" spans="1:27" x14ac:dyDescent="0.3">
      <c r="A469" t="s">
        <v>3972</v>
      </c>
      <c r="B469" t="s">
        <v>3957</v>
      </c>
      <c r="C469" t="s">
        <v>912</v>
      </c>
      <c r="D469" t="s">
        <v>4076</v>
      </c>
      <c r="E469" t="s">
        <v>3958</v>
      </c>
      <c r="F469" t="s">
        <v>2968</v>
      </c>
      <c r="G469" t="s">
        <v>4261</v>
      </c>
      <c r="H469" t="s">
        <v>4262</v>
      </c>
      <c r="I469" s="1">
        <v>4742</v>
      </c>
      <c r="P469" t="s">
        <v>4082</v>
      </c>
      <c r="R469" t="s">
        <v>4234</v>
      </c>
      <c r="S469" t="s">
        <v>4259</v>
      </c>
      <c r="Y469" t="s">
        <v>94</v>
      </c>
      <c r="AA469" t="s">
        <v>4085</v>
      </c>
    </row>
    <row r="470" spans="1:27" x14ac:dyDescent="0.3">
      <c r="A470" t="s">
        <v>4097</v>
      </c>
      <c r="B470" t="s">
        <v>3957</v>
      </c>
      <c r="C470" t="s">
        <v>912</v>
      </c>
      <c r="D470" t="s">
        <v>4076</v>
      </c>
      <c r="E470" t="s">
        <v>3958</v>
      </c>
      <c r="H470" t="s">
        <v>1938</v>
      </c>
      <c r="I470" s="1">
        <v>4742</v>
      </c>
      <c r="K470" t="s">
        <v>2964</v>
      </c>
      <c r="L470" t="s">
        <v>2962</v>
      </c>
      <c r="M470" t="s">
        <v>2851</v>
      </c>
      <c r="S470" t="s">
        <v>4259</v>
      </c>
    </row>
    <row r="471" spans="1:27" x14ac:dyDescent="0.3">
      <c r="A471" t="s">
        <v>3961</v>
      </c>
      <c r="B471" t="s">
        <v>3957</v>
      </c>
      <c r="C471" t="s">
        <v>912</v>
      </c>
      <c r="D471" t="s">
        <v>4076</v>
      </c>
      <c r="E471" t="s">
        <v>3958</v>
      </c>
      <c r="F471" t="s">
        <v>233</v>
      </c>
      <c r="G471" t="s">
        <v>1913</v>
      </c>
      <c r="H471" t="s">
        <v>1915</v>
      </c>
      <c r="I471" s="1">
        <v>4743</v>
      </c>
      <c r="O471" t="s">
        <v>3963</v>
      </c>
      <c r="P471" t="s">
        <v>4082</v>
      </c>
      <c r="R471" t="s">
        <v>4230</v>
      </c>
      <c r="S471" t="s">
        <v>4254</v>
      </c>
      <c r="T471" t="s">
        <v>4085</v>
      </c>
      <c r="U471" t="s">
        <v>4255</v>
      </c>
      <c r="V471" t="s">
        <v>4256</v>
      </c>
    </row>
    <row r="472" spans="1:27" x14ac:dyDescent="0.3">
      <c r="A472" t="s">
        <v>3972</v>
      </c>
      <c r="B472" t="s">
        <v>3957</v>
      </c>
      <c r="C472" t="s">
        <v>912</v>
      </c>
      <c r="D472" t="s">
        <v>4076</v>
      </c>
      <c r="E472" t="s">
        <v>3958</v>
      </c>
      <c r="F472" t="s">
        <v>2968</v>
      </c>
      <c r="G472" t="s">
        <v>4263</v>
      </c>
      <c r="H472" t="s">
        <v>4264</v>
      </c>
      <c r="I472" s="1">
        <v>4743</v>
      </c>
      <c r="P472" t="s">
        <v>4082</v>
      </c>
      <c r="R472" t="s">
        <v>4234</v>
      </c>
      <c r="S472" t="s">
        <v>4259</v>
      </c>
      <c r="Y472" t="s">
        <v>94</v>
      </c>
      <c r="AA472" t="s">
        <v>4085</v>
      </c>
    </row>
    <row r="473" spans="1:27" x14ac:dyDescent="0.3">
      <c r="A473" t="s">
        <v>4097</v>
      </c>
      <c r="B473" t="s">
        <v>3957</v>
      </c>
      <c r="C473" t="s">
        <v>912</v>
      </c>
      <c r="D473" t="s">
        <v>4076</v>
      </c>
      <c r="E473" t="s">
        <v>3958</v>
      </c>
      <c r="H473" t="s">
        <v>1915</v>
      </c>
      <c r="I473" s="1">
        <v>4743</v>
      </c>
      <c r="K473" t="s">
        <v>2966</v>
      </c>
      <c r="L473" t="s">
        <v>2962</v>
      </c>
      <c r="M473" t="s">
        <v>2851</v>
      </c>
      <c r="S473" t="s">
        <v>4211</v>
      </c>
    </row>
    <row r="474" spans="1:27" x14ac:dyDescent="0.3">
      <c r="A474" t="s">
        <v>3972</v>
      </c>
      <c r="B474" t="s">
        <v>3957</v>
      </c>
      <c r="C474" t="s">
        <v>912</v>
      </c>
      <c r="D474" t="s">
        <v>4076</v>
      </c>
      <c r="E474" t="s">
        <v>3958</v>
      </c>
      <c r="F474" t="s">
        <v>2968</v>
      </c>
      <c r="G474" t="s">
        <v>2969</v>
      </c>
      <c r="H474" t="s">
        <v>2970</v>
      </c>
      <c r="I474" s="1">
        <v>4749</v>
      </c>
      <c r="P474" t="s">
        <v>4082</v>
      </c>
      <c r="R474" t="s">
        <v>4234</v>
      </c>
      <c r="S474" t="s">
        <v>4265</v>
      </c>
      <c r="Y474" t="s">
        <v>94</v>
      </c>
      <c r="AA474" t="s">
        <v>4085</v>
      </c>
    </row>
    <row r="475" spans="1:27" x14ac:dyDescent="0.3">
      <c r="A475" t="s">
        <v>3972</v>
      </c>
      <c r="B475" t="s">
        <v>3957</v>
      </c>
      <c r="C475" t="s">
        <v>912</v>
      </c>
      <c r="D475" t="s">
        <v>4076</v>
      </c>
      <c r="E475" t="s">
        <v>3958</v>
      </c>
      <c r="F475" t="s">
        <v>2968</v>
      </c>
      <c r="G475" t="s">
        <v>2971</v>
      </c>
      <c r="H475" t="s">
        <v>2972</v>
      </c>
      <c r="I475" s="1">
        <v>4750</v>
      </c>
      <c r="P475" t="s">
        <v>4082</v>
      </c>
      <c r="R475" t="s">
        <v>4234</v>
      </c>
      <c r="S475" t="s">
        <v>4265</v>
      </c>
      <c r="Y475" t="s">
        <v>94</v>
      </c>
      <c r="AA475" t="s">
        <v>4085</v>
      </c>
    </row>
    <row r="476" spans="1:27" x14ac:dyDescent="0.3">
      <c r="A476" t="s">
        <v>3972</v>
      </c>
      <c r="B476" t="s">
        <v>3957</v>
      </c>
      <c r="C476" t="s">
        <v>912</v>
      </c>
      <c r="D476" t="s">
        <v>4076</v>
      </c>
      <c r="E476" t="s">
        <v>3958</v>
      </c>
      <c r="F476" t="s">
        <v>2968</v>
      </c>
      <c r="G476" t="s">
        <v>2973</v>
      </c>
      <c r="H476" t="s">
        <v>2974</v>
      </c>
      <c r="I476" s="1">
        <v>4751</v>
      </c>
      <c r="P476" t="s">
        <v>4082</v>
      </c>
      <c r="R476" t="s">
        <v>4234</v>
      </c>
      <c r="S476" t="s">
        <v>4265</v>
      </c>
      <c r="Y476" t="s">
        <v>94</v>
      </c>
      <c r="AA476" t="s">
        <v>4085</v>
      </c>
    </row>
    <row r="477" spans="1:27" x14ac:dyDescent="0.3">
      <c r="A477" t="s">
        <v>3972</v>
      </c>
      <c r="B477" t="s">
        <v>3957</v>
      </c>
      <c r="C477" t="s">
        <v>912</v>
      </c>
      <c r="D477" t="s">
        <v>4076</v>
      </c>
      <c r="E477" t="s">
        <v>3958</v>
      </c>
      <c r="F477" t="s">
        <v>2968</v>
      </c>
      <c r="G477" t="s">
        <v>2975</v>
      </c>
      <c r="H477" t="s">
        <v>2976</v>
      </c>
      <c r="I477" s="1">
        <v>4752</v>
      </c>
      <c r="P477" t="s">
        <v>4082</v>
      </c>
      <c r="R477" t="s">
        <v>4234</v>
      </c>
      <c r="S477" t="s">
        <v>4265</v>
      </c>
      <c r="Y477" t="s">
        <v>94</v>
      </c>
      <c r="AA477" t="s">
        <v>4085</v>
      </c>
    </row>
    <row r="478" spans="1:27" x14ac:dyDescent="0.3">
      <c r="A478" t="s">
        <v>3972</v>
      </c>
      <c r="B478" t="s">
        <v>3957</v>
      </c>
      <c r="C478" t="s">
        <v>912</v>
      </c>
      <c r="D478" t="s">
        <v>4076</v>
      </c>
      <c r="E478" t="s">
        <v>3958</v>
      </c>
      <c r="F478" t="s">
        <v>2968</v>
      </c>
      <c r="G478" t="s">
        <v>2977</v>
      </c>
      <c r="H478" t="s">
        <v>2978</v>
      </c>
      <c r="I478" s="1">
        <v>4753</v>
      </c>
      <c r="P478" t="s">
        <v>4082</v>
      </c>
      <c r="R478" t="s">
        <v>4234</v>
      </c>
      <c r="S478" t="s">
        <v>4265</v>
      </c>
      <c r="Y478" t="s">
        <v>94</v>
      </c>
      <c r="AA478" t="s">
        <v>4085</v>
      </c>
    </row>
    <row r="479" spans="1:27" x14ac:dyDescent="0.3">
      <c r="A479" t="s">
        <v>3961</v>
      </c>
      <c r="B479" t="s">
        <v>3957</v>
      </c>
      <c r="C479" t="s">
        <v>912</v>
      </c>
      <c r="D479" t="s">
        <v>4076</v>
      </c>
      <c r="E479" t="s">
        <v>3958</v>
      </c>
      <c r="F479" t="s">
        <v>104</v>
      </c>
      <c r="G479" t="s">
        <v>1748</v>
      </c>
      <c r="H479" t="s">
        <v>1753</v>
      </c>
      <c r="I479" s="1">
        <v>4754</v>
      </c>
      <c r="O479" t="s">
        <v>3963</v>
      </c>
      <c r="P479" t="s">
        <v>4082</v>
      </c>
      <c r="R479" t="s">
        <v>4230</v>
      </c>
      <c r="S479" t="s">
        <v>4242</v>
      </c>
      <c r="T479" t="s">
        <v>4085</v>
      </c>
      <c r="U479" t="s">
        <v>4243</v>
      </c>
      <c r="V479" t="s">
        <v>4244</v>
      </c>
    </row>
    <row r="480" spans="1:27" x14ac:dyDescent="0.3">
      <c r="A480" t="s">
        <v>3961</v>
      </c>
      <c r="B480" t="s">
        <v>3957</v>
      </c>
      <c r="C480" t="s">
        <v>912</v>
      </c>
      <c r="D480" t="s">
        <v>4076</v>
      </c>
      <c r="E480" t="s">
        <v>3958</v>
      </c>
      <c r="F480" t="s">
        <v>104</v>
      </c>
      <c r="G480" t="s">
        <v>1768</v>
      </c>
      <c r="H480" t="s">
        <v>1779</v>
      </c>
      <c r="I480" s="1">
        <v>4755</v>
      </c>
      <c r="O480" t="s">
        <v>3963</v>
      </c>
      <c r="P480" t="s">
        <v>4082</v>
      </c>
      <c r="R480" t="s">
        <v>4230</v>
      </c>
      <c r="S480" t="s">
        <v>4242</v>
      </c>
      <c r="T480" t="s">
        <v>4085</v>
      </c>
      <c r="U480" t="s">
        <v>4243</v>
      </c>
      <c r="V480" t="s">
        <v>4244</v>
      </c>
    </row>
    <row r="481" spans="1:27" x14ac:dyDescent="0.3">
      <c r="A481" t="s">
        <v>3961</v>
      </c>
      <c r="B481" t="s">
        <v>3957</v>
      </c>
      <c r="C481" t="s">
        <v>912</v>
      </c>
      <c r="D481" t="s">
        <v>4076</v>
      </c>
      <c r="E481" t="s">
        <v>3958</v>
      </c>
      <c r="F481" t="s">
        <v>104</v>
      </c>
      <c r="G481" t="s">
        <v>1768</v>
      </c>
      <c r="H481" t="s">
        <v>1781</v>
      </c>
      <c r="I481" s="1">
        <v>4756</v>
      </c>
      <c r="O481" t="s">
        <v>3963</v>
      </c>
      <c r="P481" t="s">
        <v>4082</v>
      </c>
      <c r="R481" t="s">
        <v>4230</v>
      </c>
      <c r="S481" t="s">
        <v>4242</v>
      </c>
      <c r="T481" t="s">
        <v>4085</v>
      </c>
      <c r="U481" t="s">
        <v>4243</v>
      </c>
      <c r="V481" t="s">
        <v>4244</v>
      </c>
    </row>
    <row r="482" spans="1:27" x14ac:dyDescent="0.3">
      <c r="A482" t="s">
        <v>3961</v>
      </c>
      <c r="B482" t="s">
        <v>3957</v>
      </c>
      <c r="C482" t="s">
        <v>912</v>
      </c>
      <c r="D482" t="s">
        <v>4076</v>
      </c>
      <c r="E482" t="s">
        <v>3958</v>
      </c>
      <c r="F482" t="s">
        <v>104</v>
      </c>
      <c r="G482" t="s">
        <v>1768</v>
      </c>
      <c r="H482" t="s">
        <v>1783</v>
      </c>
      <c r="I482" s="1">
        <v>4757</v>
      </c>
      <c r="O482" t="s">
        <v>3963</v>
      </c>
      <c r="P482" t="s">
        <v>4082</v>
      </c>
      <c r="R482" t="s">
        <v>4230</v>
      </c>
      <c r="S482" t="s">
        <v>4242</v>
      </c>
      <c r="T482" t="s">
        <v>4085</v>
      </c>
      <c r="U482" t="s">
        <v>4243</v>
      </c>
      <c r="V482" t="s">
        <v>4244</v>
      </c>
    </row>
    <row r="483" spans="1:27" x14ac:dyDescent="0.3">
      <c r="A483" t="s">
        <v>3961</v>
      </c>
      <c r="B483" t="s">
        <v>3957</v>
      </c>
      <c r="C483" t="s">
        <v>912</v>
      </c>
      <c r="D483" t="s">
        <v>4076</v>
      </c>
      <c r="E483" t="s">
        <v>3958</v>
      </c>
      <c r="F483" t="s">
        <v>104</v>
      </c>
      <c r="G483" t="s">
        <v>1755</v>
      </c>
      <c r="H483" t="s">
        <v>1760</v>
      </c>
      <c r="I483" s="1">
        <v>4758</v>
      </c>
      <c r="O483" t="s">
        <v>3963</v>
      </c>
      <c r="P483" t="s">
        <v>4082</v>
      </c>
      <c r="R483" t="s">
        <v>4230</v>
      </c>
      <c r="S483" t="s">
        <v>4242</v>
      </c>
      <c r="T483" t="s">
        <v>4085</v>
      </c>
      <c r="U483" t="s">
        <v>4243</v>
      </c>
      <c r="V483" t="s">
        <v>4244</v>
      </c>
    </row>
    <row r="484" spans="1:27" x14ac:dyDescent="0.3">
      <c r="A484" t="s">
        <v>3961</v>
      </c>
      <c r="B484" t="s">
        <v>3957</v>
      </c>
      <c r="C484" t="s">
        <v>912</v>
      </c>
      <c r="D484" t="s">
        <v>4076</v>
      </c>
      <c r="E484" t="s">
        <v>3958</v>
      </c>
      <c r="F484" t="s">
        <v>104</v>
      </c>
      <c r="G484" t="s">
        <v>1768</v>
      </c>
      <c r="H484" t="s">
        <v>1784</v>
      </c>
      <c r="I484" s="1">
        <v>4764</v>
      </c>
      <c r="O484" t="s">
        <v>3963</v>
      </c>
      <c r="P484" t="s">
        <v>4082</v>
      </c>
      <c r="R484" t="s">
        <v>4230</v>
      </c>
      <c r="S484" t="s">
        <v>4242</v>
      </c>
      <c r="T484" t="s">
        <v>4085</v>
      </c>
      <c r="U484" t="s">
        <v>4243</v>
      </c>
      <c r="V484" t="s">
        <v>4244</v>
      </c>
    </row>
    <row r="485" spans="1:27" x14ac:dyDescent="0.3">
      <c r="A485" t="s">
        <v>3972</v>
      </c>
      <c r="B485" t="s">
        <v>3957</v>
      </c>
      <c r="C485" t="s">
        <v>912</v>
      </c>
      <c r="D485" t="s">
        <v>4076</v>
      </c>
      <c r="E485" t="s">
        <v>3958</v>
      </c>
      <c r="F485" t="s">
        <v>2968</v>
      </c>
      <c r="G485" t="s">
        <v>4266</v>
      </c>
      <c r="H485" t="s">
        <v>4267</v>
      </c>
      <c r="I485" s="1">
        <v>4764</v>
      </c>
      <c r="P485" t="s">
        <v>4082</v>
      </c>
      <c r="R485" t="s">
        <v>4234</v>
      </c>
      <c r="S485" t="s">
        <v>4247</v>
      </c>
      <c r="Y485" t="s">
        <v>94</v>
      </c>
      <c r="AA485" t="s">
        <v>4085</v>
      </c>
    </row>
    <row r="486" spans="1:27" x14ac:dyDescent="0.3">
      <c r="A486" t="s">
        <v>3961</v>
      </c>
      <c r="B486" t="s">
        <v>3957</v>
      </c>
      <c r="C486" t="s">
        <v>912</v>
      </c>
      <c r="D486" t="s">
        <v>4076</v>
      </c>
      <c r="E486" t="s">
        <v>3958</v>
      </c>
      <c r="F486" t="s">
        <v>233</v>
      </c>
      <c r="G486" t="s">
        <v>1918</v>
      </c>
      <c r="H486" t="s">
        <v>1940</v>
      </c>
      <c r="I486" s="1">
        <v>4767</v>
      </c>
      <c r="O486" t="s">
        <v>3963</v>
      </c>
      <c r="P486" t="s">
        <v>4082</v>
      </c>
      <c r="R486" t="s">
        <v>4230</v>
      </c>
      <c r="S486" t="s">
        <v>4231</v>
      </c>
      <c r="T486" t="s">
        <v>4085</v>
      </c>
      <c r="U486" t="s">
        <v>4232</v>
      </c>
      <c r="V486" t="s">
        <v>4233</v>
      </c>
    </row>
    <row r="487" spans="1:27" x14ac:dyDescent="0.3">
      <c r="A487" t="s">
        <v>3972</v>
      </c>
      <c r="B487" t="s">
        <v>3957</v>
      </c>
      <c r="C487" t="s">
        <v>912</v>
      </c>
      <c r="D487" t="s">
        <v>4076</v>
      </c>
      <c r="E487" t="s">
        <v>3958</v>
      </c>
      <c r="F487" t="s">
        <v>2968</v>
      </c>
      <c r="G487" t="s">
        <v>4268</v>
      </c>
      <c r="H487" t="s">
        <v>1940</v>
      </c>
      <c r="I487" s="1">
        <v>4767</v>
      </c>
      <c r="P487" t="s">
        <v>4082</v>
      </c>
      <c r="R487" t="s">
        <v>4234</v>
      </c>
      <c r="S487" t="s">
        <v>4235</v>
      </c>
      <c r="Y487" t="s">
        <v>94</v>
      </c>
      <c r="AA487" t="s">
        <v>4085</v>
      </c>
    </row>
    <row r="488" spans="1:27" x14ac:dyDescent="0.3">
      <c r="A488" t="s">
        <v>3961</v>
      </c>
      <c r="B488" t="s">
        <v>3957</v>
      </c>
      <c r="C488" t="s">
        <v>912</v>
      </c>
      <c r="D488" t="s">
        <v>4076</v>
      </c>
      <c r="E488" t="s">
        <v>3958</v>
      </c>
      <c r="F488" t="s">
        <v>10</v>
      </c>
      <c r="G488" t="s">
        <v>1655</v>
      </c>
      <c r="H488" t="s">
        <v>1656</v>
      </c>
      <c r="I488" s="1">
        <v>4768</v>
      </c>
      <c r="O488" t="s">
        <v>3963</v>
      </c>
      <c r="P488" t="s">
        <v>4082</v>
      </c>
      <c r="R488" t="s">
        <v>4269</v>
      </c>
      <c r="S488" t="s">
        <v>4270</v>
      </c>
      <c r="T488" t="s">
        <v>4085</v>
      </c>
      <c r="U488" t="s">
        <v>4271</v>
      </c>
      <c r="V488" t="s">
        <v>4272</v>
      </c>
    </row>
    <row r="489" spans="1:27" x14ac:dyDescent="0.3">
      <c r="A489" t="s">
        <v>3972</v>
      </c>
      <c r="B489" t="s">
        <v>3957</v>
      </c>
      <c r="C489" t="s">
        <v>912</v>
      </c>
      <c r="D489" t="s">
        <v>4076</v>
      </c>
      <c r="E489" t="s">
        <v>3958</v>
      </c>
      <c r="F489" t="s">
        <v>2968</v>
      </c>
      <c r="G489" t="s">
        <v>4273</v>
      </c>
      <c r="H489" t="s">
        <v>4274</v>
      </c>
      <c r="I489" s="1">
        <v>4768</v>
      </c>
      <c r="P489" t="s">
        <v>4082</v>
      </c>
      <c r="R489" t="s">
        <v>4275</v>
      </c>
      <c r="S489" t="s">
        <v>4276</v>
      </c>
      <c r="Y489" t="s">
        <v>94</v>
      </c>
      <c r="AA489" t="s">
        <v>4085</v>
      </c>
    </row>
    <row r="490" spans="1:27" x14ac:dyDescent="0.3">
      <c r="A490" t="s">
        <v>4097</v>
      </c>
      <c r="B490" t="s">
        <v>3957</v>
      </c>
      <c r="C490" t="s">
        <v>912</v>
      </c>
      <c r="D490" t="s">
        <v>4076</v>
      </c>
      <c r="E490" t="s">
        <v>3958</v>
      </c>
      <c r="H490" t="s">
        <v>1656</v>
      </c>
      <c r="I490" s="1">
        <v>4768</v>
      </c>
      <c r="K490" t="s">
        <v>2985</v>
      </c>
      <c r="L490" t="s">
        <v>2986</v>
      </c>
      <c r="M490" t="s">
        <v>2851</v>
      </c>
      <c r="S490" t="s">
        <v>4276</v>
      </c>
    </row>
    <row r="491" spans="1:27" x14ac:dyDescent="0.3">
      <c r="A491" t="s">
        <v>3961</v>
      </c>
      <c r="B491" t="s">
        <v>3957</v>
      </c>
      <c r="C491" t="s">
        <v>912</v>
      </c>
      <c r="D491" t="s">
        <v>4076</v>
      </c>
      <c r="E491" t="s">
        <v>3958</v>
      </c>
      <c r="F491" t="s">
        <v>10</v>
      </c>
      <c r="G491" t="s">
        <v>1655</v>
      </c>
      <c r="H491" t="s">
        <v>1661</v>
      </c>
      <c r="I491" s="1">
        <v>4769</v>
      </c>
      <c r="O491" t="s">
        <v>3963</v>
      </c>
      <c r="P491" t="s">
        <v>4082</v>
      </c>
      <c r="R491" t="s">
        <v>4269</v>
      </c>
      <c r="S491" t="s">
        <v>4277</v>
      </c>
      <c r="T491" t="s">
        <v>4085</v>
      </c>
      <c r="U491" t="s">
        <v>4278</v>
      </c>
      <c r="V491" t="s">
        <v>4279</v>
      </c>
    </row>
    <row r="492" spans="1:27" x14ac:dyDescent="0.3">
      <c r="A492" t="s">
        <v>3972</v>
      </c>
      <c r="B492" t="s">
        <v>3957</v>
      </c>
      <c r="C492" t="s">
        <v>912</v>
      </c>
      <c r="D492" t="s">
        <v>4076</v>
      </c>
      <c r="E492" t="s">
        <v>3958</v>
      </c>
      <c r="F492" t="s">
        <v>2968</v>
      </c>
      <c r="G492" t="s">
        <v>4280</v>
      </c>
      <c r="H492" t="s">
        <v>4281</v>
      </c>
      <c r="I492" s="1">
        <v>4769</v>
      </c>
      <c r="P492" t="s">
        <v>4082</v>
      </c>
      <c r="R492" t="s">
        <v>4275</v>
      </c>
      <c r="S492" t="s">
        <v>4282</v>
      </c>
      <c r="Y492" t="s">
        <v>94</v>
      </c>
      <c r="AA492" t="s">
        <v>4085</v>
      </c>
    </row>
    <row r="493" spans="1:27" x14ac:dyDescent="0.3">
      <c r="A493" t="s">
        <v>4097</v>
      </c>
      <c r="B493" t="s">
        <v>3957</v>
      </c>
      <c r="C493" t="s">
        <v>912</v>
      </c>
      <c r="D493" t="s">
        <v>4076</v>
      </c>
      <c r="E493" t="s">
        <v>3958</v>
      </c>
      <c r="H493" t="s">
        <v>1661</v>
      </c>
      <c r="I493" s="1">
        <v>4769</v>
      </c>
      <c r="K493" t="s">
        <v>2988</v>
      </c>
      <c r="L493" t="s">
        <v>2986</v>
      </c>
      <c r="M493" t="s">
        <v>2851</v>
      </c>
      <c r="S493" t="s">
        <v>4282</v>
      </c>
    </row>
    <row r="494" spans="1:27" x14ac:dyDescent="0.3">
      <c r="A494" t="s">
        <v>3972</v>
      </c>
      <c r="B494" t="s">
        <v>3957</v>
      </c>
      <c r="C494" t="s">
        <v>912</v>
      </c>
      <c r="D494" t="s">
        <v>4076</v>
      </c>
      <c r="E494" t="s">
        <v>3958</v>
      </c>
      <c r="F494" t="s">
        <v>2968</v>
      </c>
      <c r="G494" t="s">
        <v>4283</v>
      </c>
      <c r="H494" t="s">
        <v>1684</v>
      </c>
      <c r="I494" s="1">
        <v>4770</v>
      </c>
      <c r="P494" t="s">
        <v>4082</v>
      </c>
      <c r="R494" t="s">
        <v>4275</v>
      </c>
      <c r="S494" t="s">
        <v>4282</v>
      </c>
      <c r="Y494" t="s">
        <v>94</v>
      </c>
      <c r="AA494" t="s">
        <v>4085</v>
      </c>
    </row>
    <row r="495" spans="1:27" x14ac:dyDescent="0.3">
      <c r="A495" t="s">
        <v>4097</v>
      </c>
      <c r="B495" t="s">
        <v>3957</v>
      </c>
      <c r="C495" t="s">
        <v>912</v>
      </c>
      <c r="D495" t="s">
        <v>4076</v>
      </c>
      <c r="E495" t="s">
        <v>3958</v>
      </c>
      <c r="H495" t="s">
        <v>4284</v>
      </c>
      <c r="I495" s="1">
        <v>4770</v>
      </c>
      <c r="K495" t="s">
        <v>2990</v>
      </c>
      <c r="L495" t="s">
        <v>2986</v>
      </c>
      <c r="M495" t="s">
        <v>2851</v>
      </c>
      <c r="S495" t="s">
        <v>4282</v>
      </c>
    </row>
    <row r="496" spans="1:27" x14ac:dyDescent="0.3">
      <c r="A496" t="s">
        <v>3972</v>
      </c>
      <c r="B496" t="s">
        <v>3957</v>
      </c>
      <c r="C496" t="s">
        <v>912</v>
      </c>
      <c r="D496" t="s">
        <v>4076</v>
      </c>
      <c r="E496" t="s">
        <v>3958</v>
      </c>
      <c r="F496" t="s">
        <v>4285</v>
      </c>
      <c r="G496" t="s">
        <v>4286</v>
      </c>
      <c r="H496" t="s">
        <v>1663</v>
      </c>
      <c r="I496" s="1">
        <v>4771</v>
      </c>
      <c r="P496" t="s">
        <v>4082</v>
      </c>
      <c r="R496" t="s">
        <v>4275</v>
      </c>
      <c r="S496" t="s">
        <v>4276</v>
      </c>
      <c r="Y496" t="s">
        <v>94</v>
      </c>
      <c r="AA496" t="s">
        <v>4085</v>
      </c>
    </row>
    <row r="497" spans="1:27" x14ac:dyDescent="0.3">
      <c r="A497" t="s">
        <v>4097</v>
      </c>
      <c r="B497" t="s">
        <v>3957</v>
      </c>
      <c r="C497" t="s">
        <v>912</v>
      </c>
      <c r="D497" t="s">
        <v>4076</v>
      </c>
      <c r="E497" t="s">
        <v>3958</v>
      </c>
      <c r="H497" t="s">
        <v>2993</v>
      </c>
      <c r="I497" s="1">
        <v>4771</v>
      </c>
      <c r="K497" t="s">
        <v>2992</v>
      </c>
      <c r="L497" t="s">
        <v>2986</v>
      </c>
      <c r="M497" t="s">
        <v>2851</v>
      </c>
      <c r="S497" t="s">
        <v>4276</v>
      </c>
    </row>
    <row r="498" spans="1:27" x14ac:dyDescent="0.3">
      <c r="A498" t="s">
        <v>3972</v>
      </c>
      <c r="B498" t="s">
        <v>3957</v>
      </c>
      <c r="C498" t="s">
        <v>912</v>
      </c>
      <c r="D498" t="s">
        <v>4076</v>
      </c>
      <c r="E498" t="s">
        <v>3958</v>
      </c>
      <c r="F498" t="s">
        <v>2968</v>
      </c>
      <c r="G498" t="s">
        <v>4287</v>
      </c>
      <c r="H498" t="s">
        <v>1669</v>
      </c>
      <c r="I498" s="1">
        <v>4773</v>
      </c>
      <c r="P498" t="s">
        <v>4082</v>
      </c>
      <c r="R498" t="s">
        <v>4275</v>
      </c>
      <c r="S498" t="s">
        <v>4282</v>
      </c>
      <c r="Y498" t="s">
        <v>94</v>
      </c>
      <c r="AA498" t="s">
        <v>4085</v>
      </c>
    </row>
    <row r="499" spans="1:27" x14ac:dyDescent="0.3">
      <c r="A499" t="s">
        <v>3956</v>
      </c>
      <c r="B499" t="s">
        <v>3957</v>
      </c>
      <c r="C499" t="s">
        <v>912</v>
      </c>
      <c r="D499" t="s">
        <v>4076</v>
      </c>
      <c r="E499" t="s">
        <v>3958</v>
      </c>
      <c r="F499" t="s">
        <v>4285</v>
      </c>
      <c r="H499" t="s">
        <v>1902</v>
      </c>
      <c r="I499" s="1">
        <v>4776</v>
      </c>
      <c r="J499" t="s">
        <v>2844</v>
      </c>
      <c r="P499" t="s">
        <v>4082</v>
      </c>
    </row>
    <row r="500" spans="1:27" x14ac:dyDescent="0.3">
      <c r="A500" t="s">
        <v>3956</v>
      </c>
      <c r="B500" t="s">
        <v>3957</v>
      </c>
      <c r="C500" t="s">
        <v>912</v>
      </c>
      <c r="D500" t="s">
        <v>4076</v>
      </c>
      <c r="E500" t="s">
        <v>3958</v>
      </c>
      <c r="F500" t="s">
        <v>4285</v>
      </c>
      <c r="H500" t="s">
        <v>1902</v>
      </c>
      <c r="I500" s="1">
        <v>4776</v>
      </c>
      <c r="J500" t="s">
        <v>2846</v>
      </c>
      <c r="P500" t="s">
        <v>4082</v>
      </c>
    </row>
    <row r="501" spans="1:27" x14ac:dyDescent="0.3">
      <c r="A501" t="s">
        <v>3956</v>
      </c>
      <c r="B501" t="s">
        <v>3957</v>
      </c>
      <c r="C501" t="s">
        <v>912</v>
      </c>
      <c r="D501" t="s">
        <v>4076</v>
      </c>
      <c r="E501" t="s">
        <v>3958</v>
      </c>
      <c r="F501" t="s">
        <v>4285</v>
      </c>
      <c r="H501" t="s">
        <v>1902</v>
      </c>
      <c r="I501" s="1">
        <v>4776</v>
      </c>
      <c r="J501" t="s">
        <v>2847</v>
      </c>
      <c r="P501" t="s">
        <v>4082</v>
      </c>
    </row>
    <row r="502" spans="1:27" x14ac:dyDescent="0.3">
      <c r="A502" t="s">
        <v>3956</v>
      </c>
      <c r="B502" t="s">
        <v>3957</v>
      </c>
      <c r="C502" t="s">
        <v>912</v>
      </c>
      <c r="D502" t="s">
        <v>4076</v>
      </c>
      <c r="E502" t="s">
        <v>3958</v>
      </c>
      <c r="F502" t="s">
        <v>4285</v>
      </c>
      <c r="H502" t="s">
        <v>1902</v>
      </c>
      <c r="I502" s="1">
        <v>4776</v>
      </c>
      <c r="J502" t="s">
        <v>2848</v>
      </c>
      <c r="P502" t="s">
        <v>4082</v>
      </c>
    </row>
    <row r="503" spans="1:27" x14ac:dyDescent="0.3">
      <c r="A503" t="s">
        <v>3961</v>
      </c>
      <c r="B503" t="s">
        <v>3957</v>
      </c>
      <c r="C503" t="s">
        <v>912</v>
      </c>
      <c r="D503" t="s">
        <v>4076</v>
      </c>
      <c r="E503" t="s">
        <v>3958</v>
      </c>
      <c r="F503" t="s">
        <v>233</v>
      </c>
      <c r="G503" t="s">
        <v>1897</v>
      </c>
      <c r="H503" t="s">
        <v>4288</v>
      </c>
      <c r="I503" s="1">
        <v>4776</v>
      </c>
      <c r="O503" t="s">
        <v>3963</v>
      </c>
      <c r="P503" t="s">
        <v>4082</v>
      </c>
      <c r="R503" t="s">
        <v>4269</v>
      </c>
      <c r="S503" t="s">
        <v>4289</v>
      </c>
      <c r="T503" t="s">
        <v>4085</v>
      </c>
      <c r="U503" t="s">
        <v>4290</v>
      </c>
      <c r="V503" t="s">
        <v>4291</v>
      </c>
    </row>
    <row r="504" spans="1:27" x14ac:dyDescent="0.3">
      <c r="A504" t="s">
        <v>3961</v>
      </c>
      <c r="B504" t="s">
        <v>3957</v>
      </c>
      <c r="C504" t="s">
        <v>912</v>
      </c>
      <c r="D504" t="s">
        <v>4076</v>
      </c>
      <c r="E504" t="s">
        <v>3958</v>
      </c>
      <c r="F504" t="s">
        <v>233</v>
      </c>
      <c r="G504" t="s">
        <v>1897</v>
      </c>
      <c r="H504" t="s">
        <v>4288</v>
      </c>
      <c r="I504" s="1">
        <v>4776</v>
      </c>
      <c r="O504" t="s">
        <v>3963</v>
      </c>
      <c r="P504" t="s">
        <v>4082</v>
      </c>
      <c r="R504" t="s">
        <v>4269</v>
      </c>
      <c r="S504" t="s">
        <v>4289</v>
      </c>
      <c r="T504" t="s">
        <v>4085</v>
      </c>
      <c r="U504" t="s">
        <v>4290</v>
      </c>
      <c r="V504" t="s">
        <v>4291</v>
      </c>
    </row>
    <row r="505" spans="1:27" x14ac:dyDescent="0.3">
      <c r="A505" t="s">
        <v>3972</v>
      </c>
      <c r="B505" t="s">
        <v>3957</v>
      </c>
      <c r="C505" t="s">
        <v>912</v>
      </c>
      <c r="D505" t="s">
        <v>4076</v>
      </c>
      <c r="E505" t="s">
        <v>3958</v>
      </c>
      <c r="F505" t="s">
        <v>4285</v>
      </c>
      <c r="G505" t="s">
        <v>4292</v>
      </c>
      <c r="H505" t="s">
        <v>1902</v>
      </c>
      <c r="I505" s="1">
        <v>4776</v>
      </c>
      <c r="P505" t="s">
        <v>4082</v>
      </c>
      <c r="R505" t="s">
        <v>4275</v>
      </c>
      <c r="S505" t="s">
        <v>4293</v>
      </c>
      <c r="Y505" t="s">
        <v>1823</v>
      </c>
      <c r="AA505" t="s">
        <v>4085</v>
      </c>
    </row>
    <row r="506" spans="1:27" x14ac:dyDescent="0.3">
      <c r="A506" t="s">
        <v>3961</v>
      </c>
      <c r="B506" t="s">
        <v>3957</v>
      </c>
      <c r="C506" t="s">
        <v>912</v>
      </c>
      <c r="D506" t="s">
        <v>4076</v>
      </c>
      <c r="E506" t="s">
        <v>3958</v>
      </c>
      <c r="F506" t="s">
        <v>128</v>
      </c>
      <c r="G506" t="s">
        <v>1798</v>
      </c>
      <c r="H506" t="s">
        <v>1803</v>
      </c>
      <c r="I506" s="1">
        <v>4778</v>
      </c>
      <c r="O506" t="s">
        <v>3963</v>
      </c>
      <c r="P506" t="s">
        <v>4082</v>
      </c>
      <c r="R506" t="s">
        <v>4091</v>
      </c>
      <c r="S506" t="s">
        <v>4294</v>
      </c>
      <c r="T506" t="s">
        <v>4085</v>
      </c>
      <c r="U506" t="s">
        <v>4295</v>
      </c>
      <c r="V506" t="s">
        <v>4296</v>
      </c>
    </row>
    <row r="507" spans="1:27" x14ac:dyDescent="0.3">
      <c r="A507" t="s">
        <v>3961</v>
      </c>
      <c r="B507" t="s">
        <v>3957</v>
      </c>
      <c r="C507" t="s">
        <v>912</v>
      </c>
      <c r="D507" t="s">
        <v>4076</v>
      </c>
      <c r="E507" t="s">
        <v>3958</v>
      </c>
      <c r="F507" t="s">
        <v>128</v>
      </c>
      <c r="G507" t="s">
        <v>1798</v>
      </c>
      <c r="H507" t="s">
        <v>1803</v>
      </c>
      <c r="I507" s="1">
        <v>4778</v>
      </c>
      <c r="O507" t="s">
        <v>3963</v>
      </c>
      <c r="P507" t="s">
        <v>4082</v>
      </c>
      <c r="R507" t="s">
        <v>4091</v>
      </c>
      <c r="S507" t="s">
        <v>4294</v>
      </c>
      <c r="T507" t="s">
        <v>4085</v>
      </c>
      <c r="U507" t="s">
        <v>4295</v>
      </c>
      <c r="V507" t="s">
        <v>4296</v>
      </c>
    </row>
    <row r="508" spans="1:27" x14ac:dyDescent="0.3">
      <c r="A508" t="s">
        <v>3972</v>
      </c>
      <c r="B508" t="s">
        <v>3957</v>
      </c>
      <c r="C508" t="s">
        <v>912</v>
      </c>
      <c r="D508" t="s">
        <v>4076</v>
      </c>
      <c r="E508" t="s">
        <v>3958</v>
      </c>
      <c r="F508" t="s">
        <v>2968</v>
      </c>
      <c r="G508" t="s">
        <v>4297</v>
      </c>
      <c r="H508" t="s">
        <v>4298</v>
      </c>
      <c r="I508" s="1">
        <v>4778</v>
      </c>
      <c r="P508" t="s">
        <v>4082</v>
      </c>
      <c r="R508" t="s">
        <v>4275</v>
      </c>
      <c r="S508" t="s">
        <v>4299</v>
      </c>
      <c r="Y508" t="s">
        <v>94</v>
      </c>
      <c r="AA508" t="s">
        <v>4085</v>
      </c>
    </row>
    <row r="509" spans="1:27" x14ac:dyDescent="0.3">
      <c r="A509" t="s">
        <v>3972</v>
      </c>
      <c r="B509" t="s">
        <v>3957</v>
      </c>
      <c r="C509" t="s">
        <v>912</v>
      </c>
      <c r="D509" t="s">
        <v>4076</v>
      </c>
      <c r="E509" t="s">
        <v>3958</v>
      </c>
      <c r="F509" t="s">
        <v>2968</v>
      </c>
      <c r="G509" t="s">
        <v>4297</v>
      </c>
      <c r="H509" t="s">
        <v>1821</v>
      </c>
      <c r="I509" s="1">
        <v>4779</v>
      </c>
      <c r="P509" t="s">
        <v>4082</v>
      </c>
      <c r="R509" t="s">
        <v>4275</v>
      </c>
      <c r="S509" t="s">
        <v>4299</v>
      </c>
      <c r="Y509" t="s">
        <v>94</v>
      </c>
      <c r="AA509" t="s">
        <v>4085</v>
      </c>
    </row>
    <row r="510" spans="1:27" x14ac:dyDescent="0.3">
      <c r="A510" t="s">
        <v>3961</v>
      </c>
      <c r="B510" t="s">
        <v>3957</v>
      </c>
      <c r="C510" t="s">
        <v>912</v>
      </c>
      <c r="D510" t="s">
        <v>4076</v>
      </c>
      <c r="E510" t="s">
        <v>3958</v>
      </c>
      <c r="F510" t="s">
        <v>233</v>
      </c>
      <c r="G510" t="s">
        <v>1918</v>
      </c>
      <c r="H510" t="s">
        <v>1941</v>
      </c>
      <c r="I510" s="1">
        <v>4781</v>
      </c>
      <c r="O510" t="s">
        <v>3963</v>
      </c>
      <c r="P510" t="s">
        <v>4082</v>
      </c>
      <c r="R510" t="s">
        <v>4230</v>
      </c>
      <c r="S510" t="s">
        <v>4231</v>
      </c>
      <c r="T510" t="s">
        <v>4085</v>
      </c>
      <c r="U510" t="s">
        <v>4232</v>
      </c>
      <c r="V510" t="s">
        <v>4233</v>
      </c>
    </row>
    <row r="511" spans="1:27" x14ac:dyDescent="0.3">
      <c r="A511" t="s">
        <v>3972</v>
      </c>
      <c r="B511" t="s">
        <v>3957</v>
      </c>
      <c r="C511" t="s">
        <v>912</v>
      </c>
      <c r="D511" t="s">
        <v>4076</v>
      </c>
      <c r="E511" t="s">
        <v>3958</v>
      </c>
      <c r="F511" t="s">
        <v>2968</v>
      </c>
      <c r="G511" t="s">
        <v>4300</v>
      </c>
      <c r="H511" t="s">
        <v>4301</v>
      </c>
      <c r="I511" s="1">
        <v>4781</v>
      </c>
      <c r="P511" t="s">
        <v>4082</v>
      </c>
      <c r="R511" t="s">
        <v>4234</v>
      </c>
      <c r="S511" t="s">
        <v>4235</v>
      </c>
      <c r="Y511" t="s">
        <v>94</v>
      </c>
      <c r="AA511" t="s">
        <v>4085</v>
      </c>
    </row>
    <row r="512" spans="1:27" x14ac:dyDescent="0.3">
      <c r="A512" t="s">
        <v>3961</v>
      </c>
      <c r="B512" t="s">
        <v>3957</v>
      </c>
      <c r="C512" t="s">
        <v>912</v>
      </c>
      <c r="D512" t="s">
        <v>4076</v>
      </c>
      <c r="E512" t="s">
        <v>3958</v>
      </c>
      <c r="F512" t="s">
        <v>104</v>
      </c>
      <c r="G512" t="s">
        <v>1762</v>
      </c>
      <c r="H512" t="s">
        <v>1763</v>
      </c>
      <c r="I512" s="1">
        <v>4798</v>
      </c>
      <c r="O512" t="s">
        <v>3963</v>
      </c>
      <c r="P512" t="s">
        <v>4082</v>
      </c>
      <c r="R512" t="s">
        <v>4230</v>
      </c>
      <c r="S512" t="s">
        <v>4231</v>
      </c>
      <c r="T512" t="s">
        <v>4085</v>
      </c>
      <c r="U512" t="s">
        <v>4232</v>
      </c>
      <c r="V512" t="s">
        <v>4233</v>
      </c>
    </row>
    <row r="513" spans="1:27" x14ac:dyDescent="0.3">
      <c r="A513" t="s">
        <v>3972</v>
      </c>
      <c r="B513" t="s">
        <v>3957</v>
      </c>
      <c r="C513" t="s">
        <v>912</v>
      </c>
      <c r="D513" t="s">
        <v>4076</v>
      </c>
      <c r="E513" t="s">
        <v>3958</v>
      </c>
      <c r="F513" t="s">
        <v>2968</v>
      </c>
      <c r="G513" t="s">
        <v>4302</v>
      </c>
      <c r="H513" t="s">
        <v>1763</v>
      </c>
      <c r="I513" s="1">
        <v>4798</v>
      </c>
      <c r="P513" t="s">
        <v>4082</v>
      </c>
      <c r="R513" t="s">
        <v>4234</v>
      </c>
      <c r="S513" t="s">
        <v>4235</v>
      </c>
      <c r="Y513" t="s">
        <v>94</v>
      </c>
      <c r="AA513" t="s">
        <v>4085</v>
      </c>
    </row>
    <row r="514" spans="1:27" x14ac:dyDescent="0.3">
      <c r="A514" t="s">
        <v>4097</v>
      </c>
      <c r="B514" t="s">
        <v>3957</v>
      </c>
      <c r="C514" t="s">
        <v>912</v>
      </c>
      <c r="D514" t="s">
        <v>4076</v>
      </c>
      <c r="E514" t="s">
        <v>3958</v>
      </c>
      <c r="H514" t="s">
        <v>1763</v>
      </c>
      <c r="I514" s="1">
        <v>4798</v>
      </c>
      <c r="K514" t="s">
        <v>2998</v>
      </c>
      <c r="L514" t="s">
        <v>2962</v>
      </c>
      <c r="M514" t="s">
        <v>2851</v>
      </c>
      <c r="S514" t="s">
        <v>4235</v>
      </c>
    </row>
    <row r="515" spans="1:27" x14ac:dyDescent="0.3">
      <c r="A515" t="s">
        <v>3961</v>
      </c>
      <c r="B515" t="s">
        <v>3957</v>
      </c>
      <c r="C515" t="s">
        <v>912</v>
      </c>
      <c r="D515" t="s">
        <v>4076</v>
      </c>
      <c r="E515" t="s">
        <v>3958</v>
      </c>
      <c r="F515" t="s">
        <v>104</v>
      </c>
      <c r="G515" t="s">
        <v>1762</v>
      </c>
      <c r="H515" t="s">
        <v>1764</v>
      </c>
      <c r="I515" s="1">
        <v>4799</v>
      </c>
      <c r="O515" t="s">
        <v>3963</v>
      </c>
      <c r="P515" t="s">
        <v>4082</v>
      </c>
      <c r="R515" t="s">
        <v>4230</v>
      </c>
      <c r="S515" t="s">
        <v>4242</v>
      </c>
      <c r="T515" t="s">
        <v>4085</v>
      </c>
      <c r="U515" t="s">
        <v>4243</v>
      </c>
      <c r="V515" t="s">
        <v>4244</v>
      </c>
    </row>
    <row r="516" spans="1:27" x14ac:dyDescent="0.3">
      <c r="A516" t="s">
        <v>3972</v>
      </c>
      <c r="B516" t="s">
        <v>3957</v>
      </c>
      <c r="C516" t="s">
        <v>912</v>
      </c>
      <c r="D516" t="s">
        <v>4076</v>
      </c>
      <c r="E516" t="s">
        <v>3958</v>
      </c>
      <c r="F516" t="s">
        <v>2968</v>
      </c>
      <c r="G516" t="s">
        <v>4303</v>
      </c>
      <c r="H516" t="s">
        <v>4304</v>
      </c>
      <c r="I516" s="1">
        <v>4799</v>
      </c>
      <c r="P516" t="s">
        <v>4082</v>
      </c>
      <c r="R516" t="s">
        <v>4234</v>
      </c>
      <c r="S516" t="s">
        <v>4247</v>
      </c>
      <c r="Y516" t="s">
        <v>94</v>
      </c>
      <c r="AA516" t="s">
        <v>4085</v>
      </c>
    </row>
    <row r="517" spans="1:27" x14ac:dyDescent="0.3">
      <c r="A517" t="s">
        <v>3972</v>
      </c>
      <c r="B517" t="s">
        <v>3957</v>
      </c>
      <c r="C517" t="s">
        <v>912</v>
      </c>
      <c r="D517" t="s">
        <v>4076</v>
      </c>
      <c r="E517" t="s">
        <v>3958</v>
      </c>
      <c r="F517" t="s">
        <v>2968</v>
      </c>
      <c r="G517" t="s">
        <v>4302</v>
      </c>
      <c r="H517" t="s">
        <v>4304</v>
      </c>
      <c r="I517" s="1">
        <v>4799</v>
      </c>
      <c r="P517" t="s">
        <v>4082</v>
      </c>
      <c r="R517" t="s">
        <v>4234</v>
      </c>
      <c r="S517" t="s">
        <v>4247</v>
      </c>
      <c r="Y517" t="s">
        <v>94</v>
      </c>
      <c r="AA517" t="s">
        <v>4085</v>
      </c>
    </row>
    <row r="518" spans="1:27" x14ac:dyDescent="0.3">
      <c r="A518" t="s">
        <v>3972</v>
      </c>
      <c r="B518" t="s">
        <v>3957</v>
      </c>
      <c r="C518" t="s">
        <v>912</v>
      </c>
      <c r="D518" t="s">
        <v>4076</v>
      </c>
      <c r="E518" t="s">
        <v>3958</v>
      </c>
      <c r="F518" t="s">
        <v>2968</v>
      </c>
      <c r="G518" t="s">
        <v>3001</v>
      </c>
      <c r="H518" t="s">
        <v>3002</v>
      </c>
      <c r="I518" s="1">
        <v>4800</v>
      </c>
      <c r="P518" t="s">
        <v>4082</v>
      </c>
      <c r="R518" t="s">
        <v>4275</v>
      </c>
      <c r="S518" t="s">
        <v>4299</v>
      </c>
      <c r="Y518" t="s">
        <v>94</v>
      </c>
      <c r="AA518" t="s">
        <v>4085</v>
      </c>
    </row>
    <row r="519" spans="1:27" x14ac:dyDescent="0.3">
      <c r="A519" t="s">
        <v>3972</v>
      </c>
      <c r="B519" t="s">
        <v>3957</v>
      </c>
      <c r="C519" t="s">
        <v>912</v>
      </c>
      <c r="D519" t="s">
        <v>4076</v>
      </c>
      <c r="E519" t="s">
        <v>3958</v>
      </c>
      <c r="F519" t="s">
        <v>2968</v>
      </c>
      <c r="G519" t="s">
        <v>3003</v>
      </c>
      <c r="H519" t="s">
        <v>3004</v>
      </c>
      <c r="I519" s="1">
        <v>4801</v>
      </c>
      <c r="P519" t="s">
        <v>4082</v>
      </c>
      <c r="R519" t="s">
        <v>4275</v>
      </c>
      <c r="S519" t="s">
        <v>4299</v>
      </c>
      <c r="Y519" t="s">
        <v>94</v>
      </c>
      <c r="AA519" t="s">
        <v>4085</v>
      </c>
    </row>
    <row r="520" spans="1:27" x14ac:dyDescent="0.3">
      <c r="A520" t="s">
        <v>3961</v>
      </c>
      <c r="B520" t="s">
        <v>3957</v>
      </c>
      <c r="C520" t="s">
        <v>912</v>
      </c>
      <c r="D520" t="s">
        <v>4076</v>
      </c>
      <c r="E520" t="s">
        <v>3958</v>
      </c>
      <c r="F520" t="s">
        <v>10</v>
      </c>
      <c r="G520" t="s">
        <v>1664</v>
      </c>
      <c r="H520" t="s">
        <v>1671</v>
      </c>
      <c r="I520" s="1">
        <v>4932</v>
      </c>
      <c r="O520" t="s">
        <v>3963</v>
      </c>
      <c r="P520" t="s">
        <v>4082</v>
      </c>
      <c r="R520" t="s">
        <v>4152</v>
      </c>
      <c r="S520" t="s">
        <v>4305</v>
      </c>
      <c r="T520" t="s">
        <v>4085</v>
      </c>
      <c r="U520" t="s">
        <v>4306</v>
      </c>
      <c r="V520" t="s">
        <v>4307</v>
      </c>
    </row>
    <row r="521" spans="1:27" x14ac:dyDescent="0.3">
      <c r="A521" t="s">
        <v>3961</v>
      </c>
      <c r="B521" t="s">
        <v>3957</v>
      </c>
      <c r="C521" t="s">
        <v>912</v>
      </c>
      <c r="D521" t="s">
        <v>4076</v>
      </c>
      <c r="E521" t="s">
        <v>3958</v>
      </c>
      <c r="F521" t="s">
        <v>15</v>
      </c>
      <c r="G521" t="s">
        <v>1733</v>
      </c>
      <c r="H521" t="s">
        <v>1742</v>
      </c>
      <c r="I521" s="1">
        <v>4946</v>
      </c>
      <c r="O521" t="s">
        <v>3963</v>
      </c>
      <c r="P521" t="s">
        <v>4082</v>
      </c>
      <c r="R521" t="s">
        <v>4215</v>
      </c>
      <c r="S521" t="s">
        <v>4308</v>
      </c>
      <c r="T521" t="s">
        <v>4085</v>
      </c>
      <c r="U521" t="s">
        <v>4309</v>
      </c>
      <c r="V521" t="s">
        <v>4310</v>
      </c>
    </row>
    <row r="522" spans="1:27" x14ac:dyDescent="0.3">
      <c r="A522" t="s">
        <v>3961</v>
      </c>
      <c r="B522" t="s">
        <v>3957</v>
      </c>
      <c r="C522" t="s">
        <v>912</v>
      </c>
      <c r="D522" t="s">
        <v>4076</v>
      </c>
      <c r="E522" t="s">
        <v>3958</v>
      </c>
      <c r="F522" t="s">
        <v>15</v>
      </c>
      <c r="G522" t="s">
        <v>1733</v>
      </c>
      <c r="H522" t="s">
        <v>1744</v>
      </c>
      <c r="I522" s="1">
        <v>4947</v>
      </c>
      <c r="O522" t="s">
        <v>3963</v>
      </c>
      <c r="P522" t="s">
        <v>4082</v>
      </c>
      <c r="R522" t="s">
        <v>4215</v>
      </c>
      <c r="S522" t="s">
        <v>4308</v>
      </c>
      <c r="T522" t="s">
        <v>4085</v>
      </c>
      <c r="U522" t="s">
        <v>4309</v>
      </c>
      <c r="V522" t="s">
        <v>4310</v>
      </c>
    </row>
    <row r="523" spans="1:27" x14ac:dyDescent="0.3">
      <c r="A523" t="s">
        <v>3961</v>
      </c>
      <c r="B523" t="s">
        <v>3957</v>
      </c>
      <c r="C523" t="s">
        <v>912</v>
      </c>
      <c r="D523" t="s">
        <v>4076</v>
      </c>
      <c r="E523" t="s">
        <v>3958</v>
      </c>
      <c r="F523" t="s">
        <v>15</v>
      </c>
      <c r="G523" t="s">
        <v>1733</v>
      </c>
      <c r="H523" t="s">
        <v>1746</v>
      </c>
      <c r="I523" s="1">
        <v>4948</v>
      </c>
      <c r="O523" t="s">
        <v>3963</v>
      </c>
      <c r="P523" t="s">
        <v>4082</v>
      </c>
      <c r="R523" t="s">
        <v>4215</v>
      </c>
      <c r="S523" t="s">
        <v>4308</v>
      </c>
      <c r="T523" t="s">
        <v>4085</v>
      </c>
      <c r="U523" t="s">
        <v>4309</v>
      </c>
      <c r="V523" t="s">
        <v>4310</v>
      </c>
    </row>
    <row r="524" spans="1:27" x14ac:dyDescent="0.3">
      <c r="A524" t="s">
        <v>3961</v>
      </c>
      <c r="B524" t="s">
        <v>3957</v>
      </c>
      <c r="C524" t="s">
        <v>912</v>
      </c>
      <c r="D524" t="s">
        <v>4076</v>
      </c>
      <c r="E524" t="s">
        <v>3958</v>
      </c>
      <c r="F524" t="s">
        <v>128</v>
      </c>
      <c r="G524" t="s">
        <v>1798</v>
      </c>
      <c r="H524" t="s">
        <v>1806</v>
      </c>
      <c r="I524" s="1">
        <v>4964</v>
      </c>
      <c r="O524" t="s">
        <v>3963</v>
      </c>
      <c r="P524" t="s">
        <v>4082</v>
      </c>
      <c r="R524" t="s">
        <v>4091</v>
      </c>
      <c r="S524" t="s">
        <v>4175</v>
      </c>
      <c r="T524" t="s">
        <v>4085</v>
      </c>
      <c r="U524" t="s">
        <v>4176</v>
      </c>
      <c r="V524" t="s">
        <v>4177</v>
      </c>
    </row>
    <row r="525" spans="1:27" x14ac:dyDescent="0.3">
      <c r="A525" t="s">
        <v>3961</v>
      </c>
      <c r="B525" t="s">
        <v>3957</v>
      </c>
      <c r="C525" t="s">
        <v>912</v>
      </c>
      <c r="D525" t="s">
        <v>4076</v>
      </c>
      <c r="E525" t="s">
        <v>3958</v>
      </c>
      <c r="F525" t="s">
        <v>15</v>
      </c>
      <c r="G525" t="s">
        <v>1721</v>
      </c>
      <c r="H525" t="s">
        <v>1720</v>
      </c>
      <c r="I525" s="1">
        <v>5024</v>
      </c>
      <c r="O525" t="s">
        <v>3963</v>
      </c>
      <c r="P525" t="s">
        <v>4082</v>
      </c>
      <c r="R525" t="s">
        <v>4083</v>
      </c>
      <c r="S525" t="s">
        <v>4311</v>
      </c>
      <c r="T525" t="s">
        <v>4085</v>
      </c>
      <c r="U525" t="s">
        <v>4312</v>
      </c>
      <c r="V525" t="s">
        <v>4313</v>
      </c>
    </row>
    <row r="526" spans="1:27" x14ac:dyDescent="0.3">
      <c r="A526" t="s">
        <v>3961</v>
      </c>
      <c r="B526" t="s">
        <v>3957</v>
      </c>
      <c r="C526" t="s">
        <v>912</v>
      </c>
      <c r="D526" t="s">
        <v>4076</v>
      </c>
      <c r="E526" t="s">
        <v>3958</v>
      </c>
      <c r="F526" t="s">
        <v>15</v>
      </c>
      <c r="G526" t="s">
        <v>1716</v>
      </c>
      <c r="H526" t="s">
        <v>1717</v>
      </c>
      <c r="I526" s="1">
        <v>5025</v>
      </c>
      <c r="O526" t="s">
        <v>3963</v>
      </c>
      <c r="P526" t="s">
        <v>4082</v>
      </c>
      <c r="R526" t="s">
        <v>4083</v>
      </c>
      <c r="S526" t="s">
        <v>4311</v>
      </c>
      <c r="T526" t="s">
        <v>4085</v>
      </c>
      <c r="U526" t="s">
        <v>4312</v>
      </c>
      <c r="V526" t="s">
        <v>4313</v>
      </c>
    </row>
    <row r="527" spans="1:27" x14ac:dyDescent="0.3">
      <c r="A527" t="s">
        <v>3972</v>
      </c>
      <c r="B527" t="s">
        <v>3957</v>
      </c>
      <c r="C527" t="s">
        <v>912</v>
      </c>
      <c r="D527" t="s">
        <v>4076</v>
      </c>
      <c r="E527" t="s">
        <v>3958</v>
      </c>
      <c r="F527" t="s">
        <v>2968</v>
      </c>
      <c r="G527" t="s">
        <v>4314</v>
      </c>
      <c r="H527" t="s">
        <v>1717</v>
      </c>
      <c r="I527" s="1">
        <v>5025</v>
      </c>
      <c r="P527" t="s">
        <v>4082</v>
      </c>
      <c r="R527" t="s">
        <v>4205</v>
      </c>
      <c r="S527" t="s">
        <v>4315</v>
      </c>
      <c r="Y527" t="s">
        <v>153</v>
      </c>
      <c r="AA527" t="s">
        <v>4085</v>
      </c>
    </row>
    <row r="528" spans="1:27" x14ac:dyDescent="0.3">
      <c r="A528" t="s">
        <v>3972</v>
      </c>
      <c r="B528" t="s">
        <v>3957</v>
      </c>
      <c r="C528" t="s">
        <v>912</v>
      </c>
      <c r="D528" t="s">
        <v>4076</v>
      </c>
      <c r="E528" t="s">
        <v>3958</v>
      </c>
      <c r="F528" t="s">
        <v>2968</v>
      </c>
      <c r="G528" t="s">
        <v>4314</v>
      </c>
      <c r="H528" t="s">
        <v>1717</v>
      </c>
      <c r="I528" s="1">
        <v>5025</v>
      </c>
      <c r="P528" t="s">
        <v>4082</v>
      </c>
      <c r="R528" t="s">
        <v>4205</v>
      </c>
      <c r="S528" t="s">
        <v>4315</v>
      </c>
      <c r="Y528" t="s">
        <v>94</v>
      </c>
      <c r="AA528" t="s">
        <v>4085</v>
      </c>
    </row>
    <row r="529" spans="1:27" x14ac:dyDescent="0.3">
      <c r="A529" t="s">
        <v>3961</v>
      </c>
      <c r="B529" t="s">
        <v>3957</v>
      </c>
      <c r="C529" t="s">
        <v>912</v>
      </c>
      <c r="D529" t="s">
        <v>4076</v>
      </c>
      <c r="E529" t="s">
        <v>3958</v>
      </c>
      <c r="F529" t="s">
        <v>23</v>
      </c>
      <c r="G529" t="s">
        <v>1613</v>
      </c>
      <c r="H529" t="s">
        <v>1826</v>
      </c>
      <c r="I529" s="1">
        <v>5031</v>
      </c>
      <c r="O529" t="s">
        <v>3963</v>
      </c>
      <c r="P529" t="s">
        <v>4082</v>
      </c>
      <c r="R529" t="s">
        <v>4114</v>
      </c>
      <c r="S529" t="s">
        <v>4316</v>
      </c>
      <c r="T529" t="s">
        <v>4085</v>
      </c>
      <c r="U529" t="s">
        <v>4317</v>
      </c>
      <c r="V529" t="s">
        <v>4318</v>
      </c>
    </row>
    <row r="530" spans="1:27" x14ac:dyDescent="0.3">
      <c r="A530" t="s">
        <v>3972</v>
      </c>
      <c r="B530" t="s">
        <v>3957</v>
      </c>
      <c r="C530" t="s">
        <v>912</v>
      </c>
      <c r="D530" t="s">
        <v>4076</v>
      </c>
      <c r="E530" t="s">
        <v>3958</v>
      </c>
      <c r="F530" t="s">
        <v>4319</v>
      </c>
      <c r="G530" t="s">
        <v>4320</v>
      </c>
      <c r="H530" t="s">
        <v>1826</v>
      </c>
      <c r="I530" s="1">
        <v>5031</v>
      </c>
      <c r="P530" t="s">
        <v>4082</v>
      </c>
      <c r="R530" t="s">
        <v>4134</v>
      </c>
      <c r="S530" t="s">
        <v>4321</v>
      </c>
      <c r="Y530" t="s">
        <v>1823</v>
      </c>
      <c r="AA530" t="s">
        <v>4085</v>
      </c>
    </row>
    <row r="531" spans="1:27" x14ac:dyDescent="0.3">
      <c r="A531" t="s">
        <v>3961</v>
      </c>
      <c r="B531" t="s">
        <v>3957</v>
      </c>
      <c r="C531" t="s">
        <v>912</v>
      </c>
      <c r="D531" t="s">
        <v>4076</v>
      </c>
      <c r="E531" t="s">
        <v>3958</v>
      </c>
      <c r="F531" t="s">
        <v>15</v>
      </c>
      <c r="G531" t="s">
        <v>1716</v>
      </c>
      <c r="H531" t="s">
        <v>1718</v>
      </c>
      <c r="I531" s="1">
        <v>5034</v>
      </c>
      <c r="O531" t="s">
        <v>3963</v>
      </c>
      <c r="P531" t="s">
        <v>4082</v>
      </c>
      <c r="R531" t="s">
        <v>4083</v>
      </c>
      <c r="S531" t="s">
        <v>4311</v>
      </c>
      <c r="T531" t="s">
        <v>4085</v>
      </c>
      <c r="U531" t="s">
        <v>4312</v>
      </c>
      <c r="V531" t="s">
        <v>4313</v>
      </c>
    </row>
    <row r="532" spans="1:27" x14ac:dyDescent="0.3">
      <c r="A532" t="s">
        <v>3972</v>
      </c>
      <c r="B532" t="s">
        <v>3957</v>
      </c>
      <c r="C532" t="s">
        <v>912</v>
      </c>
      <c r="D532" t="s">
        <v>4076</v>
      </c>
      <c r="E532" t="s">
        <v>3958</v>
      </c>
      <c r="F532" t="s">
        <v>2968</v>
      </c>
      <c r="G532" t="s">
        <v>4322</v>
      </c>
      <c r="H532" t="s">
        <v>1718</v>
      </c>
      <c r="I532" s="1">
        <v>5034</v>
      </c>
      <c r="P532" t="s">
        <v>4082</v>
      </c>
      <c r="R532" t="s">
        <v>4205</v>
      </c>
      <c r="S532" t="s">
        <v>4315</v>
      </c>
      <c r="Y532" t="s">
        <v>153</v>
      </c>
      <c r="AA532" t="s">
        <v>4085</v>
      </c>
    </row>
    <row r="533" spans="1:27" x14ac:dyDescent="0.3">
      <c r="A533" t="s">
        <v>3972</v>
      </c>
      <c r="B533" t="s">
        <v>3957</v>
      </c>
      <c r="C533" t="s">
        <v>912</v>
      </c>
      <c r="D533" t="s">
        <v>4076</v>
      </c>
      <c r="E533" t="s">
        <v>3958</v>
      </c>
      <c r="F533" t="s">
        <v>2968</v>
      </c>
      <c r="G533" t="s">
        <v>4322</v>
      </c>
      <c r="H533" t="s">
        <v>1718</v>
      </c>
      <c r="I533" s="1">
        <v>5034</v>
      </c>
      <c r="P533" t="s">
        <v>4082</v>
      </c>
      <c r="R533" t="s">
        <v>4205</v>
      </c>
      <c r="S533" t="s">
        <v>4315</v>
      </c>
      <c r="Y533" t="s">
        <v>94</v>
      </c>
      <c r="AA533" t="s">
        <v>4085</v>
      </c>
    </row>
    <row r="534" spans="1:27" x14ac:dyDescent="0.3">
      <c r="A534" t="s">
        <v>3961</v>
      </c>
      <c r="B534" t="s">
        <v>3957</v>
      </c>
      <c r="C534" t="s">
        <v>912</v>
      </c>
      <c r="D534" t="s">
        <v>4076</v>
      </c>
      <c r="E534" t="s">
        <v>3958</v>
      </c>
      <c r="F534" t="s">
        <v>10</v>
      </c>
      <c r="G534" t="s">
        <v>1679</v>
      </c>
      <c r="H534" t="s">
        <v>1685</v>
      </c>
      <c r="I534" s="1">
        <v>5136</v>
      </c>
      <c r="O534" t="s">
        <v>3963</v>
      </c>
      <c r="P534" t="s">
        <v>4082</v>
      </c>
      <c r="R534" t="s">
        <v>4152</v>
      </c>
      <c r="S534" t="s">
        <v>4323</v>
      </c>
      <c r="T534" t="s">
        <v>4085</v>
      </c>
      <c r="U534" t="s">
        <v>4324</v>
      </c>
      <c r="V534" t="s">
        <v>4325</v>
      </c>
    </row>
    <row r="535" spans="1:27" x14ac:dyDescent="0.3">
      <c r="A535" t="s">
        <v>3972</v>
      </c>
      <c r="B535" t="s">
        <v>3957</v>
      </c>
      <c r="C535" t="s">
        <v>912</v>
      </c>
      <c r="D535" t="s">
        <v>4076</v>
      </c>
      <c r="E535" t="s">
        <v>3958</v>
      </c>
      <c r="F535" t="s">
        <v>2968</v>
      </c>
      <c r="G535" t="s">
        <v>4326</v>
      </c>
      <c r="H535" t="s">
        <v>4327</v>
      </c>
      <c r="I535" s="1">
        <v>5136</v>
      </c>
      <c r="P535" t="s">
        <v>4082</v>
      </c>
      <c r="R535" t="s">
        <v>4161</v>
      </c>
      <c r="S535" t="s">
        <v>4328</v>
      </c>
      <c r="Y535" t="s">
        <v>94</v>
      </c>
      <c r="AA535" t="s">
        <v>4085</v>
      </c>
    </row>
    <row r="536" spans="1:27" x14ac:dyDescent="0.3">
      <c r="A536" t="s">
        <v>3961</v>
      </c>
      <c r="B536" t="s">
        <v>3957</v>
      </c>
      <c r="C536" t="s">
        <v>912</v>
      </c>
      <c r="D536" t="s">
        <v>4076</v>
      </c>
      <c r="E536" t="s">
        <v>3958</v>
      </c>
      <c r="F536" t="s">
        <v>10</v>
      </c>
      <c r="G536" t="s">
        <v>1672</v>
      </c>
      <c r="H536" t="s">
        <v>1673</v>
      </c>
      <c r="I536" s="1">
        <v>5137</v>
      </c>
      <c r="O536" t="s">
        <v>3963</v>
      </c>
      <c r="P536" t="s">
        <v>4082</v>
      </c>
      <c r="R536" t="s">
        <v>4152</v>
      </c>
      <c r="S536" t="s">
        <v>4323</v>
      </c>
      <c r="T536" t="s">
        <v>4085</v>
      </c>
      <c r="U536" t="s">
        <v>4324</v>
      </c>
      <c r="V536" t="s">
        <v>4325</v>
      </c>
    </row>
    <row r="537" spans="1:27" x14ac:dyDescent="0.3">
      <c r="A537" t="s">
        <v>3972</v>
      </c>
      <c r="B537" t="s">
        <v>3957</v>
      </c>
      <c r="C537" t="s">
        <v>912</v>
      </c>
      <c r="D537" t="s">
        <v>4076</v>
      </c>
      <c r="E537" t="s">
        <v>3958</v>
      </c>
      <c r="F537" t="s">
        <v>2968</v>
      </c>
      <c r="G537" t="s">
        <v>4329</v>
      </c>
      <c r="H537" t="s">
        <v>4330</v>
      </c>
      <c r="I537" s="1">
        <v>5137</v>
      </c>
      <c r="P537" t="s">
        <v>4082</v>
      </c>
      <c r="R537" t="s">
        <v>4161</v>
      </c>
      <c r="S537" t="s">
        <v>4328</v>
      </c>
      <c r="Y537" t="s">
        <v>94</v>
      </c>
      <c r="AA537" t="s">
        <v>4085</v>
      </c>
    </row>
    <row r="538" spans="1:27" x14ac:dyDescent="0.3">
      <c r="A538" t="s">
        <v>3972</v>
      </c>
      <c r="B538" t="s">
        <v>3957</v>
      </c>
      <c r="C538" t="s">
        <v>912</v>
      </c>
      <c r="D538" t="s">
        <v>4076</v>
      </c>
      <c r="E538" t="s">
        <v>3958</v>
      </c>
      <c r="F538" t="s">
        <v>2968</v>
      </c>
      <c r="G538" t="s">
        <v>4331</v>
      </c>
      <c r="H538" t="s">
        <v>1674</v>
      </c>
      <c r="I538" s="1">
        <v>5138</v>
      </c>
      <c r="P538" t="s">
        <v>4082</v>
      </c>
      <c r="R538" t="s">
        <v>4161</v>
      </c>
      <c r="S538" t="s">
        <v>4328</v>
      </c>
      <c r="Y538" t="s">
        <v>94</v>
      </c>
      <c r="AA538" t="s">
        <v>4085</v>
      </c>
    </row>
    <row r="539" spans="1:27" x14ac:dyDescent="0.3">
      <c r="A539" t="s">
        <v>3961</v>
      </c>
      <c r="B539" t="s">
        <v>3957</v>
      </c>
      <c r="C539" t="s">
        <v>912</v>
      </c>
      <c r="D539" t="s">
        <v>4076</v>
      </c>
      <c r="E539" t="s">
        <v>3958</v>
      </c>
      <c r="F539" t="s">
        <v>10</v>
      </c>
      <c r="G539" t="s">
        <v>1679</v>
      </c>
      <c r="H539" t="s">
        <v>1686</v>
      </c>
      <c r="I539" s="1">
        <v>5139</v>
      </c>
      <c r="O539" t="s">
        <v>3963</v>
      </c>
      <c r="P539" t="s">
        <v>4082</v>
      </c>
      <c r="R539" t="s">
        <v>4152</v>
      </c>
      <c r="S539" t="s">
        <v>4323</v>
      </c>
      <c r="T539" t="s">
        <v>4085</v>
      </c>
      <c r="U539" t="s">
        <v>4324</v>
      </c>
      <c r="V539" t="s">
        <v>4325</v>
      </c>
    </row>
    <row r="540" spans="1:27" x14ac:dyDescent="0.3">
      <c r="A540" t="s">
        <v>3972</v>
      </c>
      <c r="B540" t="s">
        <v>3957</v>
      </c>
      <c r="C540" t="s">
        <v>912</v>
      </c>
      <c r="D540" t="s">
        <v>4076</v>
      </c>
      <c r="E540" t="s">
        <v>3958</v>
      </c>
      <c r="F540" t="s">
        <v>2968</v>
      </c>
      <c r="G540" t="s">
        <v>4332</v>
      </c>
      <c r="H540" t="s">
        <v>4333</v>
      </c>
      <c r="I540" s="1">
        <v>5139</v>
      </c>
      <c r="P540" t="s">
        <v>4082</v>
      </c>
      <c r="R540" t="s">
        <v>4161</v>
      </c>
      <c r="S540" t="s">
        <v>4328</v>
      </c>
      <c r="Y540" t="s">
        <v>94</v>
      </c>
      <c r="AA540" t="s">
        <v>4085</v>
      </c>
    </row>
    <row r="541" spans="1:27" x14ac:dyDescent="0.3">
      <c r="A541" t="s">
        <v>3956</v>
      </c>
      <c r="B541" t="s">
        <v>3957</v>
      </c>
      <c r="C541" t="s">
        <v>912</v>
      </c>
      <c r="D541" t="s">
        <v>4076</v>
      </c>
      <c r="E541" t="s">
        <v>3958</v>
      </c>
      <c r="F541" t="s">
        <v>2968</v>
      </c>
      <c r="H541" t="s">
        <v>1856</v>
      </c>
      <c r="I541" s="1">
        <v>5140</v>
      </c>
      <c r="J541" t="s">
        <v>3022</v>
      </c>
      <c r="P541" t="s">
        <v>4082</v>
      </c>
    </row>
    <row r="542" spans="1:27" x14ac:dyDescent="0.3">
      <c r="A542" t="s">
        <v>3961</v>
      </c>
      <c r="B542" t="s">
        <v>3957</v>
      </c>
      <c r="C542" t="s">
        <v>912</v>
      </c>
      <c r="D542" t="s">
        <v>4076</v>
      </c>
      <c r="E542" t="s">
        <v>3958</v>
      </c>
      <c r="F542" t="s">
        <v>1373</v>
      </c>
      <c r="G542" t="s">
        <v>1855</v>
      </c>
      <c r="H542" t="s">
        <v>1856</v>
      </c>
      <c r="I542" s="1">
        <v>5140</v>
      </c>
      <c r="O542" t="s">
        <v>3963</v>
      </c>
      <c r="P542" t="s">
        <v>4082</v>
      </c>
      <c r="R542" t="s">
        <v>4114</v>
      </c>
      <c r="S542" t="s">
        <v>4334</v>
      </c>
      <c r="T542" t="s">
        <v>4085</v>
      </c>
      <c r="U542" t="s">
        <v>4335</v>
      </c>
      <c r="V542" t="s">
        <v>4336</v>
      </c>
    </row>
    <row r="543" spans="1:27" x14ac:dyDescent="0.3">
      <c r="A543" t="s">
        <v>3972</v>
      </c>
      <c r="B543" t="s">
        <v>3957</v>
      </c>
      <c r="C543" t="s">
        <v>912</v>
      </c>
      <c r="D543" t="s">
        <v>4076</v>
      </c>
      <c r="E543" t="s">
        <v>3958</v>
      </c>
      <c r="F543" t="s">
        <v>2968</v>
      </c>
      <c r="G543" t="s">
        <v>1855</v>
      </c>
      <c r="H543" t="s">
        <v>1856</v>
      </c>
      <c r="I543" s="1">
        <v>5140</v>
      </c>
      <c r="P543" t="s">
        <v>4082</v>
      </c>
      <c r="R543" t="s">
        <v>4134</v>
      </c>
      <c r="S543" t="s">
        <v>4337</v>
      </c>
      <c r="Y543" t="s">
        <v>94</v>
      </c>
      <c r="AA543" t="s">
        <v>4085</v>
      </c>
    </row>
    <row r="544" spans="1:27" x14ac:dyDescent="0.3">
      <c r="A544" t="s">
        <v>3961</v>
      </c>
      <c r="B544" t="s">
        <v>3957</v>
      </c>
      <c r="C544" t="s">
        <v>912</v>
      </c>
      <c r="D544" t="s">
        <v>4076</v>
      </c>
      <c r="E544" t="s">
        <v>3958</v>
      </c>
      <c r="F544" t="s">
        <v>10</v>
      </c>
      <c r="G544" t="s">
        <v>1676</v>
      </c>
      <c r="H544" t="s">
        <v>1677</v>
      </c>
      <c r="I544" s="1">
        <v>5141</v>
      </c>
      <c r="O544" t="s">
        <v>3963</v>
      </c>
      <c r="P544" t="s">
        <v>4082</v>
      </c>
      <c r="R544" t="s">
        <v>4152</v>
      </c>
      <c r="S544" t="s">
        <v>4323</v>
      </c>
      <c r="T544" t="s">
        <v>4085</v>
      </c>
      <c r="U544" t="s">
        <v>4324</v>
      </c>
      <c r="V544" t="s">
        <v>4325</v>
      </c>
    </row>
    <row r="545" spans="1:27" x14ac:dyDescent="0.3">
      <c r="A545" t="s">
        <v>3972</v>
      </c>
      <c r="B545" t="s">
        <v>3957</v>
      </c>
      <c r="C545" t="s">
        <v>912</v>
      </c>
      <c r="D545" t="s">
        <v>4076</v>
      </c>
      <c r="E545" t="s">
        <v>3958</v>
      </c>
      <c r="F545" t="s">
        <v>2968</v>
      </c>
      <c r="G545" t="s">
        <v>4338</v>
      </c>
      <c r="H545" t="s">
        <v>4339</v>
      </c>
      <c r="I545" s="1">
        <v>5141</v>
      </c>
      <c r="P545" t="s">
        <v>4082</v>
      </c>
      <c r="R545" t="s">
        <v>4161</v>
      </c>
      <c r="S545" t="s">
        <v>4328</v>
      </c>
      <c r="Y545" t="s">
        <v>94</v>
      </c>
      <c r="AA545" t="s">
        <v>4085</v>
      </c>
    </row>
    <row r="546" spans="1:27" x14ac:dyDescent="0.3">
      <c r="A546" t="s">
        <v>3961</v>
      </c>
      <c r="B546" t="s">
        <v>3957</v>
      </c>
      <c r="C546" t="s">
        <v>912</v>
      </c>
      <c r="D546" t="s">
        <v>4076</v>
      </c>
      <c r="E546" t="s">
        <v>3958</v>
      </c>
      <c r="F546" t="s">
        <v>1373</v>
      </c>
      <c r="G546" t="s">
        <v>1859</v>
      </c>
      <c r="H546" t="s">
        <v>1860</v>
      </c>
      <c r="I546" s="1">
        <v>5142</v>
      </c>
      <c r="O546" t="s">
        <v>3963</v>
      </c>
      <c r="P546" t="s">
        <v>4082</v>
      </c>
      <c r="R546" t="s">
        <v>4114</v>
      </c>
      <c r="S546" t="s">
        <v>4334</v>
      </c>
      <c r="T546" t="s">
        <v>4085</v>
      </c>
      <c r="U546" t="s">
        <v>4335</v>
      </c>
      <c r="V546" t="s">
        <v>4336</v>
      </c>
    </row>
    <row r="547" spans="1:27" x14ac:dyDescent="0.3">
      <c r="A547" t="s">
        <v>3972</v>
      </c>
      <c r="B547" t="s">
        <v>3957</v>
      </c>
      <c r="C547" t="s">
        <v>912</v>
      </c>
      <c r="D547" t="s">
        <v>4076</v>
      </c>
      <c r="E547" t="s">
        <v>3958</v>
      </c>
      <c r="F547" t="s">
        <v>2968</v>
      </c>
      <c r="G547" t="s">
        <v>4340</v>
      </c>
      <c r="H547" t="s">
        <v>1860</v>
      </c>
      <c r="I547" s="1">
        <v>5142</v>
      </c>
      <c r="P547" t="s">
        <v>4082</v>
      </c>
      <c r="R547" t="s">
        <v>4134</v>
      </c>
      <c r="S547" t="s">
        <v>4337</v>
      </c>
      <c r="Y547" t="s">
        <v>94</v>
      </c>
      <c r="AA547" t="s">
        <v>4085</v>
      </c>
    </row>
    <row r="548" spans="1:27" x14ac:dyDescent="0.3">
      <c r="A548" t="s">
        <v>3961</v>
      </c>
      <c r="B548" t="s">
        <v>3957</v>
      </c>
      <c r="C548" t="s">
        <v>912</v>
      </c>
      <c r="D548" t="s">
        <v>4076</v>
      </c>
      <c r="E548" t="s">
        <v>3958</v>
      </c>
      <c r="F548" t="s">
        <v>1373</v>
      </c>
      <c r="G548" t="s">
        <v>1865</v>
      </c>
      <c r="H548" t="s">
        <v>1866</v>
      </c>
      <c r="I548" s="1">
        <v>5143</v>
      </c>
      <c r="O548" t="s">
        <v>3963</v>
      </c>
      <c r="P548" t="s">
        <v>4082</v>
      </c>
      <c r="R548" t="s">
        <v>4114</v>
      </c>
      <c r="S548" t="s">
        <v>4334</v>
      </c>
      <c r="T548" t="s">
        <v>4085</v>
      </c>
      <c r="U548" t="s">
        <v>4335</v>
      </c>
      <c r="V548" t="s">
        <v>4336</v>
      </c>
    </row>
    <row r="549" spans="1:27" x14ac:dyDescent="0.3">
      <c r="A549" t="s">
        <v>3972</v>
      </c>
      <c r="B549" t="s">
        <v>3957</v>
      </c>
      <c r="C549" t="s">
        <v>912</v>
      </c>
      <c r="D549" t="s">
        <v>4076</v>
      </c>
      <c r="E549" t="s">
        <v>3958</v>
      </c>
      <c r="F549" t="s">
        <v>2968</v>
      </c>
      <c r="G549" t="s">
        <v>1865</v>
      </c>
      <c r="H549" t="s">
        <v>1866</v>
      </c>
      <c r="I549" s="1">
        <v>5143</v>
      </c>
      <c r="P549" t="s">
        <v>4082</v>
      </c>
      <c r="R549" t="s">
        <v>4134</v>
      </c>
      <c r="S549" t="s">
        <v>4337</v>
      </c>
      <c r="Y549" t="s">
        <v>94</v>
      </c>
      <c r="AA549" t="s">
        <v>4085</v>
      </c>
    </row>
    <row r="550" spans="1:27" x14ac:dyDescent="0.3">
      <c r="A550" t="s">
        <v>3961</v>
      </c>
      <c r="B550" t="s">
        <v>3957</v>
      </c>
      <c r="C550" t="s">
        <v>912</v>
      </c>
      <c r="D550" t="s">
        <v>4076</v>
      </c>
      <c r="E550" t="s">
        <v>3958</v>
      </c>
      <c r="F550" t="s">
        <v>1373</v>
      </c>
      <c r="G550" t="s">
        <v>1862</v>
      </c>
      <c r="H550" t="s">
        <v>1863</v>
      </c>
      <c r="I550" s="1">
        <v>5144</v>
      </c>
      <c r="O550" t="s">
        <v>3963</v>
      </c>
      <c r="P550" t="s">
        <v>4082</v>
      </c>
      <c r="R550" t="s">
        <v>4114</v>
      </c>
      <c r="S550" t="s">
        <v>4334</v>
      </c>
      <c r="T550" t="s">
        <v>4085</v>
      </c>
      <c r="U550" t="s">
        <v>4335</v>
      </c>
      <c r="V550" t="s">
        <v>4336</v>
      </c>
    </row>
    <row r="551" spans="1:27" x14ac:dyDescent="0.3">
      <c r="A551" t="s">
        <v>3972</v>
      </c>
      <c r="B551" t="s">
        <v>3957</v>
      </c>
      <c r="C551" t="s">
        <v>912</v>
      </c>
      <c r="D551" t="s">
        <v>4076</v>
      </c>
      <c r="E551" t="s">
        <v>3958</v>
      </c>
      <c r="F551" t="s">
        <v>2968</v>
      </c>
      <c r="G551" t="s">
        <v>1862</v>
      </c>
      <c r="H551" t="s">
        <v>1863</v>
      </c>
      <c r="I551" s="1">
        <v>5144</v>
      </c>
      <c r="P551" t="s">
        <v>4082</v>
      </c>
      <c r="R551" t="s">
        <v>4134</v>
      </c>
      <c r="S551" t="s">
        <v>4337</v>
      </c>
      <c r="Y551" t="s">
        <v>94</v>
      </c>
      <c r="AA551" t="s">
        <v>4085</v>
      </c>
    </row>
    <row r="552" spans="1:27" x14ac:dyDescent="0.3">
      <c r="A552" t="s">
        <v>3961</v>
      </c>
      <c r="B552" t="s">
        <v>3957</v>
      </c>
      <c r="C552" t="s">
        <v>912</v>
      </c>
      <c r="D552" t="s">
        <v>4076</v>
      </c>
      <c r="E552" t="s">
        <v>3958</v>
      </c>
      <c r="F552" t="s">
        <v>1373</v>
      </c>
      <c r="G552" t="s">
        <v>1855</v>
      </c>
      <c r="H552" t="s">
        <v>1824</v>
      </c>
      <c r="I552" s="1">
        <v>5145</v>
      </c>
      <c r="O552" t="s">
        <v>3963</v>
      </c>
      <c r="P552" t="s">
        <v>4082</v>
      </c>
      <c r="R552" t="s">
        <v>4114</v>
      </c>
      <c r="S552" t="s">
        <v>4118</v>
      </c>
      <c r="T552" t="s">
        <v>4085</v>
      </c>
      <c r="U552" t="s">
        <v>4119</v>
      </c>
      <c r="V552" t="s">
        <v>4120</v>
      </c>
    </row>
    <row r="553" spans="1:27" x14ac:dyDescent="0.3">
      <c r="A553" t="s">
        <v>3961</v>
      </c>
      <c r="B553" t="s">
        <v>3957</v>
      </c>
      <c r="C553" t="s">
        <v>912</v>
      </c>
      <c r="D553" t="s">
        <v>4076</v>
      </c>
      <c r="E553" t="s">
        <v>3958</v>
      </c>
      <c r="F553" t="s">
        <v>1368</v>
      </c>
      <c r="G553" t="s">
        <v>1608</v>
      </c>
      <c r="H553" t="s">
        <v>1824</v>
      </c>
      <c r="I553" s="1">
        <v>5145</v>
      </c>
      <c r="O553" t="s">
        <v>3963</v>
      </c>
      <c r="P553" t="s">
        <v>4082</v>
      </c>
      <c r="R553" t="s">
        <v>4114</v>
      </c>
      <c r="S553" t="s">
        <v>4118</v>
      </c>
      <c r="T553" t="s">
        <v>4085</v>
      </c>
      <c r="U553" t="s">
        <v>4119</v>
      </c>
      <c r="V553" t="s">
        <v>4120</v>
      </c>
    </row>
    <row r="554" spans="1:27" x14ac:dyDescent="0.3">
      <c r="A554" t="s">
        <v>3972</v>
      </c>
      <c r="B554" t="s">
        <v>3957</v>
      </c>
      <c r="C554" t="s">
        <v>912</v>
      </c>
      <c r="D554" t="s">
        <v>4076</v>
      </c>
      <c r="E554" t="s">
        <v>3958</v>
      </c>
      <c r="F554" t="s">
        <v>4132</v>
      </c>
      <c r="G554" t="s">
        <v>1585</v>
      </c>
      <c r="H554" t="s">
        <v>4341</v>
      </c>
      <c r="I554" s="1">
        <v>5145</v>
      </c>
      <c r="P554" t="s">
        <v>4082</v>
      </c>
      <c r="R554" t="s">
        <v>4134</v>
      </c>
      <c r="S554" t="s">
        <v>4342</v>
      </c>
      <c r="Y554" t="s">
        <v>94</v>
      </c>
      <c r="AA554" t="s">
        <v>4085</v>
      </c>
    </row>
    <row r="555" spans="1:27" x14ac:dyDescent="0.3">
      <c r="A555" t="s">
        <v>4097</v>
      </c>
      <c r="B555" t="s">
        <v>3957</v>
      </c>
      <c r="C555" t="s">
        <v>912</v>
      </c>
      <c r="D555" t="s">
        <v>4076</v>
      </c>
      <c r="E555" t="s">
        <v>3958</v>
      </c>
      <c r="H555" t="s">
        <v>1824</v>
      </c>
      <c r="I555" s="1">
        <v>5145</v>
      </c>
      <c r="K555" t="s">
        <v>3027</v>
      </c>
      <c r="L555" t="s">
        <v>3028</v>
      </c>
      <c r="M555" t="s">
        <v>2870</v>
      </c>
      <c r="S555" t="s">
        <v>4342</v>
      </c>
    </row>
    <row r="556" spans="1:27" x14ac:dyDescent="0.3">
      <c r="A556" t="s">
        <v>3961</v>
      </c>
      <c r="B556" t="s">
        <v>3957</v>
      </c>
      <c r="C556" t="s">
        <v>912</v>
      </c>
      <c r="D556" t="s">
        <v>4076</v>
      </c>
      <c r="E556" t="s">
        <v>3958</v>
      </c>
      <c r="F556" t="s">
        <v>23</v>
      </c>
      <c r="G556" t="s">
        <v>1613</v>
      </c>
      <c r="H556" t="s">
        <v>1829</v>
      </c>
      <c r="I556" s="1">
        <v>5154</v>
      </c>
      <c r="O556" t="s">
        <v>3963</v>
      </c>
      <c r="P556" t="s">
        <v>4082</v>
      </c>
      <c r="R556" t="s">
        <v>4114</v>
      </c>
      <c r="S556" t="s">
        <v>4316</v>
      </c>
      <c r="T556" t="s">
        <v>4085</v>
      </c>
      <c r="U556" t="s">
        <v>4317</v>
      </c>
      <c r="V556" t="s">
        <v>4318</v>
      </c>
    </row>
    <row r="557" spans="1:27" x14ac:dyDescent="0.3">
      <c r="A557" t="s">
        <v>3961</v>
      </c>
      <c r="B557" t="s">
        <v>3957</v>
      </c>
      <c r="C557" t="s">
        <v>912</v>
      </c>
      <c r="D557" t="s">
        <v>4076</v>
      </c>
      <c r="E557" t="s">
        <v>3958</v>
      </c>
      <c r="F557" t="s">
        <v>23</v>
      </c>
      <c r="G557" t="s">
        <v>1613</v>
      </c>
      <c r="H557" t="s">
        <v>1829</v>
      </c>
      <c r="I557" s="1">
        <v>5154</v>
      </c>
      <c r="O557" t="s">
        <v>3963</v>
      </c>
      <c r="P557" t="s">
        <v>4082</v>
      </c>
      <c r="R557" t="s">
        <v>4114</v>
      </c>
      <c r="S557" t="s">
        <v>4316</v>
      </c>
      <c r="T557" t="s">
        <v>4085</v>
      </c>
      <c r="U557" t="s">
        <v>4317</v>
      </c>
      <c r="V557" t="s">
        <v>4318</v>
      </c>
    </row>
    <row r="558" spans="1:27" x14ac:dyDescent="0.3">
      <c r="A558" t="s">
        <v>3961</v>
      </c>
      <c r="B558" t="s">
        <v>3957</v>
      </c>
      <c r="C558" t="s">
        <v>912</v>
      </c>
      <c r="D558" t="s">
        <v>4076</v>
      </c>
      <c r="E558" t="s">
        <v>3958</v>
      </c>
      <c r="F558" t="s">
        <v>23</v>
      </c>
      <c r="G558" t="s">
        <v>1613</v>
      </c>
      <c r="H558" t="s">
        <v>1829</v>
      </c>
      <c r="I558" s="1">
        <v>5154</v>
      </c>
      <c r="O558" t="s">
        <v>3963</v>
      </c>
      <c r="P558" t="s">
        <v>4082</v>
      </c>
      <c r="R558" t="s">
        <v>4114</v>
      </c>
      <c r="S558" t="s">
        <v>4316</v>
      </c>
      <c r="T558" t="s">
        <v>4085</v>
      </c>
      <c r="U558" t="s">
        <v>4317</v>
      </c>
      <c r="V558" t="s">
        <v>4318</v>
      </c>
    </row>
    <row r="559" spans="1:27" x14ac:dyDescent="0.3">
      <c r="A559" t="s">
        <v>3961</v>
      </c>
      <c r="B559" t="s">
        <v>3957</v>
      </c>
      <c r="C559" t="s">
        <v>912</v>
      </c>
      <c r="D559" t="s">
        <v>4076</v>
      </c>
      <c r="E559" t="s">
        <v>3958</v>
      </c>
      <c r="F559" t="s">
        <v>23</v>
      </c>
      <c r="G559" t="s">
        <v>1613</v>
      </c>
      <c r="H559" t="s">
        <v>1829</v>
      </c>
      <c r="I559" s="1">
        <v>5154</v>
      </c>
      <c r="O559" t="s">
        <v>3963</v>
      </c>
      <c r="P559" t="s">
        <v>4082</v>
      </c>
      <c r="R559" t="s">
        <v>4114</v>
      </c>
      <c r="S559" t="s">
        <v>4316</v>
      </c>
      <c r="T559" t="s">
        <v>4085</v>
      </c>
      <c r="U559" t="s">
        <v>4317</v>
      </c>
      <c r="V559" t="s">
        <v>4318</v>
      </c>
    </row>
    <row r="560" spans="1:27" x14ac:dyDescent="0.3">
      <c r="A560" t="s">
        <v>3972</v>
      </c>
      <c r="B560" t="s">
        <v>3957</v>
      </c>
      <c r="C560" t="s">
        <v>912</v>
      </c>
      <c r="D560" t="s">
        <v>4076</v>
      </c>
      <c r="E560" t="s">
        <v>3958</v>
      </c>
      <c r="F560" t="s">
        <v>4319</v>
      </c>
      <c r="G560" t="s">
        <v>4343</v>
      </c>
      <c r="H560" t="s">
        <v>1829</v>
      </c>
      <c r="I560" s="1">
        <v>5154</v>
      </c>
      <c r="P560" t="s">
        <v>4082</v>
      </c>
      <c r="R560" t="s">
        <v>4134</v>
      </c>
      <c r="S560" t="s">
        <v>4321</v>
      </c>
      <c r="Y560" t="s">
        <v>1823</v>
      </c>
      <c r="AA560" t="s">
        <v>4085</v>
      </c>
    </row>
    <row r="561" spans="1:27" x14ac:dyDescent="0.3">
      <c r="A561" t="s">
        <v>3961</v>
      </c>
      <c r="B561" t="s">
        <v>3957</v>
      </c>
      <c r="C561" t="s">
        <v>912</v>
      </c>
      <c r="D561" t="s">
        <v>4076</v>
      </c>
      <c r="E561" t="s">
        <v>3958</v>
      </c>
      <c r="F561" t="s">
        <v>23</v>
      </c>
      <c r="G561" t="s">
        <v>1613</v>
      </c>
      <c r="H561" t="s">
        <v>1836</v>
      </c>
      <c r="I561" s="1">
        <v>5155</v>
      </c>
      <c r="O561" t="s">
        <v>3963</v>
      </c>
      <c r="P561" t="s">
        <v>4082</v>
      </c>
      <c r="R561" t="s">
        <v>4114</v>
      </c>
      <c r="S561" t="s">
        <v>4316</v>
      </c>
      <c r="T561" t="s">
        <v>4085</v>
      </c>
      <c r="U561" t="s">
        <v>4317</v>
      </c>
      <c r="V561" t="s">
        <v>4318</v>
      </c>
    </row>
    <row r="562" spans="1:27" x14ac:dyDescent="0.3">
      <c r="A562" t="s">
        <v>3961</v>
      </c>
      <c r="B562" t="s">
        <v>3957</v>
      </c>
      <c r="C562" t="s">
        <v>912</v>
      </c>
      <c r="D562" t="s">
        <v>4076</v>
      </c>
      <c r="E562" t="s">
        <v>3958</v>
      </c>
      <c r="F562" t="s">
        <v>23</v>
      </c>
      <c r="G562" t="s">
        <v>1613</v>
      </c>
      <c r="H562" t="s">
        <v>1836</v>
      </c>
      <c r="I562" s="1">
        <v>5155</v>
      </c>
      <c r="O562" t="s">
        <v>3963</v>
      </c>
      <c r="P562" t="s">
        <v>4082</v>
      </c>
      <c r="R562" t="s">
        <v>4114</v>
      </c>
      <c r="S562" t="s">
        <v>4316</v>
      </c>
      <c r="T562" t="s">
        <v>4085</v>
      </c>
      <c r="U562" t="s">
        <v>4317</v>
      </c>
      <c r="V562" t="s">
        <v>4318</v>
      </c>
    </row>
    <row r="563" spans="1:27" x14ac:dyDescent="0.3">
      <c r="A563" t="s">
        <v>3961</v>
      </c>
      <c r="B563" t="s">
        <v>3957</v>
      </c>
      <c r="C563" t="s">
        <v>912</v>
      </c>
      <c r="D563" t="s">
        <v>4076</v>
      </c>
      <c r="E563" t="s">
        <v>3958</v>
      </c>
      <c r="F563" t="s">
        <v>23</v>
      </c>
      <c r="G563" t="s">
        <v>1613</v>
      </c>
      <c r="H563" t="s">
        <v>1836</v>
      </c>
      <c r="I563" s="1">
        <v>5155</v>
      </c>
      <c r="O563" t="s">
        <v>3963</v>
      </c>
      <c r="P563" t="s">
        <v>4082</v>
      </c>
      <c r="R563" t="s">
        <v>4114</v>
      </c>
      <c r="S563" t="s">
        <v>4316</v>
      </c>
      <c r="T563" t="s">
        <v>4085</v>
      </c>
      <c r="U563" t="s">
        <v>4317</v>
      </c>
      <c r="V563" t="s">
        <v>4318</v>
      </c>
    </row>
    <row r="564" spans="1:27" x14ac:dyDescent="0.3">
      <c r="A564" t="s">
        <v>3961</v>
      </c>
      <c r="B564" t="s">
        <v>3957</v>
      </c>
      <c r="C564" t="s">
        <v>912</v>
      </c>
      <c r="D564" t="s">
        <v>4076</v>
      </c>
      <c r="E564" t="s">
        <v>3958</v>
      </c>
      <c r="F564" t="s">
        <v>23</v>
      </c>
      <c r="G564" t="s">
        <v>1613</v>
      </c>
      <c r="H564" t="s">
        <v>1836</v>
      </c>
      <c r="I564" s="1">
        <v>5155</v>
      </c>
      <c r="O564" t="s">
        <v>3963</v>
      </c>
      <c r="P564" t="s">
        <v>4082</v>
      </c>
      <c r="R564" t="s">
        <v>4114</v>
      </c>
      <c r="S564" t="s">
        <v>4316</v>
      </c>
      <c r="T564" t="s">
        <v>4085</v>
      </c>
      <c r="U564" t="s">
        <v>4317</v>
      </c>
      <c r="V564" t="s">
        <v>4318</v>
      </c>
    </row>
    <row r="565" spans="1:27" x14ac:dyDescent="0.3">
      <c r="A565" t="s">
        <v>3972</v>
      </c>
      <c r="B565" t="s">
        <v>3957</v>
      </c>
      <c r="C565" t="s">
        <v>912</v>
      </c>
      <c r="D565" t="s">
        <v>4076</v>
      </c>
      <c r="E565" t="s">
        <v>3958</v>
      </c>
      <c r="F565" t="s">
        <v>4319</v>
      </c>
      <c r="G565" t="s">
        <v>4344</v>
      </c>
      <c r="H565" t="s">
        <v>1836</v>
      </c>
      <c r="I565" s="1">
        <v>5155</v>
      </c>
      <c r="P565" t="s">
        <v>4082</v>
      </c>
      <c r="R565" t="s">
        <v>4134</v>
      </c>
      <c r="S565" t="s">
        <v>4321</v>
      </c>
      <c r="Y565" t="s">
        <v>1823</v>
      </c>
      <c r="AA565" t="s">
        <v>4085</v>
      </c>
    </row>
    <row r="566" spans="1:27" x14ac:dyDescent="0.3">
      <c r="A566" t="s">
        <v>3961</v>
      </c>
      <c r="B566" t="s">
        <v>3957</v>
      </c>
      <c r="C566" t="s">
        <v>912</v>
      </c>
      <c r="D566" t="s">
        <v>4076</v>
      </c>
      <c r="E566" t="s">
        <v>3958</v>
      </c>
      <c r="F566" t="s">
        <v>23</v>
      </c>
      <c r="G566" t="s">
        <v>1613</v>
      </c>
      <c r="H566" t="s">
        <v>1840</v>
      </c>
      <c r="I566" s="1">
        <v>5156</v>
      </c>
      <c r="O566" t="s">
        <v>3963</v>
      </c>
      <c r="P566" t="s">
        <v>4082</v>
      </c>
      <c r="R566" t="s">
        <v>4114</v>
      </c>
      <c r="S566" t="s">
        <v>4316</v>
      </c>
      <c r="T566" t="s">
        <v>4085</v>
      </c>
      <c r="U566" t="s">
        <v>4317</v>
      </c>
      <c r="V566" t="s">
        <v>4318</v>
      </c>
    </row>
    <row r="567" spans="1:27" x14ac:dyDescent="0.3">
      <c r="A567" t="s">
        <v>3961</v>
      </c>
      <c r="B567" t="s">
        <v>3957</v>
      </c>
      <c r="C567" t="s">
        <v>912</v>
      </c>
      <c r="D567" t="s">
        <v>4076</v>
      </c>
      <c r="E567" t="s">
        <v>3958</v>
      </c>
      <c r="F567" t="s">
        <v>23</v>
      </c>
      <c r="G567" t="s">
        <v>1613</v>
      </c>
      <c r="H567" t="s">
        <v>1840</v>
      </c>
      <c r="I567" s="1">
        <v>5156</v>
      </c>
      <c r="O567" t="s">
        <v>3963</v>
      </c>
      <c r="P567" t="s">
        <v>4082</v>
      </c>
      <c r="R567" t="s">
        <v>4114</v>
      </c>
      <c r="S567" t="s">
        <v>4316</v>
      </c>
      <c r="T567" t="s">
        <v>4085</v>
      </c>
      <c r="U567" t="s">
        <v>4317</v>
      </c>
      <c r="V567" t="s">
        <v>4318</v>
      </c>
    </row>
    <row r="568" spans="1:27" x14ac:dyDescent="0.3">
      <c r="A568" t="s">
        <v>3961</v>
      </c>
      <c r="B568" t="s">
        <v>3957</v>
      </c>
      <c r="C568" t="s">
        <v>912</v>
      </c>
      <c r="D568" t="s">
        <v>4076</v>
      </c>
      <c r="E568" t="s">
        <v>3958</v>
      </c>
      <c r="F568" t="s">
        <v>23</v>
      </c>
      <c r="G568" t="s">
        <v>1613</v>
      </c>
      <c r="H568" t="s">
        <v>1840</v>
      </c>
      <c r="I568" s="1">
        <v>5156</v>
      </c>
      <c r="O568" t="s">
        <v>3963</v>
      </c>
      <c r="P568" t="s">
        <v>4082</v>
      </c>
      <c r="R568" t="s">
        <v>4114</v>
      </c>
      <c r="S568" t="s">
        <v>4316</v>
      </c>
      <c r="T568" t="s">
        <v>4085</v>
      </c>
      <c r="U568" t="s">
        <v>4317</v>
      </c>
      <c r="V568" t="s">
        <v>4318</v>
      </c>
    </row>
    <row r="569" spans="1:27" x14ac:dyDescent="0.3">
      <c r="A569" t="s">
        <v>3961</v>
      </c>
      <c r="B569" t="s">
        <v>3957</v>
      </c>
      <c r="C569" t="s">
        <v>912</v>
      </c>
      <c r="D569" t="s">
        <v>4076</v>
      </c>
      <c r="E569" t="s">
        <v>3958</v>
      </c>
      <c r="F569" t="s">
        <v>23</v>
      </c>
      <c r="G569" t="s">
        <v>1613</v>
      </c>
      <c r="H569" t="s">
        <v>1840</v>
      </c>
      <c r="I569" s="1">
        <v>5156</v>
      </c>
      <c r="O569" t="s">
        <v>3963</v>
      </c>
      <c r="P569" t="s">
        <v>4082</v>
      </c>
      <c r="R569" t="s">
        <v>4114</v>
      </c>
      <c r="S569" t="s">
        <v>4316</v>
      </c>
      <c r="T569" t="s">
        <v>4085</v>
      </c>
      <c r="U569" t="s">
        <v>4317</v>
      </c>
      <c r="V569" t="s">
        <v>4318</v>
      </c>
    </row>
    <row r="570" spans="1:27" x14ac:dyDescent="0.3">
      <c r="A570" t="s">
        <v>3972</v>
      </c>
      <c r="B570" t="s">
        <v>3957</v>
      </c>
      <c r="C570" t="s">
        <v>912</v>
      </c>
      <c r="D570" t="s">
        <v>4076</v>
      </c>
      <c r="E570" t="s">
        <v>3958</v>
      </c>
      <c r="F570" t="s">
        <v>4319</v>
      </c>
      <c r="G570" t="s">
        <v>4345</v>
      </c>
      <c r="H570" t="s">
        <v>1840</v>
      </c>
      <c r="I570" s="1">
        <v>5156</v>
      </c>
      <c r="P570" t="s">
        <v>4082</v>
      </c>
      <c r="R570" t="s">
        <v>4134</v>
      </c>
      <c r="S570" t="s">
        <v>4321</v>
      </c>
      <c r="Y570" t="s">
        <v>1823</v>
      </c>
      <c r="AA570" t="s">
        <v>4085</v>
      </c>
    </row>
    <row r="571" spans="1:27" x14ac:dyDescent="0.3">
      <c r="A571" t="s">
        <v>3972</v>
      </c>
      <c r="B571" t="s">
        <v>3957</v>
      </c>
      <c r="C571" t="s">
        <v>912</v>
      </c>
      <c r="D571" t="s">
        <v>4076</v>
      </c>
      <c r="E571" t="s">
        <v>3958</v>
      </c>
      <c r="F571" t="s">
        <v>4319</v>
      </c>
      <c r="G571" t="s">
        <v>4345</v>
      </c>
      <c r="H571" t="s">
        <v>1840</v>
      </c>
      <c r="I571" s="1">
        <v>5156</v>
      </c>
      <c r="P571" t="s">
        <v>4082</v>
      </c>
      <c r="R571" t="s">
        <v>4134</v>
      </c>
      <c r="S571" t="s">
        <v>4321</v>
      </c>
      <c r="Y571" t="s">
        <v>153</v>
      </c>
      <c r="AA571" t="s">
        <v>4085</v>
      </c>
    </row>
    <row r="572" spans="1:27" x14ac:dyDescent="0.3">
      <c r="A572" t="s">
        <v>3972</v>
      </c>
      <c r="B572" t="s">
        <v>3957</v>
      </c>
      <c r="C572" t="s">
        <v>912</v>
      </c>
      <c r="D572" t="s">
        <v>4076</v>
      </c>
      <c r="E572" t="s">
        <v>3958</v>
      </c>
      <c r="F572" t="s">
        <v>4319</v>
      </c>
      <c r="G572" t="s">
        <v>4345</v>
      </c>
      <c r="H572" t="s">
        <v>1840</v>
      </c>
      <c r="I572" s="1">
        <v>5156</v>
      </c>
      <c r="P572" t="s">
        <v>4082</v>
      </c>
      <c r="R572" t="s">
        <v>4134</v>
      </c>
      <c r="S572" t="s">
        <v>4321</v>
      </c>
      <c r="Y572" t="s">
        <v>1823</v>
      </c>
      <c r="AA572" t="s">
        <v>4085</v>
      </c>
    </row>
    <row r="573" spans="1:27" x14ac:dyDescent="0.3">
      <c r="A573" t="s">
        <v>3972</v>
      </c>
      <c r="B573" t="s">
        <v>3957</v>
      </c>
      <c r="C573" t="s">
        <v>912</v>
      </c>
      <c r="D573" t="s">
        <v>4076</v>
      </c>
      <c r="E573" t="s">
        <v>3958</v>
      </c>
      <c r="F573" t="s">
        <v>4319</v>
      </c>
      <c r="G573" t="s">
        <v>4345</v>
      </c>
      <c r="H573" t="s">
        <v>1840</v>
      </c>
      <c r="I573" s="1">
        <v>5156</v>
      </c>
      <c r="P573" t="s">
        <v>4082</v>
      </c>
      <c r="R573" t="s">
        <v>4134</v>
      </c>
      <c r="S573" t="s">
        <v>4321</v>
      </c>
      <c r="Y573" t="s">
        <v>153</v>
      </c>
      <c r="AA573" t="s">
        <v>4085</v>
      </c>
    </row>
    <row r="574" spans="1:27" x14ac:dyDescent="0.3">
      <c r="A574" t="s">
        <v>3961</v>
      </c>
      <c r="B574" t="s">
        <v>3957</v>
      </c>
      <c r="C574" t="s">
        <v>912</v>
      </c>
      <c r="D574" t="s">
        <v>4076</v>
      </c>
      <c r="E574" t="s">
        <v>3958</v>
      </c>
      <c r="F574" t="s">
        <v>23</v>
      </c>
      <c r="G574" t="s">
        <v>1613</v>
      </c>
      <c r="H574" t="s">
        <v>1843</v>
      </c>
      <c r="I574" s="1">
        <v>5157</v>
      </c>
      <c r="O574" t="s">
        <v>3963</v>
      </c>
      <c r="P574" t="s">
        <v>4082</v>
      </c>
      <c r="R574" t="s">
        <v>4114</v>
      </c>
      <c r="S574" t="s">
        <v>4316</v>
      </c>
      <c r="T574" t="s">
        <v>4085</v>
      </c>
      <c r="U574" t="s">
        <v>4317</v>
      </c>
      <c r="V574" t="s">
        <v>4318</v>
      </c>
    </row>
    <row r="575" spans="1:27" x14ac:dyDescent="0.3">
      <c r="A575" t="s">
        <v>3961</v>
      </c>
      <c r="B575" t="s">
        <v>3957</v>
      </c>
      <c r="C575" t="s">
        <v>912</v>
      </c>
      <c r="D575" t="s">
        <v>4076</v>
      </c>
      <c r="E575" t="s">
        <v>3958</v>
      </c>
      <c r="F575" t="s">
        <v>23</v>
      </c>
      <c r="G575" t="s">
        <v>1613</v>
      </c>
      <c r="H575" t="s">
        <v>1843</v>
      </c>
      <c r="I575" s="1">
        <v>5157</v>
      </c>
      <c r="O575" t="s">
        <v>3963</v>
      </c>
      <c r="P575" t="s">
        <v>4082</v>
      </c>
      <c r="R575" t="s">
        <v>4114</v>
      </c>
      <c r="S575" t="s">
        <v>4316</v>
      </c>
      <c r="T575" t="s">
        <v>4085</v>
      </c>
      <c r="U575" t="s">
        <v>4317</v>
      </c>
      <c r="V575" t="s">
        <v>4318</v>
      </c>
    </row>
    <row r="576" spans="1:27" x14ac:dyDescent="0.3">
      <c r="A576" t="s">
        <v>3961</v>
      </c>
      <c r="B576" t="s">
        <v>3957</v>
      </c>
      <c r="C576" t="s">
        <v>912</v>
      </c>
      <c r="D576" t="s">
        <v>4076</v>
      </c>
      <c r="E576" t="s">
        <v>3958</v>
      </c>
      <c r="F576" t="s">
        <v>23</v>
      </c>
      <c r="G576" t="s">
        <v>1613</v>
      </c>
      <c r="H576" t="s">
        <v>1843</v>
      </c>
      <c r="I576" s="1">
        <v>5157</v>
      </c>
      <c r="O576" t="s">
        <v>3963</v>
      </c>
      <c r="P576" t="s">
        <v>4082</v>
      </c>
      <c r="R576" t="s">
        <v>4114</v>
      </c>
      <c r="S576" t="s">
        <v>4316</v>
      </c>
      <c r="T576" t="s">
        <v>4085</v>
      </c>
      <c r="U576" t="s">
        <v>4317</v>
      </c>
      <c r="V576" t="s">
        <v>4318</v>
      </c>
    </row>
    <row r="577" spans="1:27" x14ac:dyDescent="0.3">
      <c r="A577" t="s">
        <v>3961</v>
      </c>
      <c r="B577" t="s">
        <v>3957</v>
      </c>
      <c r="C577" t="s">
        <v>912</v>
      </c>
      <c r="D577" t="s">
        <v>4076</v>
      </c>
      <c r="E577" t="s">
        <v>3958</v>
      </c>
      <c r="F577" t="s">
        <v>23</v>
      </c>
      <c r="G577" t="s">
        <v>1613</v>
      </c>
      <c r="H577" t="s">
        <v>1843</v>
      </c>
      <c r="I577" s="1">
        <v>5157</v>
      </c>
      <c r="O577" t="s">
        <v>3963</v>
      </c>
      <c r="P577" t="s">
        <v>4082</v>
      </c>
      <c r="R577" t="s">
        <v>4114</v>
      </c>
      <c r="S577" t="s">
        <v>4316</v>
      </c>
      <c r="T577" t="s">
        <v>4085</v>
      </c>
      <c r="U577" t="s">
        <v>4317</v>
      </c>
      <c r="V577" t="s">
        <v>4318</v>
      </c>
    </row>
    <row r="578" spans="1:27" x14ac:dyDescent="0.3">
      <c r="A578" t="s">
        <v>3961</v>
      </c>
      <c r="B578" t="s">
        <v>3957</v>
      </c>
      <c r="C578" t="s">
        <v>912</v>
      </c>
      <c r="D578" t="s">
        <v>4076</v>
      </c>
      <c r="E578" t="s">
        <v>3958</v>
      </c>
      <c r="F578" t="s">
        <v>23</v>
      </c>
      <c r="G578" t="s">
        <v>1613</v>
      </c>
      <c r="H578" t="s">
        <v>1843</v>
      </c>
      <c r="I578" s="1">
        <v>5157</v>
      </c>
      <c r="O578" t="s">
        <v>3963</v>
      </c>
      <c r="P578" t="s">
        <v>4082</v>
      </c>
      <c r="R578" t="s">
        <v>4114</v>
      </c>
      <c r="S578" t="s">
        <v>4316</v>
      </c>
      <c r="T578" t="s">
        <v>4085</v>
      </c>
      <c r="U578" t="s">
        <v>4317</v>
      </c>
      <c r="V578" t="s">
        <v>4318</v>
      </c>
    </row>
    <row r="579" spans="1:27" x14ac:dyDescent="0.3">
      <c r="A579" t="s">
        <v>3961</v>
      </c>
      <c r="B579" t="s">
        <v>3957</v>
      </c>
      <c r="C579" t="s">
        <v>912</v>
      </c>
      <c r="D579" t="s">
        <v>4076</v>
      </c>
      <c r="E579" t="s">
        <v>3958</v>
      </c>
      <c r="F579" t="s">
        <v>23</v>
      </c>
      <c r="G579" t="s">
        <v>1613</v>
      </c>
      <c r="H579" t="s">
        <v>1843</v>
      </c>
      <c r="I579" s="1">
        <v>5157</v>
      </c>
      <c r="O579" t="s">
        <v>3963</v>
      </c>
      <c r="P579" t="s">
        <v>4082</v>
      </c>
      <c r="R579" t="s">
        <v>4114</v>
      </c>
      <c r="S579" t="s">
        <v>4316</v>
      </c>
      <c r="T579" t="s">
        <v>4085</v>
      </c>
      <c r="U579" t="s">
        <v>4317</v>
      </c>
      <c r="V579" t="s">
        <v>4318</v>
      </c>
    </row>
    <row r="580" spans="1:27" x14ac:dyDescent="0.3">
      <c r="A580" t="s">
        <v>3961</v>
      </c>
      <c r="B580" t="s">
        <v>3957</v>
      </c>
      <c r="C580" t="s">
        <v>912</v>
      </c>
      <c r="D580" t="s">
        <v>4076</v>
      </c>
      <c r="E580" t="s">
        <v>3958</v>
      </c>
      <c r="F580" t="s">
        <v>23</v>
      </c>
      <c r="G580" t="s">
        <v>1613</v>
      </c>
      <c r="H580" t="s">
        <v>1843</v>
      </c>
      <c r="I580" s="1">
        <v>5157</v>
      </c>
      <c r="O580" t="s">
        <v>3963</v>
      </c>
      <c r="P580" t="s">
        <v>4082</v>
      </c>
      <c r="R580" t="s">
        <v>4114</v>
      </c>
      <c r="S580" t="s">
        <v>4316</v>
      </c>
      <c r="T580" t="s">
        <v>4085</v>
      </c>
      <c r="U580" t="s">
        <v>4317</v>
      </c>
      <c r="V580" t="s">
        <v>4318</v>
      </c>
    </row>
    <row r="581" spans="1:27" x14ac:dyDescent="0.3">
      <c r="A581" t="s">
        <v>3961</v>
      </c>
      <c r="B581" t="s">
        <v>3957</v>
      </c>
      <c r="C581" t="s">
        <v>912</v>
      </c>
      <c r="D581" t="s">
        <v>4076</v>
      </c>
      <c r="E581" t="s">
        <v>3958</v>
      </c>
      <c r="F581" t="s">
        <v>23</v>
      </c>
      <c r="G581" t="s">
        <v>1613</v>
      </c>
      <c r="H581" t="s">
        <v>1843</v>
      </c>
      <c r="I581" s="1">
        <v>5157</v>
      </c>
      <c r="O581" t="s">
        <v>3963</v>
      </c>
      <c r="P581" t="s">
        <v>4082</v>
      </c>
      <c r="R581" t="s">
        <v>4114</v>
      </c>
      <c r="S581" t="s">
        <v>4316</v>
      </c>
      <c r="T581" t="s">
        <v>4085</v>
      </c>
      <c r="U581" t="s">
        <v>4317</v>
      </c>
      <c r="V581" t="s">
        <v>4318</v>
      </c>
    </row>
    <row r="582" spans="1:27" x14ac:dyDescent="0.3">
      <c r="A582" t="s">
        <v>3961</v>
      </c>
      <c r="B582" t="s">
        <v>3957</v>
      </c>
      <c r="C582" t="s">
        <v>912</v>
      </c>
      <c r="D582" t="s">
        <v>4076</v>
      </c>
      <c r="E582" t="s">
        <v>3958</v>
      </c>
      <c r="F582" t="s">
        <v>23</v>
      </c>
      <c r="G582" t="s">
        <v>1613</v>
      </c>
      <c r="H582" t="s">
        <v>1843</v>
      </c>
      <c r="I582" s="1">
        <v>5157</v>
      </c>
      <c r="O582" t="s">
        <v>3963</v>
      </c>
      <c r="P582" t="s">
        <v>4082</v>
      </c>
      <c r="R582" t="s">
        <v>4114</v>
      </c>
      <c r="S582" t="s">
        <v>4316</v>
      </c>
      <c r="T582" t="s">
        <v>4085</v>
      </c>
      <c r="U582" t="s">
        <v>4317</v>
      </c>
      <c r="V582" t="s">
        <v>4318</v>
      </c>
    </row>
    <row r="583" spans="1:27" x14ac:dyDescent="0.3">
      <c r="A583" t="s">
        <v>3961</v>
      </c>
      <c r="B583" t="s">
        <v>3957</v>
      </c>
      <c r="C583" t="s">
        <v>912</v>
      </c>
      <c r="D583" t="s">
        <v>4076</v>
      </c>
      <c r="E583" t="s">
        <v>3958</v>
      </c>
      <c r="F583" t="s">
        <v>23</v>
      </c>
      <c r="G583" t="s">
        <v>1613</v>
      </c>
      <c r="H583" t="s">
        <v>1843</v>
      </c>
      <c r="I583" s="1">
        <v>5157</v>
      </c>
      <c r="O583" t="s">
        <v>3963</v>
      </c>
      <c r="P583" t="s">
        <v>4082</v>
      </c>
      <c r="R583" t="s">
        <v>4114</v>
      </c>
      <c r="S583" t="s">
        <v>4316</v>
      </c>
      <c r="T583" t="s">
        <v>4085</v>
      </c>
      <c r="U583" t="s">
        <v>4317</v>
      </c>
      <c r="V583" t="s">
        <v>4318</v>
      </c>
    </row>
    <row r="584" spans="1:27" x14ac:dyDescent="0.3">
      <c r="A584" t="s">
        <v>3972</v>
      </c>
      <c r="B584" t="s">
        <v>3957</v>
      </c>
      <c r="C584" t="s">
        <v>912</v>
      </c>
      <c r="D584" t="s">
        <v>4076</v>
      </c>
      <c r="E584" t="s">
        <v>3958</v>
      </c>
      <c r="F584" t="s">
        <v>4319</v>
      </c>
      <c r="G584" t="s">
        <v>4346</v>
      </c>
      <c r="H584" t="s">
        <v>1843</v>
      </c>
      <c r="I584" s="1">
        <v>5157</v>
      </c>
      <c r="P584" t="s">
        <v>4082</v>
      </c>
      <c r="R584" t="s">
        <v>4134</v>
      </c>
      <c r="S584" t="s">
        <v>4321</v>
      </c>
      <c r="Y584" t="s">
        <v>1823</v>
      </c>
      <c r="AA584" t="s">
        <v>4085</v>
      </c>
    </row>
    <row r="585" spans="1:27" x14ac:dyDescent="0.3">
      <c r="A585" t="s">
        <v>3972</v>
      </c>
      <c r="B585" t="s">
        <v>3957</v>
      </c>
      <c r="C585" t="s">
        <v>912</v>
      </c>
      <c r="D585" t="s">
        <v>4076</v>
      </c>
      <c r="E585" t="s">
        <v>3958</v>
      </c>
      <c r="F585" t="s">
        <v>4319</v>
      </c>
      <c r="G585" t="s">
        <v>4346</v>
      </c>
      <c r="H585" t="s">
        <v>1843</v>
      </c>
      <c r="I585" s="1">
        <v>5157</v>
      </c>
      <c r="P585" t="s">
        <v>4082</v>
      </c>
      <c r="R585" t="s">
        <v>4134</v>
      </c>
      <c r="S585" t="s">
        <v>4321</v>
      </c>
      <c r="Y585" t="s">
        <v>1823</v>
      </c>
      <c r="AA585" t="s">
        <v>4085</v>
      </c>
    </row>
    <row r="586" spans="1:27" x14ac:dyDescent="0.3">
      <c r="A586" t="s">
        <v>3961</v>
      </c>
      <c r="B586" t="s">
        <v>3957</v>
      </c>
      <c r="C586" t="s">
        <v>912</v>
      </c>
      <c r="D586" t="s">
        <v>4076</v>
      </c>
      <c r="E586" t="s">
        <v>3958</v>
      </c>
      <c r="F586" t="s">
        <v>23</v>
      </c>
      <c r="G586" t="s">
        <v>1613</v>
      </c>
      <c r="H586" t="s">
        <v>1848</v>
      </c>
      <c r="I586" s="1">
        <v>5158</v>
      </c>
      <c r="O586" t="s">
        <v>3963</v>
      </c>
      <c r="P586" t="s">
        <v>4082</v>
      </c>
      <c r="R586" t="s">
        <v>4114</v>
      </c>
      <c r="S586" t="s">
        <v>4316</v>
      </c>
      <c r="T586" t="s">
        <v>4085</v>
      </c>
      <c r="U586" t="s">
        <v>4317</v>
      </c>
      <c r="V586" t="s">
        <v>4318</v>
      </c>
    </row>
    <row r="587" spans="1:27" x14ac:dyDescent="0.3">
      <c r="A587" t="s">
        <v>3972</v>
      </c>
      <c r="B587" t="s">
        <v>3957</v>
      </c>
      <c r="C587" t="s">
        <v>912</v>
      </c>
      <c r="D587" t="s">
        <v>4076</v>
      </c>
      <c r="E587" t="s">
        <v>3958</v>
      </c>
      <c r="F587" t="s">
        <v>4319</v>
      </c>
      <c r="G587" t="s">
        <v>4347</v>
      </c>
      <c r="H587" t="s">
        <v>1848</v>
      </c>
      <c r="I587" s="1">
        <v>5158</v>
      </c>
      <c r="P587" t="s">
        <v>4082</v>
      </c>
      <c r="R587" t="s">
        <v>4134</v>
      </c>
      <c r="S587" t="s">
        <v>4321</v>
      </c>
      <c r="Y587" t="s">
        <v>1823</v>
      </c>
      <c r="AA587" t="s">
        <v>4085</v>
      </c>
    </row>
    <row r="588" spans="1:27" x14ac:dyDescent="0.3">
      <c r="A588" t="s">
        <v>3972</v>
      </c>
      <c r="B588" t="s">
        <v>3957</v>
      </c>
      <c r="C588" t="s">
        <v>912</v>
      </c>
      <c r="D588" t="s">
        <v>4076</v>
      </c>
      <c r="E588" t="s">
        <v>3958</v>
      </c>
      <c r="F588" t="s">
        <v>4319</v>
      </c>
      <c r="G588" t="s">
        <v>4347</v>
      </c>
      <c r="H588" t="s">
        <v>1848</v>
      </c>
      <c r="I588" s="1">
        <v>5158</v>
      </c>
      <c r="P588" t="s">
        <v>4082</v>
      </c>
      <c r="R588" t="s">
        <v>4134</v>
      </c>
      <c r="S588" t="s">
        <v>4321</v>
      </c>
      <c r="Y588" t="s">
        <v>153</v>
      </c>
      <c r="AA588" t="s">
        <v>4085</v>
      </c>
    </row>
    <row r="589" spans="1:27" x14ac:dyDescent="0.3">
      <c r="A589" t="s">
        <v>3961</v>
      </c>
      <c r="B589" t="s">
        <v>3957</v>
      </c>
      <c r="C589" t="s">
        <v>912</v>
      </c>
      <c r="D589" t="s">
        <v>4076</v>
      </c>
      <c r="E589" t="s">
        <v>3958</v>
      </c>
      <c r="F589" t="s">
        <v>23</v>
      </c>
      <c r="G589" t="s">
        <v>1613</v>
      </c>
      <c r="H589" t="s">
        <v>1851</v>
      </c>
      <c r="I589" s="1">
        <v>5159</v>
      </c>
      <c r="O589" t="s">
        <v>3963</v>
      </c>
      <c r="P589" t="s">
        <v>4082</v>
      </c>
      <c r="R589" t="s">
        <v>4114</v>
      </c>
      <c r="S589" t="s">
        <v>4316</v>
      </c>
      <c r="T589" t="s">
        <v>4085</v>
      </c>
      <c r="U589" t="s">
        <v>4317</v>
      </c>
      <c r="V589" t="s">
        <v>4318</v>
      </c>
    </row>
    <row r="590" spans="1:27" x14ac:dyDescent="0.3">
      <c r="A590" t="s">
        <v>3961</v>
      </c>
      <c r="B590" t="s">
        <v>3957</v>
      </c>
      <c r="C590" t="s">
        <v>912</v>
      </c>
      <c r="D590" t="s">
        <v>4076</v>
      </c>
      <c r="E590" t="s">
        <v>3958</v>
      </c>
      <c r="F590" t="s">
        <v>23</v>
      </c>
      <c r="G590" t="s">
        <v>1613</v>
      </c>
      <c r="H590" t="s">
        <v>1851</v>
      </c>
      <c r="I590" s="1">
        <v>5159</v>
      </c>
      <c r="O590" t="s">
        <v>3963</v>
      </c>
      <c r="P590" t="s">
        <v>4082</v>
      </c>
      <c r="R590" t="s">
        <v>4114</v>
      </c>
      <c r="S590" t="s">
        <v>4316</v>
      </c>
      <c r="T590" t="s">
        <v>4085</v>
      </c>
      <c r="U590" t="s">
        <v>4317</v>
      </c>
      <c r="V590" t="s">
        <v>4318</v>
      </c>
    </row>
    <row r="591" spans="1:27" x14ac:dyDescent="0.3">
      <c r="A591" t="s">
        <v>3961</v>
      </c>
      <c r="B591" t="s">
        <v>3957</v>
      </c>
      <c r="C591" t="s">
        <v>912</v>
      </c>
      <c r="D591" t="s">
        <v>4076</v>
      </c>
      <c r="E591" t="s">
        <v>3958</v>
      </c>
      <c r="F591" t="s">
        <v>23</v>
      </c>
      <c r="G591" t="s">
        <v>1613</v>
      </c>
      <c r="H591" t="s">
        <v>1851</v>
      </c>
      <c r="I591" s="1">
        <v>5159</v>
      </c>
      <c r="O591" t="s">
        <v>3963</v>
      </c>
      <c r="P591" t="s">
        <v>4082</v>
      </c>
      <c r="R591" t="s">
        <v>4114</v>
      </c>
      <c r="S591" t="s">
        <v>4316</v>
      </c>
      <c r="T591" t="s">
        <v>4085</v>
      </c>
      <c r="U591" t="s">
        <v>4317</v>
      </c>
      <c r="V591" t="s">
        <v>4318</v>
      </c>
    </row>
    <row r="592" spans="1:27" x14ac:dyDescent="0.3">
      <c r="A592" t="s">
        <v>3961</v>
      </c>
      <c r="B592" t="s">
        <v>3957</v>
      </c>
      <c r="C592" t="s">
        <v>912</v>
      </c>
      <c r="D592" t="s">
        <v>4076</v>
      </c>
      <c r="E592" t="s">
        <v>3958</v>
      </c>
      <c r="F592" t="s">
        <v>23</v>
      </c>
      <c r="G592" t="s">
        <v>1613</v>
      </c>
      <c r="H592" t="s">
        <v>1851</v>
      </c>
      <c r="I592" s="1">
        <v>5159</v>
      </c>
      <c r="O592" t="s">
        <v>3963</v>
      </c>
      <c r="P592" t="s">
        <v>4082</v>
      </c>
      <c r="R592" t="s">
        <v>4114</v>
      </c>
      <c r="S592" t="s">
        <v>4316</v>
      </c>
      <c r="T592" t="s">
        <v>4085</v>
      </c>
      <c r="U592" t="s">
        <v>4317</v>
      </c>
      <c r="V592" t="s">
        <v>4318</v>
      </c>
    </row>
    <row r="593" spans="1:27" x14ac:dyDescent="0.3">
      <c r="A593" t="s">
        <v>3972</v>
      </c>
      <c r="B593" t="s">
        <v>3957</v>
      </c>
      <c r="C593" t="s">
        <v>912</v>
      </c>
      <c r="D593" t="s">
        <v>4076</v>
      </c>
      <c r="E593" t="s">
        <v>3958</v>
      </c>
      <c r="F593" t="s">
        <v>4319</v>
      </c>
      <c r="G593" t="s">
        <v>4348</v>
      </c>
      <c r="H593" t="s">
        <v>1851</v>
      </c>
      <c r="I593" s="1">
        <v>5159</v>
      </c>
      <c r="P593" t="s">
        <v>4082</v>
      </c>
      <c r="R593" t="s">
        <v>4134</v>
      </c>
      <c r="S593" t="s">
        <v>4321</v>
      </c>
      <c r="Y593" t="s">
        <v>1823</v>
      </c>
      <c r="AA593" t="s">
        <v>4085</v>
      </c>
    </row>
    <row r="594" spans="1:27" x14ac:dyDescent="0.3">
      <c r="A594" t="s">
        <v>4097</v>
      </c>
      <c r="B594" t="s">
        <v>3957</v>
      </c>
      <c r="C594" t="s">
        <v>912</v>
      </c>
      <c r="D594" t="s">
        <v>4076</v>
      </c>
      <c r="E594" t="s">
        <v>3958</v>
      </c>
      <c r="H594" t="s">
        <v>4349</v>
      </c>
      <c r="I594" s="1">
        <v>5379</v>
      </c>
      <c r="K594" t="s">
        <v>4350</v>
      </c>
      <c r="L594" t="s">
        <v>4351</v>
      </c>
      <c r="M594" t="s">
        <v>2851</v>
      </c>
      <c r="S594" t="s">
        <v>4311</v>
      </c>
    </row>
    <row r="595" spans="1:27" x14ac:dyDescent="0.3">
      <c r="A595" t="s">
        <v>3961</v>
      </c>
      <c r="B595" t="s">
        <v>3957</v>
      </c>
      <c r="C595" t="s">
        <v>912</v>
      </c>
      <c r="D595" t="s">
        <v>4076</v>
      </c>
      <c r="E595" t="s">
        <v>3958</v>
      </c>
      <c r="F595" t="s">
        <v>1569</v>
      </c>
      <c r="G595" t="s">
        <v>1647</v>
      </c>
      <c r="H595" t="s">
        <v>1946</v>
      </c>
      <c r="I595" s="1">
        <v>5857</v>
      </c>
      <c r="O595" t="s">
        <v>3963</v>
      </c>
      <c r="P595" t="s">
        <v>4352</v>
      </c>
    </row>
    <row r="596" spans="1:27" x14ac:dyDescent="0.3">
      <c r="A596" t="s">
        <v>3961</v>
      </c>
      <c r="B596" t="s">
        <v>3957</v>
      </c>
      <c r="C596" t="s">
        <v>912</v>
      </c>
      <c r="D596" t="s">
        <v>4076</v>
      </c>
      <c r="E596" t="s">
        <v>3958</v>
      </c>
      <c r="F596" t="s">
        <v>1569</v>
      </c>
      <c r="G596" t="s">
        <v>1647</v>
      </c>
      <c r="H596" t="s">
        <v>1948</v>
      </c>
      <c r="I596" s="1">
        <v>5858</v>
      </c>
      <c r="O596" t="s">
        <v>3963</v>
      </c>
      <c r="P596" t="s">
        <v>4352</v>
      </c>
    </row>
    <row r="597" spans="1:27" x14ac:dyDescent="0.3">
      <c r="A597" t="s">
        <v>3961</v>
      </c>
      <c r="B597" t="s">
        <v>3957</v>
      </c>
      <c r="C597" t="s">
        <v>912</v>
      </c>
      <c r="D597" t="s">
        <v>4076</v>
      </c>
      <c r="E597" t="s">
        <v>3958</v>
      </c>
      <c r="F597" t="s">
        <v>1569</v>
      </c>
      <c r="G597" t="s">
        <v>1647</v>
      </c>
      <c r="H597" t="s">
        <v>1949</v>
      </c>
      <c r="I597" s="1">
        <v>5859</v>
      </c>
      <c r="O597" t="s">
        <v>3963</v>
      </c>
      <c r="P597" t="s">
        <v>4352</v>
      </c>
    </row>
    <row r="598" spans="1:27" x14ac:dyDescent="0.3">
      <c r="A598" t="s">
        <v>3961</v>
      </c>
      <c r="B598" t="s">
        <v>3957</v>
      </c>
      <c r="C598" t="s">
        <v>912</v>
      </c>
      <c r="D598" t="s">
        <v>4076</v>
      </c>
      <c r="E598" t="s">
        <v>3958</v>
      </c>
      <c r="F598" t="s">
        <v>1569</v>
      </c>
      <c r="G598" t="s">
        <v>1647</v>
      </c>
      <c r="H598" t="s">
        <v>1950</v>
      </c>
      <c r="I598" s="1">
        <v>5860</v>
      </c>
      <c r="O598" t="s">
        <v>3963</v>
      </c>
      <c r="P598" t="s">
        <v>4352</v>
      </c>
    </row>
    <row r="599" spans="1:27" x14ac:dyDescent="0.3">
      <c r="A599" t="s">
        <v>3961</v>
      </c>
      <c r="B599" t="s">
        <v>3957</v>
      </c>
      <c r="C599" t="s">
        <v>912</v>
      </c>
      <c r="D599" t="s">
        <v>4076</v>
      </c>
      <c r="E599" t="s">
        <v>3958</v>
      </c>
      <c r="F599" t="s">
        <v>1569</v>
      </c>
      <c r="G599" t="s">
        <v>1647</v>
      </c>
      <c r="H599" t="s">
        <v>1951</v>
      </c>
      <c r="I599" s="1">
        <v>5861</v>
      </c>
      <c r="O599" t="s">
        <v>3963</v>
      </c>
      <c r="P599" t="s">
        <v>4352</v>
      </c>
    </row>
    <row r="600" spans="1:27" x14ac:dyDescent="0.3">
      <c r="A600" t="s">
        <v>3961</v>
      </c>
      <c r="B600" t="s">
        <v>3957</v>
      </c>
      <c r="C600" t="s">
        <v>912</v>
      </c>
      <c r="D600" t="s">
        <v>4076</v>
      </c>
      <c r="E600" t="s">
        <v>3958</v>
      </c>
      <c r="F600" t="s">
        <v>1785</v>
      </c>
      <c r="G600" t="s">
        <v>113</v>
      </c>
      <c r="H600" t="s">
        <v>1794</v>
      </c>
      <c r="I600" s="1">
        <v>6005</v>
      </c>
      <c r="O600" t="s">
        <v>3963</v>
      </c>
      <c r="P600" t="s">
        <v>4353</v>
      </c>
      <c r="T600" t="s">
        <v>4083</v>
      </c>
    </row>
    <row r="601" spans="1:27" x14ac:dyDescent="0.3">
      <c r="A601" t="s">
        <v>3961</v>
      </c>
      <c r="B601" t="s">
        <v>3957</v>
      </c>
      <c r="C601" t="s">
        <v>912</v>
      </c>
      <c r="D601" t="s">
        <v>4076</v>
      </c>
      <c r="E601" t="s">
        <v>3958</v>
      </c>
      <c r="F601" t="s">
        <v>85</v>
      </c>
      <c r="G601" t="s">
        <v>1637</v>
      </c>
      <c r="H601" t="s">
        <v>1794</v>
      </c>
      <c r="I601" s="1">
        <v>6005</v>
      </c>
      <c r="O601" t="s">
        <v>3963</v>
      </c>
      <c r="P601" t="s">
        <v>4353</v>
      </c>
      <c r="T601" t="s">
        <v>4083</v>
      </c>
    </row>
    <row r="602" spans="1:27" x14ac:dyDescent="0.3">
      <c r="A602" t="s">
        <v>3961</v>
      </c>
      <c r="B602" t="s">
        <v>3957</v>
      </c>
      <c r="C602" t="s">
        <v>912</v>
      </c>
      <c r="D602" t="s">
        <v>4076</v>
      </c>
      <c r="E602" t="s">
        <v>3958</v>
      </c>
      <c r="F602" t="s">
        <v>1785</v>
      </c>
      <c r="G602" t="s">
        <v>113</v>
      </c>
      <c r="H602" t="s">
        <v>1796</v>
      </c>
      <c r="I602" s="1">
        <v>6006</v>
      </c>
      <c r="O602" t="s">
        <v>3963</v>
      </c>
      <c r="P602" t="s">
        <v>4353</v>
      </c>
      <c r="T602" t="s">
        <v>4083</v>
      </c>
    </row>
    <row r="603" spans="1:27" x14ac:dyDescent="0.3">
      <c r="A603" t="s">
        <v>3961</v>
      </c>
      <c r="B603" t="s">
        <v>3957</v>
      </c>
      <c r="C603" t="s">
        <v>912</v>
      </c>
      <c r="D603" t="s">
        <v>4076</v>
      </c>
      <c r="E603" t="s">
        <v>3958</v>
      </c>
      <c r="F603" t="s">
        <v>85</v>
      </c>
      <c r="G603" t="s">
        <v>1637</v>
      </c>
      <c r="H603" t="s">
        <v>1796</v>
      </c>
      <c r="I603" s="1">
        <v>6006</v>
      </c>
      <c r="O603" t="s">
        <v>3963</v>
      </c>
      <c r="P603" t="s">
        <v>4353</v>
      </c>
      <c r="T603" t="s">
        <v>4083</v>
      </c>
    </row>
    <row r="604" spans="1:27" x14ac:dyDescent="0.3">
      <c r="A604" t="s">
        <v>3961</v>
      </c>
      <c r="B604" t="s">
        <v>3957</v>
      </c>
      <c r="C604" t="s">
        <v>912</v>
      </c>
      <c r="D604" t="s">
        <v>4076</v>
      </c>
      <c r="E604" t="s">
        <v>3958</v>
      </c>
      <c r="F604" t="s">
        <v>65</v>
      </c>
      <c r="G604" t="s">
        <v>1692</v>
      </c>
      <c r="H604" t="s">
        <v>1693</v>
      </c>
      <c r="I604" s="1">
        <v>6416</v>
      </c>
      <c r="O604" t="s">
        <v>3963</v>
      </c>
      <c r="P604" t="s">
        <v>4082</v>
      </c>
      <c r="R604" t="s">
        <v>4192</v>
      </c>
      <c r="S604" t="s">
        <v>4354</v>
      </c>
      <c r="T604" t="s">
        <v>4085</v>
      </c>
      <c r="U604" t="s">
        <v>4355</v>
      </c>
      <c r="V604" t="s">
        <v>4356</v>
      </c>
    </row>
    <row r="605" spans="1:27" x14ac:dyDescent="0.3">
      <c r="A605" t="s">
        <v>3961</v>
      </c>
      <c r="B605" t="s">
        <v>3957</v>
      </c>
      <c r="C605" t="s">
        <v>912</v>
      </c>
      <c r="D605" t="s">
        <v>4076</v>
      </c>
      <c r="E605" t="s">
        <v>3958</v>
      </c>
      <c r="F605" t="s">
        <v>65</v>
      </c>
      <c r="G605" t="s">
        <v>1698</v>
      </c>
      <c r="H605" t="s">
        <v>1699</v>
      </c>
      <c r="I605" s="1">
        <v>6419</v>
      </c>
      <c r="O605" t="s">
        <v>3963</v>
      </c>
      <c r="P605" t="s">
        <v>4082</v>
      </c>
      <c r="R605" t="s">
        <v>4192</v>
      </c>
      <c r="S605" t="s">
        <v>4354</v>
      </c>
      <c r="T605" t="s">
        <v>4085</v>
      </c>
      <c r="U605" t="s">
        <v>4355</v>
      </c>
      <c r="V605" t="s">
        <v>4356</v>
      </c>
    </row>
    <row r="606" spans="1:27" x14ac:dyDescent="0.3">
      <c r="A606" t="s">
        <v>3961</v>
      </c>
      <c r="B606" t="s">
        <v>3957</v>
      </c>
      <c r="C606" t="s">
        <v>912</v>
      </c>
      <c r="D606" t="s">
        <v>4076</v>
      </c>
      <c r="E606" t="s">
        <v>3958</v>
      </c>
      <c r="F606" t="s">
        <v>65</v>
      </c>
      <c r="G606" t="s">
        <v>1698</v>
      </c>
      <c r="H606" t="s">
        <v>1701</v>
      </c>
      <c r="I606" s="1">
        <v>6420</v>
      </c>
      <c r="O606" t="s">
        <v>3963</v>
      </c>
      <c r="P606" t="s">
        <v>4082</v>
      </c>
      <c r="R606" t="s">
        <v>4192</v>
      </c>
      <c r="S606" t="s">
        <v>4354</v>
      </c>
      <c r="T606" t="s">
        <v>4085</v>
      </c>
      <c r="U606" t="s">
        <v>4355</v>
      </c>
      <c r="V606" t="s">
        <v>4356</v>
      </c>
    </row>
    <row r="607" spans="1:27" x14ac:dyDescent="0.3">
      <c r="A607" t="s">
        <v>3961</v>
      </c>
      <c r="B607" t="s">
        <v>3957</v>
      </c>
      <c r="C607" t="s">
        <v>912</v>
      </c>
      <c r="D607" t="s">
        <v>4076</v>
      </c>
      <c r="E607" t="s">
        <v>3958</v>
      </c>
      <c r="F607" t="s">
        <v>65</v>
      </c>
      <c r="G607" t="s">
        <v>1698</v>
      </c>
      <c r="H607" t="s">
        <v>1703</v>
      </c>
      <c r="I607" s="1">
        <v>6421</v>
      </c>
      <c r="O607" t="s">
        <v>3963</v>
      </c>
      <c r="P607" t="s">
        <v>4082</v>
      </c>
      <c r="R607" t="s">
        <v>4192</v>
      </c>
      <c r="S607" t="s">
        <v>4354</v>
      </c>
      <c r="T607" t="s">
        <v>4085</v>
      </c>
      <c r="U607" t="s">
        <v>4355</v>
      </c>
      <c r="V607" t="s">
        <v>4356</v>
      </c>
    </row>
    <row r="608" spans="1:27" x14ac:dyDescent="0.3">
      <c r="A608" t="s">
        <v>3961</v>
      </c>
      <c r="B608" t="s">
        <v>3957</v>
      </c>
      <c r="C608" t="s">
        <v>912</v>
      </c>
      <c r="D608" t="s">
        <v>4076</v>
      </c>
      <c r="E608" t="s">
        <v>3958</v>
      </c>
      <c r="F608" t="s">
        <v>65</v>
      </c>
      <c r="G608" t="s">
        <v>1698</v>
      </c>
      <c r="H608" t="s">
        <v>1705</v>
      </c>
      <c r="I608" s="1">
        <v>6422</v>
      </c>
      <c r="O608" t="s">
        <v>3963</v>
      </c>
      <c r="P608" t="s">
        <v>4082</v>
      </c>
      <c r="R608" t="s">
        <v>4192</v>
      </c>
      <c r="S608" t="s">
        <v>4354</v>
      </c>
      <c r="T608" t="s">
        <v>4085</v>
      </c>
      <c r="U608" t="s">
        <v>4355</v>
      </c>
      <c r="V608" t="s">
        <v>4356</v>
      </c>
    </row>
    <row r="609" spans="1:24" x14ac:dyDescent="0.3">
      <c r="A609" t="s">
        <v>3961</v>
      </c>
      <c r="B609" t="s">
        <v>3957</v>
      </c>
      <c r="C609" t="s">
        <v>912</v>
      </c>
      <c r="D609" t="s">
        <v>4076</v>
      </c>
      <c r="E609" t="s">
        <v>3958</v>
      </c>
      <c r="F609" t="s">
        <v>65</v>
      </c>
      <c r="G609" t="s">
        <v>1692</v>
      </c>
      <c r="H609" t="s">
        <v>1695</v>
      </c>
      <c r="I609" s="1">
        <v>6423</v>
      </c>
      <c r="O609" t="s">
        <v>3963</v>
      </c>
      <c r="P609" t="s">
        <v>4082</v>
      </c>
      <c r="R609" t="s">
        <v>4192</v>
      </c>
      <c r="S609" t="s">
        <v>4354</v>
      </c>
      <c r="T609" t="s">
        <v>4085</v>
      </c>
      <c r="U609" t="s">
        <v>4355</v>
      </c>
      <c r="V609" t="s">
        <v>4356</v>
      </c>
    </row>
    <row r="610" spans="1:24" x14ac:dyDescent="0.3">
      <c r="A610" t="s">
        <v>3961</v>
      </c>
      <c r="B610" t="s">
        <v>3957</v>
      </c>
      <c r="C610" t="s">
        <v>912</v>
      </c>
      <c r="D610" t="s">
        <v>4076</v>
      </c>
      <c r="E610" t="s">
        <v>3958</v>
      </c>
      <c r="F610" t="s">
        <v>65</v>
      </c>
      <c r="G610" t="s">
        <v>1692</v>
      </c>
      <c r="H610" t="s">
        <v>1697</v>
      </c>
      <c r="I610" s="1">
        <v>6424</v>
      </c>
      <c r="O610" t="s">
        <v>3963</v>
      </c>
      <c r="P610" t="s">
        <v>4082</v>
      </c>
      <c r="R610" t="s">
        <v>4192</v>
      </c>
      <c r="S610" t="s">
        <v>4354</v>
      </c>
      <c r="T610" t="s">
        <v>4085</v>
      </c>
      <c r="U610" t="s">
        <v>4355</v>
      </c>
      <c r="V610" t="s">
        <v>4356</v>
      </c>
    </row>
    <row r="611" spans="1:24" x14ac:dyDescent="0.3">
      <c r="A611" t="s">
        <v>3956</v>
      </c>
      <c r="B611" t="s">
        <v>3957</v>
      </c>
      <c r="C611" t="s">
        <v>912</v>
      </c>
      <c r="D611" t="s">
        <v>4076</v>
      </c>
      <c r="E611" t="s">
        <v>3958</v>
      </c>
      <c r="F611" t="s">
        <v>3061</v>
      </c>
      <c r="H611" t="s">
        <v>3062</v>
      </c>
      <c r="I611" s="1">
        <v>7040</v>
      </c>
      <c r="J611" t="s">
        <v>3063</v>
      </c>
      <c r="P611" t="s">
        <v>4083</v>
      </c>
    </row>
    <row r="612" spans="1:24" x14ac:dyDescent="0.3">
      <c r="A612" t="s">
        <v>3956</v>
      </c>
      <c r="B612" t="s">
        <v>3957</v>
      </c>
      <c r="C612" t="s">
        <v>912</v>
      </c>
      <c r="D612" t="s">
        <v>4076</v>
      </c>
      <c r="E612" t="s">
        <v>3958</v>
      </c>
      <c r="F612" t="s">
        <v>3061</v>
      </c>
      <c r="H612" t="s">
        <v>3062</v>
      </c>
      <c r="I612" s="1">
        <v>7040</v>
      </c>
      <c r="J612" t="s">
        <v>3065</v>
      </c>
      <c r="P612" t="s">
        <v>4083</v>
      </c>
    </row>
    <row r="613" spans="1:24" x14ac:dyDescent="0.3">
      <c r="A613" t="s">
        <v>3956</v>
      </c>
      <c r="B613" t="s">
        <v>3957</v>
      </c>
      <c r="C613" t="s">
        <v>912</v>
      </c>
      <c r="D613" t="s">
        <v>4076</v>
      </c>
      <c r="E613" t="s">
        <v>3958</v>
      </c>
      <c r="F613" t="s">
        <v>3061</v>
      </c>
      <c r="H613" t="s">
        <v>3066</v>
      </c>
      <c r="I613" s="1">
        <v>7045</v>
      </c>
      <c r="J613" t="s">
        <v>3067</v>
      </c>
      <c r="P613" t="s">
        <v>4357</v>
      </c>
      <c r="X613" t="s">
        <v>4358</v>
      </c>
    </row>
    <row r="614" spans="1:24" x14ac:dyDescent="0.3">
      <c r="A614" t="s">
        <v>3961</v>
      </c>
      <c r="B614" t="s">
        <v>3957</v>
      </c>
      <c r="C614" t="s">
        <v>912</v>
      </c>
      <c r="D614" t="s">
        <v>4076</v>
      </c>
      <c r="E614" t="s">
        <v>3958</v>
      </c>
      <c r="F614" t="s">
        <v>85</v>
      </c>
      <c r="G614" t="s">
        <v>1889</v>
      </c>
      <c r="H614" t="s">
        <v>3069</v>
      </c>
      <c r="I614" s="1">
        <v>7045</v>
      </c>
      <c r="O614" t="s">
        <v>3963</v>
      </c>
      <c r="P614" t="s">
        <v>4357</v>
      </c>
      <c r="T614" t="s">
        <v>4083</v>
      </c>
    </row>
    <row r="615" spans="1:24" x14ac:dyDescent="0.3">
      <c r="A615" t="s">
        <v>3961</v>
      </c>
      <c r="B615" t="s">
        <v>3957</v>
      </c>
      <c r="C615" t="s">
        <v>912</v>
      </c>
      <c r="D615" t="s">
        <v>4076</v>
      </c>
      <c r="E615" t="s">
        <v>3958</v>
      </c>
      <c r="F615" t="s">
        <v>15</v>
      </c>
      <c r="G615" t="s">
        <v>1721</v>
      </c>
      <c r="H615" t="s">
        <v>4359</v>
      </c>
      <c r="I615" s="1" t="s">
        <v>4359</v>
      </c>
      <c r="O615" t="s">
        <v>4360</v>
      </c>
      <c r="P615" t="s">
        <v>4359</v>
      </c>
      <c r="Q615" t="s">
        <v>4361</v>
      </c>
    </row>
    <row r="616" spans="1:24" x14ac:dyDescent="0.3">
      <c r="A616" t="s">
        <v>3961</v>
      </c>
      <c r="B616" t="s">
        <v>3957</v>
      </c>
      <c r="C616" t="s">
        <v>912</v>
      </c>
      <c r="D616" t="s">
        <v>4076</v>
      </c>
      <c r="E616" t="s">
        <v>3958</v>
      </c>
      <c r="F616" t="s">
        <v>15</v>
      </c>
      <c r="G616" t="s">
        <v>1721</v>
      </c>
      <c r="H616" t="s">
        <v>4359</v>
      </c>
      <c r="I616" s="1" t="s">
        <v>4359</v>
      </c>
      <c r="O616" t="s">
        <v>4360</v>
      </c>
      <c r="P616" t="s">
        <v>4359</v>
      </c>
      <c r="Q616" t="s">
        <v>4362</v>
      </c>
    </row>
    <row r="617" spans="1:24" x14ac:dyDescent="0.3">
      <c r="A617" t="s">
        <v>3961</v>
      </c>
      <c r="B617" t="s">
        <v>3957</v>
      </c>
      <c r="C617" t="s">
        <v>912</v>
      </c>
      <c r="D617" t="s">
        <v>4076</v>
      </c>
      <c r="E617" t="s">
        <v>3958</v>
      </c>
      <c r="F617" t="s">
        <v>4363</v>
      </c>
      <c r="G617" t="s">
        <v>4364</v>
      </c>
      <c r="H617" t="s">
        <v>4359</v>
      </c>
      <c r="I617" s="1" t="s">
        <v>4359</v>
      </c>
      <c r="O617" t="s">
        <v>4360</v>
      </c>
      <c r="P617" t="s">
        <v>4359</v>
      </c>
      <c r="Q617" t="s">
        <v>4365</v>
      </c>
    </row>
    <row r="618" spans="1:24" x14ac:dyDescent="0.3">
      <c r="A618" t="s">
        <v>3961</v>
      </c>
      <c r="B618" t="s">
        <v>3957</v>
      </c>
      <c r="C618" t="s">
        <v>912</v>
      </c>
      <c r="D618" t="s">
        <v>4076</v>
      </c>
      <c r="E618" t="s">
        <v>3958</v>
      </c>
      <c r="F618" t="s">
        <v>15</v>
      </c>
      <c r="G618" t="s">
        <v>4366</v>
      </c>
      <c r="H618" t="s">
        <v>4359</v>
      </c>
      <c r="I618" s="1" t="s">
        <v>4359</v>
      </c>
      <c r="O618" t="s">
        <v>4360</v>
      </c>
      <c r="P618" t="s">
        <v>4359</v>
      </c>
      <c r="Q618" t="s">
        <v>4367</v>
      </c>
    </row>
    <row r="619" spans="1:24" x14ac:dyDescent="0.3">
      <c r="A619" t="s">
        <v>3961</v>
      </c>
      <c r="B619" t="s">
        <v>3957</v>
      </c>
      <c r="C619" t="s">
        <v>912</v>
      </c>
      <c r="D619" t="s">
        <v>4076</v>
      </c>
      <c r="E619" t="s">
        <v>3958</v>
      </c>
      <c r="F619" t="s">
        <v>233</v>
      </c>
      <c r="G619" t="s">
        <v>1897</v>
      </c>
      <c r="H619" t="s">
        <v>4359</v>
      </c>
      <c r="I619" s="1" t="s">
        <v>4359</v>
      </c>
      <c r="O619" t="s">
        <v>4360</v>
      </c>
      <c r="P619" t="s">
        <v>4359</v>
      </c>
      <c r="Q619" t="s">
        <v>4368</v>
      </c>
    </row>
    <row r="620" spans="1:24" x14ac:dyDescent="0.3">
      <c r="A620" t="s">
        <v>3961</v>
      </c>
      <c r="B620" t="s">
        <v>3957</v>
      </c>
      <c r="C620" t="s">
        <v>912</v>
      </c>
      <c r="D620" t="s">
        <v>4076</v>
      </c>
      <c r="E620" t="s">
        <v>3958</v>
      </c>
      <c r="F620" t="s">
        <v>233</v>
      </c>
      <c r="G620" t="s">
        <v>1897</v>
      </c>
      <c r="H620" t="s">
        <v>4359</v>
      </c>
      <c r="I620" s="1" t="s">
        <v>4359</v>
      </c>
      <c r="O620" t="s">
        <v>4360</v>
      </c>
      <c r="P620" t="s">
        <v>4359</v>
      </c>
      <c r="Q620" t="s">
        <v>4368</v>
      </c>
    </row>
    <row r="621" spans="1:24" x14ac:dyDescent="0.3">
      <c r="A621" t="s">
        <v>3961</v>
      </c>
      <c r="B621" t="s">
        <v>3957</v>
      </c>
      <c r="C621" t="s">
        <v>912</v>
      </c>
      <c r="D621" t="s">
        <v>4076</v>
      </c>
      <c r="E621" t="s">
        <v>3958</v>
      </c>
      <c r="F621" t="s">
        <v>4369</v>
      </c>
      <c r="G621" t="s">
        <v>4370</v>
      </c>
      <c r="H621" t="s">
        <v>4359</v>
      </c>
      <c r="I621" s="1" t="s">
        <v>4359</v>
      </c>
      <c r="O621" t="s">
        <v>4360</v>
      </c>
      <c r="P621" t="s">
        <v>4359</v>
      </c>
      <c r="Q621" t="s">
        <v>4371</v>
      </c>
    </row>
    <row r="622" spans="1:24" x14ac:dyDescent="0.3">
      <c r="A622" t="s">
        <v>3961</v>
      </c>
      <c r="B622" t="s">
        <v>3957</v>
      </c>
      <c r="C622" t="s">
        <v>912</v>
      </c>
      <c r="D622" t="s">
        <v>4076</v>
      </c>
      <c r="E622" t="s">
        <v>3958</v>
      </c>
      <c r="F622" t="s">
        <v>4369</v>
      </c>
      <c r="G622" t="s">
        <v>4372</v>
      </c>
      <c r="H622" t="s">
        <v>4359</v>
      </c>
      <c r="I622" s="1" t="s">
        <v>4359</v>
      </c>
      <c r="O622" t="s">
        <v>4360</v>
      </c>
      <c r="P622" t="s">
        <v>4359</v>
      </c>
      <c r="Q622" t="s">
        <v>4373</v>
      </c>
    </row>
    <row r="623" spans="1:24" x14ac:dyDescent="0.3">
      <c r="A623" t="s">
        <v>3961</v>
      </c>
      <c r="B623" t="s">
        <v>3957</v>
      </c>
      <c r="C623" t="s">
        <v>912</v>
      </c>
      <c r="D623" t="s">
        <v>4076</v>
      </c>
      <c r="E623" t="s">
        <v>3958</v>
      </c>
      <c r="F623" t="s">
        <v>15</v>
      </c>
      <c r="G623" t="s">
        <v>1733</v>
      </c>
      <c r="H623" t="s">
        <v>4359</v>
      </c>
      <c r="I623" s="1" t="s">
        <v>4359</v>
      </c>
      <c r="O623" t="s">
        <v>4360</v>
      </c>
      <c r="P623" t="s">
        <v>4359</v>
      </c>
      <c r="Q623" t="s">
        <v>4374</v>
      </c>
    </row>
    <row r="624" spans="1:24" x14ac:dyDescent="0.3">
      <c r="A624" t="s">
        <v>3961</v>
      </c>
      <c r="B624" t="s">
        <v>3957</v>
      </c>
      <c r="C624" t="s">
        <v>912</v>
      </c>
      <c r="D624" t="s">
        <v>4076</v>
      </c>
      <c r="E624" t="s">
        <v>3958</v>
      </c>
      <c r="F624" t="s">
        <v>4363</v>
      </c>
      <c r="G624" t="s">
        <v>4375</v>
      </c>
      <c r="H624" t="s">
        <v>4359</v>
      </c>
      <c r="I624" s="1" t="s">
        <v>4359</v>
      </c>
      <c r="O624" t="s">
        <v>4360</v>
      </c>
      <c r="P624" t="s">
        <v>4359</v>
      </c>
      <c r="Q624" t="s">
        <v>4376</v>
      </c>
    </row>
    <row r="625" spans="1:17" x14ac:dyDescent="0.3">
      <c r="A625" t="s">
        <v>3961</v>
      </c>
      <c r="B625" t="s">
        <v>3957</v>
      </c>
      <c r="C625" t="s">
        <v>912</v>
      </c>
      <c r="D625" t="s">
        <v>4076</v>
      </c>
      <c r="E625" t="s">
        <v>3958</v>
      </c>
      <c r="F625" t="s">
        <v>4363</v>
      </c>
      <c r="G625" t="s">
        <v>4375</v>
      </c>
      <c r="H625" t="s">
        <v>4359</v>
      </c>
      <c r="I625" s="1" t="s">
        <v>4359</v>
      </c>
      <c r="O625" t="s">
        <v>4360</v>
      </c>
      <c r="P625" t="s">
        <v>4359</v>
      </c>
      <c r="Q625" t="s">
        <v>4377</v>
      </c>
    </row>
    <row r="626" spans="1:17" x14ac:dyDescent="0.3">
      <c r="A626" t="s">
        <v>3961</v>
      </c>
      <c r="B626" t="s">
        <v>3957</v>
      </c>
      <c r="C626" t="s">
        <v>912</v>
      </c>
      <c r="D626" t="s">
        <v>4076</v>
      </c>
      <c r="E626" t="s">
        <v>3958</v>
      </c>
      <c r="F626" t="s">
        <v>4363</v>
      </c>
      <c r="G626" t="s">
        <v>4375</v>
      </c>
      <c r="H626" t="s">
        <v>4359</v>
      </c>
      <c r="I626" s="1" t="s">
        <v>4359</v>
      </c>
      <c r="O626" t="s">
        <v>4360</v>
      </c>
      <c r="P626" t="s">
        <v>4359</v>
      </c>
      <c r="Q626" t="s">
        <v>4378</v>
      </c>
    </row>
    <row r="627" spans="1:17" x14ac:dyDescent="0.3">
      <c r="A627" t="s">
        <v>3961</v>
      </c>
      <c r="B627" t="s">
        <v>3957</v>
      </c>
      <c r="C627" t="s">
        <v>912</v>
      </c>
      <c r="D627" t="s">
        <v>4076</v>
      </c>
      <c r="E627" t="s">
        <v>3958</v>
      </c>
      <c r="F627" t="s">
        <v>4363</v>
      </c>
      <c r="G627" t="s">
        <v>4375</v>
      </c>
      <c r="H627" t="s">
        <v>4359</v>
      </c>
      <c r="I627" s="1" t="s">
        <v>4359</v>
      </c>
      <c r="O627" t="s">
        <v>4360</v>
      </c>
      <c r="P627" t="s">
        <v>4359</v>
      </c>
      <c r="Q627" t="s">
        <v>4379</v>
      </c>
    </row>
    <row r="628" spans="1:17" x14ac:dyDescent="0.3">
      <c r="A628" t="s">
        <v>3961</v>
      </c>
      <c r="B628" t="s">
        <v>3957</v>
      </c>
      <c r="C628" t="s">
        <v>912</v>
      </c>
      <c r="D628" t="s">
        <v>4076</v>
      </c>
      <c r="E628" t="s">
        <v>3958</v>
      </c>
      <c r="F628" t="s">
        <v>4363</v>
      </c>
      <c r="G628" t="s">
        <v>4375</v>
      </c>
      <c r="H628" t="s">
        <v>4359</v>
      </c>
      <c r="I628" s="1" t="s">
        <v>4359</v>
      </c>
      <c r="O628" t="s">
        <v>4360</v>
      </c>
      <c r="P628" t="s">
        <v>4359</v>
      </c>
      <c r="Q628" t="s">
        <v>4380</v>
      </c>
    </row>
    <row r="629" spans="1:17" x14ac:dyDescent="0.3">
      <c r="A629" t="s">
        <v>3961</v>
      </c>
      <c r="B629" t="s">
        <v>3957</v>
      </c>
      <c r="C629" t="s">
        <v>912</v>
      </c>
      <c r="D629" t="s">
        <v>4076</v>
      </c>
      <c r="E629" t="s">
        <v>3958</v>
      </c>
      <c r="F629" t="s">
        <v>4369</v>
      </c>
      <c r="G629" t="s">
        <v>4370</v>
      </c>
      <c r="H629" t="s">
        <v>4359</v>
      </c>
      <c r="I629" s="1" t="s">
        <v>4359</v>
      </c>
      <c r="O629" t="s">
        <v>4360</v>
      </c>
      <c r="P629" t="s">
        <v>4381</v>
      </c>
      <c r="Q629" t="s">
        <v>4371</v>
      </c>
    </row>
    <row r="630" spans="1:17" x14ac:dyDescent="0.3">
      <c r="A630" t="s">
        <v>3961</v>
      </c>
      <c r="B630" t="s">
        <v>3957</v>
      </c>
      <c r="C630" t="s">
        <v>912</v>
      </c>
      <c r="D630" t="s">
        <v>4076</v>
      </c>
      <c r="E630" t="s">
        <v>3958</v>
      </c>
      <c r="F630" t="s">
        <v>15</v>
      </c>
      <c r="G630" t="s">
        <v>1733</v>
      </c>
      <c r="H630" t="s">
        <v>4359</v>
      </c>
      <c r="I630" s="1" t="s">
        <v>4359</v>
      </c>
      <c r="O630" t="s">
        <v>4360</v>
      </c>
      <c r="P630" t="s">
        <v>4359</v>
      </c>
      <c r="Q630" t="s">
        <v>4382</v>
      </c>
    </row>
    <row r="631" spans="1:17" x14ac:dyDescent="0.3">
      <c r="A631" t="s">
        <v>3961</v>
      </c>
      <c r="B631" t="s">
        <v>3957</v>
      </c>
      <c r="C631" t="s">
        <v>912</v>
      </c>
      <c r="D631" t="s">
        <v>4076</v>
      </c>
      <c r="E631" t="s">
        <v>3958</v>
      </c>
      <c r="F631" t="s">
        <v>233</v>
      </c>
      <c r="G631" t="s">
        <v>1897</v>
      </c>
      <c r="H631" t="s">
        <v>4359</v>
      </c>
      <c r="I631" s="1" t="s">
        <v>4359</v>
      </c>
      <c r="O631" t="s">
        <v>4360</v>
      </c>
      <c r="P631" t="s">
        <v>4359</v>
      </c>
      <c r="Q631" t="s">
        <v>4368</v>
      </c>
    </row>
    <row r="632" spans="1:17" x14ac:dyDescent="0.3">
      <c r="A632" t="s">
        <v>3961</v>
      </c>
      <c r="B632" t="s">
        <v>3957</v>
      </c>
      <c r="C632" t="s">
        <v>912</v>
      </c>
      <c r="D632" t="s">
        <v>4076</v>
      </c>
      <c r="E632" t="s">
        <v>3958</v>
      </c>
      <c r="F632" t="s">
        <v>15</v>
      </c>
      <c r="G632" t="s">
        <v>1733</v>
      </c>
      <c r="H632" t="s">
        <v>4359</v>
      </c>
      <c r="I632" s="1" t="s">
        <v>4359</v>
      </c>
      <c r="O632" t="s">
        <v>4360</v>
      </c>
      <c r="P632" t="s">
        <v>4359</v>
      </c>
      <c r="Q632" t="s">
        <v>4383</v>
      </c>
    </row>
    <row r="633" spans="1:17" x14ac:dyDescent="0.3">
      <c r="A633" t="s">
        <v>3961</v>
      </c>
      <c r="B633" t="s">
        <v>3957</v>
      </c>
      <c r="C633" t="s">
        <v>912</v>
      </c>
      <c r="D633" t="s">
        <v>4076</v>
      </c>
      <c r="E633" t="s">
        <v>3958</v>
      </c>
      <c r="F633" t="s">
        <v>4363</v>
      </c>
      <c r="G633" t="s">
        <v>4375</v>
      </c>
      <c r="H633" t="s">
        <v>4359</v>
      </c>
      <c r="I633" s="1" t="s">
        <v>4359</v>
      </c>
      <c r="O633" t="s">
        <v>4360</v>
      </c>
      <c r="P633" t="s">
        <v>4359</v>
      </c>
      <c r="Q633" t="s">
        <v>4376</v>
      </c>
    </row>
    <row r="634" spans="1:17" x14ac:dyDescent="0.3">
      <c r="A634" t="s">
        <v>3961</v>
      </c>
      <c r="B634" t="s">
        <v>3957</v>
      </c>
      <c r="C634" t="s">
        <v>912</v>
      </c>
      <c r="D634" t="s">
        <v>4076</v>
      </c>
      <c r="E634" t="s">
        <v>3958</v>
      </c>
      <c r="F634" t="s">
        <v>4363</v>
      </c>
      <c r="G634" t="s">
        <v>4375</v>
      </c>
      <c r="H634" t="s">
        <v>4359</v>
      </c>
      <c r="I634" s="1" t="s">
        <v>4359</v>
      </c>
      <c r="O634" t="s">
        <v>4360</v>
      </c>
      <c r="P634" t="s">
        <v>4359</v>
      </c>
      <c r="Q634" t="s">
        <v>4377</v>
      </c>
    </row>
    <row r="635" spans="1:17" x14ac:dyDescent="0.3">
      <c r="A635" t="s">
        <v>3961</v>
      </c>
      <c r="B635" t="s">
        <v>3957</v>
      </c>
      <c r="C635" t="s">
        <v>912</v>
      </c>
      <c r="D635" t="s">
        <v>4076</v>
      </c>
      <c r="E635" t="s">
        <v>3958</v>
      </c>
      <c r="F635" t="s">
        <v>4363</v>
      </c>
      <c r="G635" t="s">
        <v>4375</v>
      </c>
      <c r="H635" t="s">
        <v>4359</v>
      </c>
      <c r="I635" s="1" t="s">
        <v>4359</v>
      </c>
      <c r="O635" t="s">
        <v>4360</v>
      </c>
      <c r="P635" t="s">
        <v>4359</v>
      </c>
      <c r="Q635" t="s">
        <v>4378</v>
      </c>
    </row>
    <row r="636" spans="1:17" x14ac:dyDescent="0.3">
      <c r="A636" t="s">
        <v>3961</v>
      </c>
      <c r="B636" t="s">
        <v>3957</v>
      </c>
      <c r="C636" t="s">
        <v>912</v>
      </c>
      <c r="D636" t="s">
        <v>4076</v>
      </c>
      <c r="E636" t="s">
        <v>3958</v>
      </c>
      <c r="F636" t="s">
        <v>4363</v>
      </c>
      <c r="G636" t="s">
        <v>4375</v>
      </c>
      <c r="H636" t="s">
        <v>4359</v>
      </c>
      <c r="I636" s="1" t="s">
        <v>4359</v>
      </c>
      <c r="O636" t="s">
        <v>4360</v>
      </c>
      <c r="P636" t="s">
        <v>4359</v>
      </c>
      <c r="Q636" t="s">
        <v>4379</v>
      </c>
    </row>
    <row r="637" spans="1:17" x14ac:dyDescent="0.3">
      <c r="A637" t="s">
        <v>3961</v>
      </c>
      <c r="B637" t="s">
        <v>3957</v>
      </c>
      <c r="C637" t="s">
        <v>912</v>
      </c>
      <c r="D637" t="s">
        <v>4076</v>
      </c>
      <c r="E637" t="s">
        <v>3958</v>
      </c>
      <c r="F637" t="s">
        <v>4363</v>
      </c>
      <c r="G637" t="s">
        <v>4375</v>
      </c>
      <c r="H637" t="s">
        <v>4359</v>
      </c>
      <c r="I637" s="1" t="s">
        <v>4359</v>
      </c>
      <c r="O637" t="s">
        <v>4360</v>
      </c>
      <c r="P637" t="s">
        <v>4359</v>
      </c>
      <c r="Q637" t="s">
        <v>4380</v>
      </c>
    </row>
    <row r="638" spans="1:17" x14ac:dyDescent="0.3">
      <c r="A638" t="s">
        <v>3961</v>
      </c>
      <c r="B638" t="s">
        <v>3957</v>
      </c>
      <c r="C638" t="s">
        <v>912</v>
      </c>
      <c r="D638" t="s">
        <v>4076</v>
      </c>
      <c r="E638" t="s">
        <v>3958</v>
      </c>
      <c r="F638" t="s">
        <v>233</v>
      </c>
      <c r="G638" t="s">
        <v>1909</v>
      </c>
      <c r="H638" t="s">
        <v>4384</v>
      </c>
      <c r="I638" s="1" t="s">
        <v>4384</v>
      </c>
      <c r="O638" t="s">
        <v>3963</v>
      </c>
      <c r="P638" t="s">
        <v>4385</v>
      </c>
      <c r="Q638" t="s">
        <v>4386</v>
      </c>
    </row>
    <row r="639" spans="1:17" x14ac:dyDescent="0.3">
      <c r="A639" t="s">
        <v>3961</v>
      </c>
      <c r="B639" t="s">
        <v>3957</v>
      </c>
      <c r="C639" t="s">
        <v>912</v>
      </c>
      <c r="D639" t="s">
        <v>4076</v>
      </c>
      <c r="E639" t="s">
        <v>3958</v>
      </c>
      <c r="F639" t="s">
        <v>233</v>
      </c>
      <c r="G639" t="s">
        <v>1918</v>
      </c>
      <c r="H639" t="s">
        <v>4384</v>
      </c>
      <c r="I639" s="1" t="s">
        <v>4384</v>
      </c>
      <c r="O639" t="s">
        <v>3963</v>
      </c>
      <c r="P639" t="s">
        <v>4385</v>
      </c>
      <c r="Q639" t="s">
        <v>4387</v>
      </c>
    </row>
    <row r="640" spans="1:17" x14ac:dyDescent="0.3">
      <c r="A640" t="s">
        <v>3961</v>
      </c>
      <c r="B640" t="s">
        <v>3957</v>
      </c>
      <c r="C640" t="s">
        <v>912</v>
      </c>
      <c r="D640" t="s">
        <v>4076</v>
      </c>
      <c r="E640" t="s">
        <v>3958</v>
      </c>
      <c r="F640" t="s">
        <v>153</v>
      </c>
      <c r="G640" t="s">
        <v>1619</v>
      </c>
      <c r="H640" t="s">
        <v>4384</v>
      </c>
      <c r="I640" s="1" t="s">
        <v>4384</v>
      </c>
      <c r="O640" t="s">
        <v>3963</v>
      </c>
      <c r="P640" t="s">
        <v>4385</v>
      </c>
      <c r="Q640" t="s">
        <v>4388</v>
      </c>
    </row>
    <row r="641" spans="1:17" x14ac:dyDescent="0.3">
      <c r="A641" t="s">
        <v>3961</v>
      </c>
      <c r="B641" t="s">
        <v>3957</v>
      </c>
      <c r="C641" t="s">
        <v>912</v>
      </c>
      <c r="D641" t="s">
        <v>4076</v>
      </c>
      <c r="E641" t="s">
        <v>3958</v>
      </c>
      <c r="F641" t="s">
        <v>233</v>
      </c>
      <c r="G641" t="s">
        <v>1918</v>
      </c>
      <c r="H641" t="s">
        <v>4384</v>
      </c>
      <c r="I641" s="1" t="s">
        <v>4384</v>
      </c>
      <c r="O641" t="s">
        <v>3963</v>
      </c>
      <c r="P641" t="s">
        <v>4385</v>
      </c>
      <c r="Q641" t="s">
        <v>4387</v>
      </c>
    </row>
    <row r="642" spans="1:17" x14ac:dyDescent="0.3">
      <c r="A642" t="s">
        <v>3961</v>
      </c>
      <c r="B642" t="s">
        <v>3957</v>
      </c>
      <c r="C642" t="s">
        <v>912</v>
      </c>
      <c r="D642" t="s">
        <v>4076</v>
      </c>
      <c r="E642" t="s">
        <v>3958</v>
      </c>
      <c r="F642" t="s">
        <v>25</v>
      </c>
      <c r="G642" t="s">
        <v>1872</v>
      </c>
      <c r="H642" t="s">
        <v>4384</v>
      </c>
      <c r="I642" s="1" t="s">
        <v>4384</v>
      </c>
      <c r="O642" t="s">
        <v>3963</v>
      </c>
      <c r="P642" t="s">
        <v>4385</v>
      </c>
      <c r="Q642" t="s">
        <v>4389</v>
      </c>
    </row>
    <row r="643" spans="1:17" x14ac:dyDescent="0.3">
      <c r="A643" t="s">
        <v>3961</v>
      </c>
      <c r="B643" t="s">
        <v>3957</v>
      </c>
      <c r="C643" t="s">
        <v>912</v>
      </c>
      <c r="D643" t="s">
        <v>4076</v>
      </c>
      <c r="E643" t="s">
        <v>3958</v>
      </c>
      <c r="F643" t="s">
        <v>25</v>
      </c>
      <c r="G643" t="s">
        <v>1875</v>
      </c>
      <c r="H643" t="s">
        <v>4384</v>
      </c>
      <c r="I643" s="1" t="s">
        <v>4384</v>
      </c>
      <c r="O643" t="s">
        <v>3963</v>
      </c>
      <c r="P643" t="s">
        <v>4385</v>
      </c>
      <c r="Q643" t="s">
        <v>4390</v>
      </c>
    </row>
    <row r="644" spans="1:17" x14ac:dyDescent="0.3">
      <c r="A644" t="s">
        <v>3961</v>
      </c>
      <c r="B644" t="s">
        <v>3957</v>
      </c>
      <c r="C644" t="s">
        <v>912</v>
      </c>
      <c r="D644" t="s">
        <v>4076</v>
      </c>
      <c r="E644" t="s">
        <v>3958</v>
      </c>
      <c r="F644" t="s">
        <v>1884</v>
      </c>
      <c r="G644" t="s">
        <v>1506</v>
      </c>
      <c r="H644" t="s">
        <v>4384</v>
      </c>
      <c r="I644" s="1" t="s">
        <v>4384</v>
      </c>
      <c r="O644" t="s">
        <v>3963</v>
      </c>
      <c r="P644" t="s">
        <v>4385</v>
      </c>
      <c r="Q644" t="s">
        <v>4391</v>
      </c>
    </row>
    <row r="645" spans="1:17" x14ac:dyDescent="0.3">
      <c r="A645" t="s">
        <v>3961</v>
      </c>
      <c r="B645" t="s">
        <v>3957</v>
      </c>
      <c r="C645" t="s">
        <v>912</v>
      </c>
      <c r="D645" t="s">
        <v>4076</v>
      </c>
      <c r="E645" t="s">
        <v>3958</v>
      </c>
      <c r="F645" t="s">
        <v>1884</v>
      </c>
      <c r="G645" t="s">
        <v>1506</v>
      </c>
      <c r="H645" t="s">
        <v>4384</v>
      </c>
      <c r="I645" s="1" t="s">
        <v>4384</v>
      </c>
      <c r="O645" t="s">
        <v>3963</v>
      </c>
      <c r="P645" t="s">
        <v>4385</v>
      </c>
      <c r="Q645" t="s">
        <v>4392</v>
      </c>
    </row>
    <row r="646" spans="1:17" x14ac:dyDescent="0.3">
      <c r="A646" t="s">
        <v>3961</v>
      </c>
      <c r="B646" t="s">
        <v>3957</v>
      </c>
      <c r="C646" t="s">
        <v>912</v>
      </c>
      <c r="D646" t="s">
        <v>4076</v>
      </c>
      <c r="E646" t="s">
        <v>3958</v>
      </c>
      <c r="F646" t="s">
        <v>1884</v>
      </c>
      <c r="G646" t="s">
        <v>1506</v>
      </c>
      <c r="H646" t="s">
        <v>4384</v>
      </c>
      <c r="I646" s="1" t="s">
        <v>4384</v>
      </c>
      <c r="O646" t="s">
        <v>3963</v>
      </c>
      <c r="P646" t="s">
        <v>4385</v>
      </c>
      <c r="Q646" t="s">
        <v>4393</v>
      </c>
    </row>
    <row r="647" spans="1:17" x14ac:dyDescent="0.3">
      <c r="A647" t="s">
        <v>3961</v>
      </c>
      <c r="B647" t="s">
        <v>3957</v>
      </c>
      <c r="C647" t="s">
        <v>912</v>
      </c>
      <c r="D647" t="s">
        <v>4076</v>
      </c>
      <c r="E647" t="s">
        <v>3958</v>
      </c>
      <c r="F647" t="s">
        <v>23</v>
      </c>
      <c r="G647" t="s">
        <v>1613</v>
      </c>
      <c r="H647" t="s">
        <v>4384</v>
      </c>
      <c r="I647" s="1" t="s">
        <v>4384</v>
      </c>
      <c r="O647" t="s">
        <v>3963</v>
      </c>
      <c r="P647" t="s">
        <v>4385</v>
      </c>
      <c r="Q647" t="s">
        <v>4394</v>
      </c>
    </row>
    <row r="648" spans="1:17" x14ac:dyDescent="0.3">
      <c r="A648" t="s">
        <v>3961</v>
      </c>
      <c r="B648" t="s">
        <v>3957</v>
      </c>
      <c r="C648" t="s">
        <v>912</v>
      </c>
      <c r="D648" t="s">
        <v>4076</v>
      </c>
      <c r="E648" t="s">
        <v>3958</v>
      </c>
      <c r="F648" t="s">
        <v>153</v>
      </c>
      <c r="G648" t="s">
        <v>1459</v>
      </c>
      <c r="H648" t="s">
        <v>4384</v>
      </c>
      <c r="I648" s="1" t="s">
        <v>4384</v>
      </c>
      <c r="O648" t="s">
        <v>3963</v>
      </c>
      <c r="P648" t="s">
        <v>4385</v>
      </c>
      <c r="Q648" t="s">
        <v>4395</v>
      </c>
    </row>
    <row r="649" spans="1:17" x14ac:dyDescent="0.3">
      <c r="A649" t="s">
        <v>3961</v>
      </c>
      <c r="B649" t="s">
        <v>3957</v>
      </c>
      <c r="C649" t="s">
        <v>912</v>
      </c>
      <c r="D649" t="s">
        <v>4076</v>
      </c>
      <c r="E649" t="s">
        <v>3958</v>
      </c>
      <c r="F649" t="s">
        <v>1569</v>
      </c>
      <c r="G649" t="s">
        <v>1647</v>
      </c>
      <c r="H649" t="s">
        <v>4384</v>
      </c>
      <c r="I649" s="1" t="s">
        <v>4384</v>
      </c>
      <c r="O649" t="s">
        <v>3963</v>
      </c>
      <c r="P649" t="s">
        <v>4385</v>
      </c>
      <c r="Q649" t="s">
        <v>4396</v>
      </c>
    </row>
    <row r="650" spans="1:17" x14ac:dyDescent="0.3">
      <c r="A650" t="s">
        <v>3961</v>
      </c>
      <c r="B650" t="s">
        <v>3957</v>
      </c>
      <c r="C650" t="s">
        <v>912</v>
      </c>
      <c r="D650" t="s">
        <v>4076</v>
      </c>
      <c r="E650" t="s">
        <v>3958</v>
      </c>
      <c r="F650" t="s">
        <v>23</v>
      </c>
      <c r="G650" t="s">
        <v>1613</v>
      </c>
      <c r="H650" t="s">
        <v>4384</v>
      </c>
      <c r="I650" s="1" t="s">
        <v>4384</v>
      </c>
      <c r="O650" t="s">
        <v>3963</v>
      </c>
      <c r="P650" t="s">
        <v>4385</v>
      </c>
      <c r="Q650" t="s">
        <v>4397</v>
      </c>
    </row>
    <row r="651" spans="1:17" x14ac:dyDescent="0.3">
      <c r="A651" t="s">
        <v>3961</v>
      </c>
      <c r="B651" t="s">
        <v>3957</v>
      </c>
      <c r="C651" t="s">
        <v>912</v>
      </c>
      <c r="D651" t="s">
        <v>4076</v>
      </c>
      <c r="E651" t="s">
        <v>3958</v>
      </c>
      <c r="F651" t="s">
        <v>85</v>
      </c>
      <c r="G651" t="s">
        <v>1889</v>
      </c>
      <c r="H651" t="s">
        <v>4384</v>
      </c>
      <c r="I651" s="1" t="s">
        <v>4384</v>
      </c>
      <c r="O651" t="s">
        <v>3963</v>
      </c>
      <c r="P651" t="s">
        <v>4385</v>
      </c>
      <c r="Q651" t="s">
        <v>4398</v>
      </c>
    </row>
    <row r="652" spans="1:17" x14ac:dyDescent="0.3">
      <c r="A652" t="s">
        <v>3961</v>
      </c>
      <c r="B652" t="s">
        <v>3957</v>
      </c>
      <c r="C652" t="s">
        <v>912</v>
      </c>
      <c r="D652" t="s">
        <v>4076</v>
      </c>
      <c r="E652" t="s">
        <v>3958</v>
      </c>
      <c r="F652" t="s">
        <v>233</v>
      </c>
      <c r="G652" t="s">
        <v>1918</v>
      </c>
      <c r="H652" t="s">
        <v>4384</v>
      </c>
      <c r="I652" s="1" t="s">
        <v>4384</v>
      </c>
      <c r="O652" t="s">
        <v>3963</v>
      </c>
      <c r="P652" t="s">
        <v>4385</v>
      </c>
      <c r="Q652" t="s">
        <v>4387</v>
      </c>
    </row>
    <row r="653" spans="1:17" x14ac:dyDescent="0.3">
      <c r="A653" t="s">
        <v>3961</v>
      </c>
      <c r="B653" t="s">
        <v>3957</v>
      </c>
      <c r="C653" t="s">
        <v>912</v>
      </c>
      <c r="D653" t="s">
        <v>4076</v>
      </c>
      <c r="E653" t="s">
        <v>3958</v>
      </c>
      <c r="F653" t="s">
        <v>153</v>
      </c>
      <c r="G653" t="s">
        <v>1619</v>
      </c>
      <c r="H653" t="s">
        <v>4384</v>
      </c>
      <c r="I653" s="1" t="s">
        <v>4384</v>
      </c>
      <c r="O653" t="s">
        <v>3963</v>
      </c>
      <c r="P653" t="s">
        <v>4385</v>
      </c>
      <c r="Q653" t="s">
        <v>4388</v>
      </c>
    </row>
    <row r="654" spans="1:17" x14ac:dyDescent="0.3">
      <c r="A654" t="s">
        <v>3961</v>
      </c>
      <c r="B654" t="s">
        <v>3957</v>
      </c>
      <c r="C654" t="s">
        <v>912</v>
      </c>
      <c r="D654" t="s">
        <v>4076</v>
      </c>
      <c r="E654" t="s">
        <v>3958</v>
      </c>
      <c r="F654" t="s">
        <v>25</v>
      </c>
      <c r="G654" t="s">
        <v>1878</v>
      </c>
      <c r="H654" t="s">
        <v>4384</v>
      </c>
      <c r="I654" s="1" t="s">
        <v>4384</v>
      </c>
      <c r="O654" t="s">
        <v>3963</v>
      </c>
      <c r="P654" t="s">
        <v>4385</v>
      </c>
      <c r="Q654" t="s">
        <v>4399</v>
      </c>
    </row>
    <row r="655" spans="1:17" x14ac:dyDescent="0.3">
      <c r="A655" t="s">
        <v>3961</v>
      </c>
      <c r="B655" t="s">
        <v>3957</v>
      </c>
      <c r="C655" t="s">
        <v>912</v>
      </c>
      <c r="D655" t="s">
        <v>4076</v>
      </c>
      <c r="E655" t="s">
        <v>3958</v>
      </c>
      <c r="F655" t="s">
        <v>153</v>
      </c>
      <c r="G655" t="s">
        <v>1619</v>
      </c>
      <c r="H655" t="s">
        <v>4384</v>
      </c>
      <c r="I655" s="1" t="s">
        <v>4384</v>
      </c>
      <c r="O655" t="s">
        <v>3963</v>
      </c>
      <c r="P655" t="s">
        <v>4385</v>
      </c>
      <c r="Q655" t="s">
        <v>4388</v>
      </c>
    </row>
    <row r="656" spans="1:17" x14ac:dyDescent="0.3">
      <c r="A656" t="s">
        <v>3961</v>
      </c>
      <c r="B656" t="s">
        <v>3957</v>
      </c>
      <c r="C656" t="s">
        <v>912</v>
      </c>
      <c r="D656" t="s">
        <v>4076</v>
      </c>
      <c r="E656" t="s">
        <v>3958</v>
      </c>
      <c r="F656" t="s">
        <v>984</v>
      </c>
      <c r="G656" t="s">
        <v>4400</v>
      </c>
      <c r="H656" t="s">
        <v>4384</v>
      </c>
      <c r="I656" s="1" t="s">
        <v>4384</v>
      </c>
      <c r="O656" t="s">
        <v>3963</v>
      </c>
      <c r="P656" t="s">
        <v>4385</v>
      </c>
      <c r="Q656" t="s">
        <v>4401</v>
      </c>
    </row>
    <row r="657" spans="1:17" x14ac:dyDescent="0.3">
      <c r="A657" t="s">
        <v>3961</v>
      </c>
      <c r="B657" t="s">
        <v>3957</v>
      </c>
      <c r="C657" t="s">
        <v>912</v>
      </c>
      <c r="D657" t="s">
        <v>4076</v>
      </c>
      <c r="E657" t="s">
        <v>3958</v>
      </c>
      <c r="F657" t="s">
        <v>23</v>
      </c>
      <c r="G657" t="s">
        <v>1613</v>
      </c>
      <c r="H657" t="s">
        <v>4384</v>
      </c>
      <c r="I657" s="1" t="s">
        <v>4384</v>
      </c>
      <c r="O657" t="s">
        <v>3963</v>
      </c>
      <c r="P657" t="s">
        <v>4385</v>
      </c>
      <c r="Q657" t="s">
        <v>4402</v>
      </c>
    </row>
    <row r="658" spans="1:17" x14ac:dyDescent="0.3">
      <c r="A658" t="s">
        <v>3961</v>
      </c>
      <c r="B658" t="s">
        <v>3957</v>
      </c>
      <c r="C658" t="s">
        <v>912</v>
      </c>
      <c r="D658" t="s">
        <v>4076</v>
      </c>
      <c r="E658" t="s">
        <v>3958</v>
      </c>
      <c r="F658" t="s">
        <v>23</v>
      </c>
      <c r="G658" t="s">
        <v>1613</v>
      </c>
      <c r="H658" t="s">
        <v>4384</v>
      </c>
      <c r="I658" s="1" t="s">
        <v>4384</v>
      </c>
      <c r="O658" t="s">
        <v>3963</v>
      </c>
      <c r="P658" t="s">
        <v>4385</v>
      </c>
      <c r="Q658" t="s">
        <v>4402</v>
      </c>
    </row>
    <row r="659" spans="1:17" x14ac:dyDescent="0.3">
      <c r="A659" t="s">
        <v>3961</v>
      </c>
      <c r="B659" t="s">
        <v>3957</v>
      </c>
      <c r="C659" t="s">
        <v>912</v>
      </c>
      <c r="D659" t="s">
        <v>4076</v>
      </c>
      <c r="E659" t="s">
        <v>3958</v>
      </c>
      <c r="F659" t="s">
        <v>153</v>
      </c>
      <c r="G659" t="s">
        <v>1629</v>
      </c>
      <c r="H659" t="s">
        <v>4384</v>
      </c>
      <c r="I659" s="1" t="s">
        <v>4384</v>
      </c>
      <c r="O659" t="s">
        <v>3963</v>
      </c>
      <c r="P659" t="s">
        <v>4385</v>
      </c>
      <c r="Q659" t="s">
        <v>4403</v>
      </c>
    </row>
    <row r="660" spans="1:17" x14ac:dyDescent="0.3">
      <c r="A660" t="s">
        <v>3961</v>
      </c>
      <c r="B660" t="s">
        <v>3957</v>
      </c>
      <c r="C660" t="s">
        <v>912</v>
      </c>
      <c r="D660" t="s">
        <v>4076</v>
      </c>
      <c r="E660" t="s">
        <v>3958</v>
      </c>
      <c r="F660" t="s">
        <v>25</v>
      </c>
      <c r="G660" t="s">
        <v>1878</v>
      </c>
      <c r="H660" t="s">
        <v>4384</v>
      </c>
      <c r="I660" s="1" t="s">
        <v>4384</v>
      </c>
      <c r="O660" t="s">
        <v>3963</v>
      </c>
      <c r="P660" t="s">
        <v>4385</v>
      </c>
      <c r="Q660" t="s">
        <v>4404</v>
      </c>
    </row>
    <row r="661" spans="1:17" x14ac:dyDescent="0.3">
      <c r="A661" t="s">
        <v>3961</v>
      </c>
      <c r="B661" t="s">
        <v>3957</v>
      </c>
      <c r="C661" t="s">
        <v>912</v>
      </c>
      <c r="D661" t="s">
        <v>4076</v>
      </c>
      <c r="E661" t="s">
        <v>3958</v>
      </c>
      <c r="F661" t="s">
        <v>153</v>
      </c>
      <c r="G661" t="s">
        <v>4013</v>
      </c>
      <c r="H661" t="s">
        <v>4384</v>
      </c>
      <c r="I661" s="1" t="s">
        <v>4384</v>
      </c>
      <c r="O661" t="s">
        <v>3963</v>
      </c>
      <c r="P661" t="s">
        <v>4385</v>
      </c>
      <c r="Q661" t="s">
        <v>4403</v>
      </c>
    </row>
    <row r="662" spans="1:17" x14ac:dyDescent="0.3">
      <c r="A662" t="s">
        <v>3961</v>
      </c>
      <c r="B662" t="s">
        <v>3957</v>
      </c>
      <c r="C662" t="s">
        <v>912</v>
      </c>
      <c r="D662" t="s">
        <v>4076</v>
      </c>
      <c r="E662" t="s">
        <v>3958</v>
      </c>
      <c r="F662" t="s">
        <v>23</v>
      </c>
      <c r="G662" t="s">
        <v>1613</v>
      </c>
      <c r="H662" t="s">
        <v>4384</v>
      </c>
      <c r="I662" s="1" t="s">
        <v>4384</v>
      </c>
      <c r="O662" t="s">
        <v>3963</v>
      </c>
      <c r="P662" t="s">
        <v>4385</v>
      </c>
      <c r="Q662" t="s">
        <v>4397</v>
      </c>
    </row>
    <row r="663" spans="1:17" x14ac:dyDescent="0.3">
      <c r="A663" t="s">
        <v>3961</v>
      </c>
      <c r="B663" t="s">
        <v>3957</v>
      </c>
      <c r="C663" t="s">
        <v>912</v>
      </c>
      <c r="D663" t="s">
        <v>4076</v>
      </c>
      <c r="E663" t="s">
        <v>3958</v>
      </c>
      <c r="F663" t="s">
        <v>153</v>
      </c>
      <c r="G663" t="s">
        <v>1623</v>
      </c>
      <c r="H663" t="s">
        <v>4384</v>
      </c>
      <c r="I663" s="1" t="s">
        <v>4384</v>
      </c>
      <c r="O663" t="s">
        <v>3963</v>
      </c>
      <c r="P663" t="s">
        <v>4385</v>
      </c>
      <c r="Q663" t="s">
        <v>4403</v>
      </c>
    </row>
    <row r="664" spans="1:17" x14ac:dyDescent="0.3">
      <c r="A664" t="s">
        <v>3961</v>
      </c>
      <c r="B664" t="s">
        <v>3957</v>
      </c>
      <c r="C664" t="s">
        <v>912</v>
      </c>
      <c r="D664" t="s">
        <v>4076</v>
      </c>
      <c r="E664" t="s">
        <v>3958</v>
      </c>
      <c r="F664" t="s">
        <v>25</v>
      </c>
      <c r="G664" t="s">
        <v>1878</v>
      </c>
      <c r="H664" t="s">
        <v>4384</v>
      </c>
      <c r="I664" s="1" t="s">
        <v>4384</v>
      </c>
      <c r="O664" t="s">
        <v>3963</v>
      </c>
      <c r="P664" t="s">
        <v>4385</v>
      </c>
      <c r="Q664" t="s">
        <v>4404</v>
      </c>
    </row>
    <row r="665" spans="1:17" x14ac:dyDescent="0.3">
      <c r="A665" t="s">
        <v>3961</v>
      </c>
      <c r="B665" t="s">
        <v>3957</v>
      </c>
      <c r="C665" t="s">
        <v>912</v>
      </c>
      <c r="D665" t="s">
        <v>4076</v>
      </c>
      <c r="E665" t="s">
        <v>3958</v>
      </c>
      <c r="F665" t="s">
        <v>233</v>
      </c>
      <c r="G665" t="s">
        <v>1913</v>
      </c>
      <c r="H665" t="s">
        <v>4384</v>
      </c>
      <c r="I665" s="1" t="s">
        <v>4384</v>
      </c>
      <c r="O665" t="s">
        <v>3963</v>
      </c>
      <c r="P665" t="s">
        <v>4385</v>
      </c>
      <c r="Q665" t="s">
        <v>4405</v>
      </c>
    </row>
    <row r="666" spans="1:17" x14ac:dyDescent="0.3">
      <c r="A666" t="s">
        <v>3961</v>
      </c>
      <c r="B666" t="s">
        <v>3957</v>
      </c>
      <c r="C666" t="s">
        <v>912</v>
      </c>
      <c r="D666" t="s">
        <v>4076</v>
      </c>
      <c r="E666" t="s">
        <v>3958</v>
      </c>
      <c r="F666" t="s">
        <v>71</v>
      </c>
      <c r="G666" t="s">
        <v>1594</v>
      </c>
      <c r="H666" t="s">
        <v>4406</v>
      </c>
      <c r="I666" s="1" t="s">
        <v>4406</v>
      </c>
      <c r="O666" t="s">
        <v>3963</v>
      </c>
      <c r="P666" t="s">
        <v>4385</v>
      </c>
      <c r="Q666" t="s">
        <v>4407</v>
      </c>
    </row>
    <row r="667" spans="1:17" x14ac:dyDescent="0.3">
      <c r="A667" t="s">
        <v>3961</v>
      </c>
      <c r="B667" t="s">
        <v>3957</v>
      </c>
      <c r="C667" t="s">
        <v>912</v>
      </c>
      <c r="D667" t="s">
        <v>4076</v>
      </c>
      <c r="E667" t="s">
        <v>3958</v>
      </c>
      <c r="F667" t="s">
        <v>71</v>
      </c>
      <c r="G667" t="s">
        <v>1598</v>
      </c>
      <c r="H667" t="s">
        <v>4406</v>
      </c>
      <c r="I667" s="1" t="s">
        <v>4406</v>
      </c>
      <c r="O667" t="s">
        <v>3963</v>
      </c>
      <c r="P667" t="s">
        <v>4385</v>
      </c>
      <c r="Q667" t="s">
        <v>4408</v>
      </c>
    </row>
    <row r="668" spans="1:17" x14ac:dyDescent="0.3">
      <c r="A668" t="s">
        <v>3961</v>
      </c>
      <c r="B668" t="s">
        <v>3957</v>
      </c>
      <c r="C668" t="s">
        <v>912</v>
      </c>
      <c r="D668" t="s">
        <v>4076</v>
      </c>
      <c r="E668" t="s">
        <v>3958</v>
      </c>
      <c r="F668" t="s">
        <v>71</v>
      </c>
      <c r="G668" t="s">
        <v>1588</v>
      </c>
      <c r="H668" t="s">
        <v>4406</v>
      </c>
      <c r="I668" s="1" t="s">
        <v>4406</v>
      </c>
      <c r="O668" t="s">
        <v>3963</v>
      </c>
      <c r="P668" t="s">
        <v>4385</v>
      </c>
      <c r="Q668" t="s">
        <v>4409</v>
      </c>
    </row>
    <row r="669" spans="1:17" x14ac:dyDescent="0.3">
      <c r="A669" t="s">
        <v>3961</v>
      </c>
      <c r="B669" t="s">
        <v>3957</v>
      </c>
      <c r="C669" t="s">
        <v>912</v>
      </c>
      <c r="D669" t="s">
        <v>4076</v>
      </c>
      <c r="E669" t="s">
        <v>3958</v>
      </c>
      <c r="F669" t="s">
        <v>71</v>
      </c>
      <c r="G669" t="s">
        <v>1594</v>
      </c>
      <c r="H669" t="s">
        <v>4406</v>
      </c>
      <c r="I669" s="1" t="s">
        <v>4406</v>
      </c>
      <c r="O669" t="s">
        <v>3963</v>
      </c>
      <c r="P669" t="s">
        <v>4385</v>
      </c>
      <c r="Q669" t="s">
        <v>4407</v>
      </c>
    </row>
    <row r="670" spans="1:17" x14ac:dyDescent="0.3">
      <c r="A670" t="s">
        <v>3961</v>
      </c>
      <c r="B670" t="s">
        <v>3957</v>
      </c>
      <c r="C670" t="s">
        <v>912</v>
      </c>
      <c r="D670" t="s">
        <v>4076</v>
      </c>
      <c r="E670" t="s">
        <v>3958</v>
      </c>
      <c r="F670" t="s">
        <v>71</v>
      </c>
      <c r="G670" t="s">
        <v>1598</v>
      </c>
      <c r="H670" t="s">
        <v>4406</v>
      </c>
      <c r="I670" s="1" t="s">
        <v>4406</v>
      </c>
      <c r="O670" t="s">
        <v>3963</v>
      </c>
      <c r="P670" t="s">
        <v>4385</v>
      </c>
      <c r="Q670" t="s">
        <v>4408</v>
      </c>
    </row>
    <row r="671" spans="1:17" x14ac:dyDescent="0.3">
      <c r="A671" t="s">
        <v>3961</v>
      </c>
      <c r="B671" t="s">
        <v>3957</v>
      </c>
      <c r="C671" t="s">
        <v>912</v>
      </c>
      <c r="D671" t="s">
        <v>4076</v>
      </c>
      <c r="E671" t="s">
        <v>3958</v>
      </c>
      <c r="F671" t="s">
        <v>71</v>
      </c>
      <c r="G671" t="s">
        <v>1598</v>
      </c>
      <c r="H671" t="s">
        <v>4406</v>
      </c>
      <c r="I671" s="1" t="s">
        <v>4406</v>
      </c>
      <c r="O671" t="s">
        <v>3963</v>
      </c>
      <c r="P671" t="s">
        <v>4385</v>
      </c>
      <c r="Q671" t="s">
        <v>4410</v>
      </c>
    </row>
    <row r="672" spans="1:17" x14ac:dyDescent="0.3">
      <c r="A672" t="s">
        <v>3961</v>
      </c>
      <c r="B672" t="s">
        <v>3957</v>
      </c>
      <c r="C672" t="s">
        <v>912</v>
      </c>
      <c r="D672" t="s">
        <v>4076</v>
      </c>
      <c r="E672" t="s">
        <v>3958</v>
      </c>
      <c r="F672" t="s">
        <v>71</v>
      </c>
      <c r="G672" t="s">
        <v>1588</v>
      </c>
      <c r="H672" t="s">
        <v>4406</v>
      </c>
      <c r="I672" s="1" t="s">
        <v>4406</v>
      </c>
      <c r="O672" t="s">
        <v>3963</v>
      </c>
      <c r="P672" t="s">
        <v>4385</v>
      </c>
      <c r="Q672" t="s">
        <v>4409</v>
      </c>
    </row>
    <row r="673" spans="1:17" x14ac:dyDescent="0.3">
      <c r="A673" t="s">
        <v>3961</v>
      </c>
      <c r="B673" t="s">
        <v>3957</v>
      </c>
      <c r="C673" t="s">
        <v>912</v>
      </c>
      <c r="D673" t="s">
        <v>4076</v>
      </c>
      <c r="E673" t="s">
        <v>3958</v>
      </c>
      <c r="F673" t="s">
        <v>20</v>
      </c>
      <c r="G673" t="s">
        <v>1602</v>
      </c>
      <c r="H673" t="s">
        <v>4411</v>
      </c>
      <c r="I673" s="1" t="s">
        <v>4411</v>
      </c>
      <c r="O673" t="s">
        <v>3963</v>
      </c>
      <c r="P673" t="s">
        <v>4385</v>
      </c>
      <c r="Q673" t="s">
        <v>4412</v>
      </c>
    </row>
    <row r="674" spans="1:17" x14ac:dyDescent="0.3">
      <c r="A674" t="s">
        <v>3961</v>
      </c>
      <c r="B674" t="s">
        <v>3957</v>
      </c>
      <c r="C674" t="s">
        <v>912</v>
      </c>
      <c r="D674" t="s">
        <v>4076</v>
      </c>
      <c r="E674" t="s">
        <v>3958</v>
      </c>
      <c r="F674" t="s">
        <v>20</v>
      </c>
      <c r="G674" t="s">
        <v>1602</v>
      </c>
      <c r="H674" t="s">
        <v>4411</v>
      </c>
      <c r="I674" s="1" t="s">
        <v>4411</v>
      </c>
      <c r="O674" t="s">
        <v>3963</v>
      </c>
      <c r="P674" t="s">
        <v>4385</v>
      </c>
      <c r="Q674" t="s">
        <v>4412</v>
      </c>
    </row>
    <row r="675" spans="1:17" x14ac:dyDescent="0.3">
      <c r="A675" t="s">
        <v>3961</v>
      </c>
      <c r="B675" t="s">
        <v>3957</v>
      </c>
      <c r="C675" t="s">
        <v>912</v>
      </c>
      <c r="D675" t="s">
        <v>4076</v>
      </c>
      <c r="E675" t="s">
        <v>3958</v>
      </c>
      <c r="F675" t="s">
        <v>233</v>
      </c>
      <c r="G675" t="s">
        <v>1897</v>
      </c>
      <c r="H675" t="s">
        <v>4413</v>
      </c>
      <c r="I675" s="1" t="s">
        <v>4413</v>
      </c>
      <c r="O675" t="s">
        <v>3963</v>
      </c>
      <c r="P675" t="s">
        <v>4385</v>
      </c>
      <c r="Q675" t="s">
        <v>4414</v>
      </c>
    </row>
    <row r="676" spans="1:17" x14ac:dyDescent="0.3">
      <c r="A676" t="s">
        <v>3961</v>
      </c>
      <c r="B676" t="s">
        <v>3957</v>
      </c>
      <c r="C676" t="s">
        <v>912</v>
      </c>
      <c r="D676" t="s">
        <v>4076</v>
      </c>
      <c r="E676" t="s">
        <v>3958</v>
      </c>
      <c r="F676" t="s">
        <v>128</v>
      </c>
      <c r="G676" t="s">
        <v>1798</v>
      </c>
      <c r="H676" t="s">
        <v>4413</v>
      </c>
      <c r="I676" s="1" t="s">
        <v>4413</v>
      </c>
      <c r="O676" t="s">
        <v>3963</v>
      </c>
      <c r="P676" t="s">
        <v>4385</v>
      </c>
      <c r="Q676" t="s">
        <v>4414</v>
      </c>
    </row>
    <row r="677" spans="1:17" x14ac:dyDescent="0.3">
      <c r="A677" t="s">
        <v>3961</v>
      </c>
      <c r="B677" t="s">
        <v>3957</v>
      </c>
      <c r="C677" t="s">
        <v>912</v>
      </c>
      <c r="D677" t="s">
        <v>4076</v>
      </c>
      <c r="E677" t="s">
        <v>3958</v>
      </c>
      <c r="F677" t="s">
        <v>128</v>
      </c>
      <c r="G677" t="s">
        <v>1798</v>
      </c>
      <c r="H677" t="s">
        <v>4413</v>
      </c>
      <c r="I677" s="1" t="s">
        <v>4413</v>
      </c>
      <c r="O677" t="s">
        <v>3963</v>
      </c>
      <c r="P677" t="s">
        <v>4385</v>
      </c>
      <c r="Q677" t="s">
        <v>4414</v>
      </c>
    </row>
    <row r="678" spans="1:17" x14ac:dyDescent="0.3">
      <c r="A678" t="s">
        <v>3961</v>
      </c>
      <c r="B678" t="s">
        <v>3957</v>
      </c>
      <c r="C678" t="s">
        <v>912</v>
      </c>
      <c r="D678" t="s">
        <v>4076</v>
      </c>
      <c r="E678" t="s">
        <v>3958</v>
      </c>
      <c r="F678" t="s">
        <v>128</v>
      </c>
      <c r="G678" t="s">
        <v>1798</v>
      </c>
      <c r="H678" t="s">
        <v>4413</v>
      </c>
      <c r="I678" s="1" t="s">
        <v>4413</v>
      </c>
      <c r="O678" t="s">
        <v>3963</v>
      </c>
      <c r="P678" t="s">
        <v>4385</v>
      </c>
      <c r="Q678" t="s">
        <v>4414</v>
      </c>
    </row>
    <row r="679" spans="1:17" x14ac:dyDescent="0.3">
      <c r="A679" t="s">
        <v>3961</v>
      </c>
      <c r="B679" t="s">
        <v>3957</v>
      </c>
      <c r="C679" t="s">
        <v>912</v>
      </c>
      <c r="D679" t="s">
        <v>4076</v>
      </c>
      <c r="E679" t="s">
        <v>3958</v>
      </c>
      <c r="F679" t="s">
        <v>1373</v>
      </c>
      <c r="G679" t="s">
        <v>1855</v>
      </c>
      <c r="H679" t="s">
        <v>4413</v>
      </c>
      <c r="I679" s="1" t="s">
        <v>4413</v>
      </c>
      <c r="O679" t="s">
        <v>3963</v>
      </c>
      <c r="P679" t="s">
        <v>4385</v>
      </c>
      <c r="Q679" t="s">
        <v>4414</v>
      </c>
    </row>
    <row r="680" spans="1:17" x14ac:dyDescent="0.3">
      <c r="A680" t="s">
        <v>3961</v>
      </c>
      <c r="B680" t="s">
        <v>3957</v>
      </c>
      <c r="C680" t="s">
        <v>912</v>
      </c>
      <c r="D680" t="s">
        <v>4076</v>
      </c>
      <c r="E680" t="s">
        <v>3958</v>
      </c>
      <c r="F680" t="s">
        <v>233</v>
      </c>
      <c r="G680" t="s">
        <v>1897</v>
      </c>
      <c r="H680" t="s">
        <v>4413</v>
      </c>
      <c r="I680" s="1" t="s">
        <v>4413</v>
      </c>
      <c r="O680" t="s">
        <v>3963</v>
      </c>
      <c r="P680" t="s">
        <v>4385</v>
      </c>
      <c r="Q680" t="s">
        <v>4414</v>
      </c>
    </row>
    <row r="681" spans="1:17" x14ac:dyDescent="0.3">
      <c r="A681" t="s">
        <v>3961</v>
      </c>
      <c r="B681" t="s">
        <v>3957</v>
      </c>
      <c r="C681" t="s">
        <v>912</v>
      </c>
      <c r="D681" t="s">
        <v>4076</v>
      </c>
      <c r="E681" t="s">
        <v>3958</v>
      </c>
      <c r="F681" t="s">
        <v>23</v>
      </c>
      <c r="G681" t="s">
        <v>1613</v>
      </c>
      <c r="H681" t="s">
        <v>4415</v>
      </c>
      <c r="I681" s="1" t="s">
        <v>4415</v>
      </c>
      <c r="O681" t="s">
        <v>3963</v>
      </c>
      <c r="P681" t="s">
        <v>4385</v>
      </c>
      <c r="Q681" t="s">
        <v>4416</v>
      </c>
    </row>
    <row r="682" spans="1:17" x14ac:dyDescent="0.3">
      <c r="A682" t="s">
        <v>3961</v>
      </c>
      <c r="B682" t="s">
        <v>3957</v>
      </c>
      <c r="C682" t="s">
        <v>912</v>
      </c>
      <c r="D682" t="s">
        <v>4076</v>
      </c>
      <c r="E682" t="s">
        <v>3958</v>
      </c>
      <c r="F682" t="s">
        <v>23</v>
      </c>
      <c r="G682" t="s">
        <v>1613</v>
      </c>
      <c r="H682" t="s">
        <v>4415</v>
      </c>
      <c r="I682" s="1" t="s">
        <v>4415</v>
      </c>
      <c r="O682" t="s">
        <v>3963</v>
      </c>
      <c r="P682" t="s">
        <v>4385</v>
      </c>
      <c r="Q682" t="s">
        <v>4417</v>
      </c>
    </row>
    <row r="683" spans="1:17" x14ac:dyDescent="0.3">
      <c r="A683" t="s">
        <v>3961</v>
      </c>
      <c r="B683" t="s">
        <v>3957</v>
      </c>
      <c r="C683" t="s">
        <v>912</v>
      </c>
      <c r="D683" t="s">
        <v>4076</v>
      </c>
      <c r="E683" t="s">
        <v>3958</v>
      </c>
      <c r="F683" t="s">
        <v>23</v>
      </c>
      <c r="G683" t="s">
        <v>1613</v>
      </c>
      <c r="H683" t="s">
        <v>4415</v>
      </c>
      <c r="I683" s="1" t="s">
        <v>4415</v>
      </c>
      <c r="O683" t="s">
        <v>3963</v>
      </c>
      <c r="P683" t="s">
        <v>4385</v>
      </c>
      <c r="Q683" t="s">
        <v>4418</v>
      </c>
    </row>
    <row r="684" spans="1:17" x14ac:dyDescent="0.3">
      <c r="A684" t="s">
        <v>3961</v>
      </c>
      <c r="B684" t="s">
        <v>3957</v>
      </c>
      <c r="C684" t="s">
        <v>912</v>
      </c>
      <c r="D684" t="s">
        <v>4076</v>
      </c>
      <c r="E684" t="s">
        <v>3958</v>
      </c>
      <c r="F684" t="s">
        <v>23</v>
      </c>
      <c r="G684" t="s">
        <v>1613</v>
      </c>
      <c r="H684" t="s">
        <v>4415</v>
      </c>
      <c r="I684" s="1" t="s">
        <v>4415</v>
      </c>
      <c r="O684" t="s">
        <v>3963</v>
      </c>
      <c r="P684" t="s">
        <v>4385</v>
      </c>
      <c r="Q684" t="s">
        <v>4416</v>
      </c>
    </row>
    <row r="685" spans="1:17" x14ac:dyDescent="0.3">
      <c r="A685" t="s">
        <v>3961</v>
      </c>
      <c r="B685" t="s">
        <v>3957</v>
      </c>
      <c r="C685" t="s">
        <v>912</v>
      </c>
      <c r="D685" t="s">
        <v>4076</v>
      </c>
      <c r="E685" t="s">
        <v>3958</v>
      </c>
      <c r="F685" t="s">
        <v>23</v>
      </c>
      <c r="G685" t="s">
        <v>1613</v>
      </c>
      <c r="H685" t="s">
        <v>4415</v>
      </c>
      <c r="I685" s="1" t="s">
        <v>4415</v>
      </c>
      <c r="O685" t="s">
        <v>3963</v>
      </c>
      <c r="P685" t="s">
        <v>4385</v>
      </c>
      <c r="Q685" t="s">
        <v>4417</v>
      </c>
    </row>
    <row r="686" spans="1:17" x14ac:dyDescent="0.3">
      <c r="A686" t="s">
        <v>3961</v>
      </c>
      <c r="B686" t="s">
        <v>3957</v>
      </c>
      <c r="C686" t="s">
        <v>912</v>
      </c>
      <c r="D686" t="s">
        <v>4076</v>
      </c>
      <c r="E686" t="s">
        <v>3958</v>
      </c>
      <c r="F686" t="s">
        <v>23</v>
      </c>
      <c r="G686" t="s">
        <v>1613</v>
      </c>
      <c r="H686" t="s">
        <v>4415</v>
      </c>
      <c r="I686" s="1" t="s">
        <v>4415</v>
      </c>
      <c r="O686" t="s">
        <v>3963</v>
      </c>
      <c r="P686" t="s">
        <v>4385</v>
      </c>
      <c r="Q686" t="s">
        <v>4418</v>
      </c>
    </row>
    <row r="687" spans="1:17" x14ac:dyDescent="0.3">
      <c r="A687" t="s">
        <v>3961</v>
      </c>
      <c r="B687" t="s">
        <v>3957</v>
      </c>
      <c r="C687" t="s">
        <v>912</v>
      </c>
      <c r="D687" t="s">
        <v>4076</v>
      </c>
      <c r="E687" t="s">
        <v>3958</v>
      </c>
      <c r="F687" t="s">
        <v>23</v>
      </c>
      <c r="G687" t="s">
        <v>1613</v>
      </c>
      <c r="H687" t="s">
        <v>4415</v>
      </c>
      <c r="I687" s="1" t="s">
        <v>4415</v>
      </c>
      <c r="O687" t="s">
        <v>3963</v>
      </c>
      <c r="P687" t="s">
        <v>4385</v>
      </c>
      <c r="Q687" t="s">
        <v>4419</v>
      </c>
    </row>
    <row r="688" spans="1:17" x14ac:dyDescent="0.3">
      <c r="A688" t="s">
        <v>3961</v>
      </c>
      <c r="B688" t="s">
        <v>3957</v>
      </c>
      <c r="C688" t="s">
        <v>912</v>
      </c>
      <c r="D688" t="s">
        <v>4076</v>
      </c>
      <c r="E688" t="s">
        <v>3958</v>
      </c>
      <c r="F688" t="s">
        <v>23</v>
      </c>
      <c r="G688" t="s">
        <v>1613</v>
      </c>
      <c r="H688" t="s">
        <v>4415</v>
      </c>
      <c r="I688" s="1" t="s">
        <v>4415</v>
      </c>
      <c r="O688" t="s">
        <v>3963</v>
      </c>
      <c r="P688" t="s">
        <v>4385</v>
      </c>
      <c r="Q688" t="s">
        <v>4420</v>
      </c>
    </row>
    <row r="689" spans="1:17" x14ac:dyDescent="0.3">
      <c r="A689" t="s">
        <v>3961</v>
      </c>
      <c r="B689" t="s">
        <v>3957</v>
      </c>
      <c r="C689" t="s">
        <v>912</v>
      </c>
      <c r="D689" t="s">
        <v>4076</v>
      </c>
      <c r="E689" t="s">
        <v>3958</v>
      </c>
      <c r="F689" t="s">
        <v>23</v>
      </c>
      <c r="G689" t="s">
        <v>1613</v>
      </c>
      <c r="H689" t="s">
        <v>4415</v>
      </c>
      <c r="I689" s="1" t="s">
        <v>4415</v>
      </c>
      <c r="O689" t="s">
        <v>3963</v>
      </c>
      <c r="P689" t="s">
        <v>4385</v>
      </c>
      <c r="Q689" t="s">
        <v>4419</v>
      </c>
    </row>
    <row r="690" spans="1:17" x14ac:dyDescent="0.3">
      <c r="A690" t="s">
        <v>3961</v>
      </c>
      <c r="B690" t="s">
        <v>3957</v>
      </c>
      <c r="C690" t="s">
        <v>912</v>
      </c>
      <c r="D690" t="s">
        <v>4076</v>
      </c>
      <c r="E690" t="s">
        <v>3958</v>
      </c>
      <c r="F690" t="s">
        <v>23</v>
      </c>
      <c r="G690" t="s">
        <v>1613</v>
      </c>
      <c r="H690" t="s">
        <v>4415</v>
      </c>
      <c r="I690" s="1" t="s">
        <v>4415</v>
      </c>
      <c r="O690" t="s">
        <v>3963</v>
      </c>
      <c r="P690" t="s">
        <v>4385</v>
      </c>
      <c r="Q690" t="s">
        <v>4416</v>
      </c>
    </row>
    <row r="691" spans="1:17" x14ac:dyDescent="0.3">
      <c r="A691" t="s">
        <v>3961</v>
      </c>
      <c r="B691" t="s">
        <v>3957</v>
      </c>
      <c r="C691" t="s">
        <v>912</v>
      </c>
      <c r="D691" t="s">
        <v>4076</v>
      </c>
      <c r="E691" t="s">
        <v>3958</v>
      </c>
      <c r="F691" t="s">
        <v>23</v>
      </c>
      <c r="G691" t="s">
        <v>1613</v>
      </c>
      <c r="H691" t="s">
        <v>4415</v>
      </c>
      <c r="I691" s="1" t="s">
        <v>4415</v>
      </c>
      <c r="O691" t="s">
        <v>3963</v>
      </c>
      <c r="P691" t="s">
        <v>4385</v>
      </c>
      <c r="Q691" t="s">
        <v>4420</v>
      </c>
    </row>
    <row r="692" spans="1:17" x14ac:dyDescent="0.3">
      <c r="A692" t="s">
        <v>3961</v>
      </c>
      <c r="B692" t="s">
        <v>3957</v>
      </c>
      <c r="C692" t="s">
        <v>912</v>
      </c>
      <c r="D692" t="s">
        <v>4076</v>
      </c>
      <c r="E692" t="s">
        <v>3958</v>
      </c>
      <c r="F692" t="s">
        <v>23</v>
      </c>
      <c r="G692" t="s">
        <v>1613</v>
      </c>
      <c r="H692" t="s">
        <v>4415</v>
      </c>
      <c r="I692" s="1" t="s">
        <v>4415</v>
      </c>
      <c r="O692" t="s">
        <v>3963</v>
      </c>
      <c r="P692" t="s">
        <v>4385</v>
      </c>
      <c r="Q692" t="s">
        <v>4418</v>
      </c>
    </row>
    <row r="693" spans="1:17" x14ac:dyDescent="0.3">
      <c r="A693" t="s">
        <v>3961</v>
      </c>
      <c r="B693" t="s">
        <v>3957</v>
      </c>
      <c r="C693" t="s">
        <v>912</v>
      </c>
      <c r="D693" t="s">
        <v>4076</v>
      </c>
      <c r="E693" t="s">
        <v>3958</v>
      </c>
      <c r="F693" t="s">
        <v>23</v>
      </c>
      <c r="G693" t="s">
        <v>1613</v>
      </c>
      <c r="H693" t="s">
        <v>4415</v>
      </c>
      <c r="I693" s="1" t="s">
        <v>4415</v>
      </c>
      <c r="O693" t="s">
        <v>3963</v>
      </c>
      <c r="P693" t="s">
        <v>4385</v>
      </c>
      <c r="Q693" t="s">
        <v>4418</v>
      </c>
    </row>
    <row r="694" spans="1:17" x14ac:dyDescent="0.3">
      <c r="A694" t="s">
        <v>3961</v>
      </c>
      <c r="B694" t="s">
        <v>3957</v>
      </c>
      <c r="C694" t="s">
        <v>912</v>
      </c>
      <c r="D694" t="s">
        <v>4076</v>
      </c>
      <c r="E694" t="s">
        <v>3958</v>
      </c>
      <c r="F694" t="s">
        <v>23</v>
      </c>
      <c r="G694" t="s">
        <v>1613</v>
      </c>
      <c r="H694" t="s">
        <v>4415</v>
      </c>
      <c r="I694" s="1" t="s">
        <v>4415</v>
      </c>
      <c r="O694" t="s">
        <v>3963</v>
      </c>
      <c r="P694" t="s">
        <v>4385</v>
      </c>
      <c r="Q694" t="s">
        <v>4418</v>
      </c>
    </row>
    <row r="695" spans="1:17" x14ac:dyDescent="0.3">
      <c r="A695" t="s">
        <v>3961</v>
      </c>
      <c r="B695" t="s">
        <v>3957</v>
      </c>
      <c r="C695" t="s">
        <v>912</v>
      </c>
      <c r="D695" t="s">
        <v>4076</v>
      </c>
      <c r="E695" t="s">
        <v>3958</v>
      </c>
      <c r="F695" t="s">
        <v>23</v>
      </c>
      <c r="G695" t="s">
        <v>1613</v>
      </c>
      <c r="H695" t="s">
        <v>4415</v>
      </c>
      <c r="I695" s="1" t="s">
        <v>4415</v>
      </c>
      <c r="O695" t="s">
        <v>3963</v>
      </c>
      <c r="P695" t="s">
        <v>4385</v>
      </c>
      <c r="Q695" t="s">
        <v>4416</v>
      </c>
    </row>
    <row r="696" spans="1:17" x14ac:dyDescent="0.3">
      <c r="A696" t="s">
        <v>3961</v>
      </c>
      <c r="B696" t="s">
        <v>3957</v>
      </c>
      <c r="C696" t="s">
        <v>912</v>
      </c>
      <c r="D696" t="s">
        <v>4076</v>
      </c>
      <c r="E696" t="s">
        <v>3958</v>
      </c>
      <c r="F696" t="s">
        <v>23</v>
      </c>
      <c r="G696" t="s">
        <v>1613</v>
      </c>
      <c r="H696" t="s">
        <v>4415</v>
      </c>
      <c r="I696" s="1" t="s">
        <v>4415</v>
      </c>
      <c r="O696" t="s">
        <v>3963</v>
      </c>
      <c r="P696" t="s">
        <v>4385</v>
      </c>
      <c r="Q696" t="s">
        <v>4416</v>
      </c>
    </row>
    <row r="697" spans="1:17" x14ac:dyDescent="0.3">
      <c r="A697" t="s">
        <v>3961</v>
      </c>
      <c r="B697" t="s">
        <v>3957</v>
      </c>
      <c r="C697" t="s">
        <v>912</v>
      </c>
      <c r="D697" t="s">
        <v>4076</v>
      </c>
      <c r="E697" t="s">
        <v>3958</v>
      </c>
      <c r="F697" t="s">
        <v>23</v>
      </c>
      <c r="G697" t="s">
        <v>1613</v>
      </c>
      <c r="H697" t="s">
        <v>4415</v>
      </c>
      <c r="I697" s="1" t="s">
        <v>4415</v>
      </c>
      <c r="O697" t="s">
        <v>3963</v>
      </c>
      <c r="P697" t="s">
        <v>4385</v>
      </c>
      <c r="Q697" t="s">
        <v>4416</v>
      </c>
    </row>
    <row r="698" spans="1:17" x14ac:dyDescent="0.3">
      <c r="A698" t="s">
        <v>3961</v>
      </c>
      <c r="B698" t="s">
        <v>3957</v>
      </c>
      <c r="C698" t="s">
        <v>912</v>
      </c>
      <c r="D698" t="s">
        <v>4076</v>
      </c>
      <c r="E698" t="s">
        <v>3958</v>
      </c>
      <c r="F698" t="s">
        <v>23</v>
      </c>
      <c r="G698" t="s">
        <v>1613</v>
      </c>
      <c r="H698" t="s">
        <v>4415</v>
      </c>
      <c r="I698" s="1" t="s">
        <v>4415</v>
      </c>
      <c r="O698" t="s">
        <v>3963</v>
      </c>
      <c r="P698" t="s">
        <v>4385</v>
      </c>
      <c r="Q698" t="s">
        <v>4418</v>
      </c>
    </row>
    <row r="699" spans="1:17" x14ac:dyDescent="0.3">
      <c r="A699" t="s">
        <v>3961</v>
      </c>
      <c r="B699" t="s">
        <v>3957</v>
      </c>
      <c r="C699" t="s">
        <v>912</v>
      </c>
      <c r="D699" t="s">
        <v>4076</v>
      </c>
      <c r="E699" t="s">
        <v>3958</v>
      </c>
      <c r="F699" t="s">
        <v>1688</v>
      </c>
      <c r="G699" t="s">
        <v>1689</v>
      </c>
      <c r="H699" t="s">
        <v>4421</v>
      </c>
      <c r="I699" s="1" t="s">
        <v>4421</v>
      </c>
      <c r="O699" t="s">
        <v>3963</v>
      </c>
      <c r="P699" t="s">
        <v>4385</v>
      </c>
      <c r="Q699" t="s">
        <v>4422</v>
      </c>
    </row>
    <row r="700" spans="1:17" x14ac:dyDescent="0.3">
      <c r="A700" t="s">
        <v>3961</v>
      </c>
      <c r="B700" t="s">
        <v>3957</v>
      </c>
      <c r="C700" t="s">
        <v>912</v>
      </c>
      <c r="D700" t="s">
        <v>4076</v>
      </c>
      <c r="E700" t="s">
        <v>3958</v>
      </c>
      <c r="F700" t="s">
        <v>1688</v>
      </c>
      <c r="G700" t="s">
        <v>1689</v>
      </c>
      <c r="H700" t="s">
        <v>4421</v>
      </c>
      <c r="I700" s="1" t="s">
        <v>4421</v>
      </c>
      <c r="O700" t="s">
        <v>3963</v>
      </c>
      <c r="P700" t="s">
        <v>4385</v>
      </c>
      <c r="Q700" t="s">
        <v>4422</v>
      </c>
    </row>
    <row r="701" spans="1:17" x14ac:dyDescent="0.3">
      <c r="A701" t="s">
        <v>3961</v>
      </c>
      <c r="B701" t="s">
        <v>3957</v>
      </c>
      <c r="C701" t="s">
        <v>912</v>
      </c>
      <c r="D701" t="s">
        <v>4076</v>
      </c>
      <c r="E701" t="s">
        <v>3958</v>
      </c>
      <c r="F701" t="s">
        <v>153</v>
      </c>
      <c r="G701" t="s">
        <v>1623</v>
      </c>
      <c r="H701" t="s">
        <v>4421</v>
      </c>
      <c r="I701" s="1" t="s">
        <v>4421</v>
      </c>
      <c r="O701" t="s">
        <v>3963</v>
      </c>
      <c r="P701" t="s">
        <v>4385</v>
      </c>
      <c r="Q701" t="s">
        <v>4422</v>
      </c>
    </row>
    <row r="702" spans="1:17" x14ac:dyDescent="0.3">
      <c r="A702" t="s">
        <v>3961</v>
      </c>
      <c r="B702" t="s">
        <v>3957</v>
      </c>
      <c r="C702" t="s">
        <v>912</v>
      </c>
      <c r="D702" t="s">
        <v>4076</v>
      </c>
      <c r="E702" t="s">
        <v>3958</v>
      </c>
      <c r="F702" t="s">
        <v>153</v>
      </c>
      <c r="G702" t="s">
        <v>1623</v>
      </c>
      <c r="H702" t="s">
        <v>4421</v>
      </c>
      <c r="I702" s="1" t="s">
        <v>4421</v>
      </c>
      <c r="O702" t="s">
        <v>3963</v>
      </c>
      <c r="P702" t="s">
        <v>4385</v>
      </c>
      <c r="Q702" t="s">
        <v>4422</v>
      </c>
    </row>
    <row r="703" spans="1:17" x14ac:dyDescent="0.3">
      <c r="A703" t="s">
        <v>3961</v>
      </c>
      <c r="B703" t="s">
        <v>3957</v>
      </c>
      <c r="C703" t="s">
        <v>912</v>
      </c>
      <c r="D703" t="s">
        <v>4076</v>
      </c>
      <c r="E703" t="s">
        <v>3958</v>
      </c>
      <c r="F703" t="s">
        <v>1640</v>
      </c>
      <c r="G703" t="s">
        <v>1643</v>
      </c>
      <c r="H703" t="s">
        <v>4423</v>
      </c>
      <c r="I703" s="1" t="s">
        <v>4423</v>
      </c>
      <c r="O703" t="s">
        <v>3963</v>
      </c>
      <c r="P703" t="s">
        <v>4385</v>
      </c>
      <c r="Q703" t="s">
        <v>4424</v>
      </c>
    </row>
    <row r="704" spans="1:17" x14ac:dyDescent="0.3">
      <c r="A704" t="s">
        <v>3961</v>
      </c>
      <c r="B704" t="s">
        <v>3957</v>
      </c>
      <c r="C704" t="s">
        <v>912</v>
      </c>
      <c r="D704" t="s">
        <v>4076</v>
      </c>
      <c r="E704" t="s">
        <v>3958</v>
      </c>
      <c r="F704" t="s">
        <v>1640</v>
      </c>
      <c r="G704" t="s">
        <v>1643</v>
      </c>
      <c r="H704" t="s">
        <v>4423</v>
      </c>
      <c r="I704" s="1" t="s">
        <v>4423</v>
      </c>
      <c r="O704" t="s">
        <v>3963</v>
      </c>
      <c r="P704" t="s">
        <v>4385</v>
      </c>
      <c r="Q704" t="s">
        <v>4425</v>
      </c>
    </row>
    <row r="705" spans="1:17" x14ac:dyDescent="0.3">
      <c r="A705" t="s">
        <v>3961</v>
      </c>
      <c r="B705" t="s">
        <v>3957</v>
      </c>
      <c r="C705" t="s">
        <v>912</v>
      </c>
      <c r="D705" t="s">
        <v>4076</v>
      </c>
      <c r="E705" t="s">
        <v>3958</v>
      </c>
      <c r="F705" t="s">
        <v>1640</v>
      </c>
      <c r="G705" t="s">
        <v>1641</v>
      </c>
      <c r="H705" t="s">
        <v>4423</v>
      </c>
      <c r="I705" s="1" t="s">
        <v>4423</v>
      </c>
      <c r="O705" t="s">
        <v>3963</v>
      </c>
      <c r="P705" t="s">
        <v>4385</v>
      </c>
      <c r="Q705" t="s">
        <v>4426</v>
      </c>
    </row>
    <row r="706" spans="1:17" x14ac:dyDescent="0.3">
      <c r="A706" t="s">
        <v>3961</v>
      </c>
      <c r="B706" t="s">
        <v>3957</v>
      </c>
      <c r="C706" t="s">
        <v>912</v>
      </c>
      <c r="D706" t="s">
        <v>4076</v>
      </c>
      <c r="E706" t="s">
        <v>3958</v>
      </c>
      <c r="F706" t="s">
        <v>1640</v>
      </c>
      <c r="G706" t="s">
        <v>1641</v>
      </c>
      <c r="H706" t="s">
        <v>4423</v>
      </c>
      <c r="I706" s="1" t="s">
        <v>4423</v>
      </c>
      <c r="O706" t="s">
        <v>3963</v>
      </c>
      <c r="P706" t="s">
        <v>4385</v>
      </c>
      <c r="Q706" t="s">
        <v>4427</v>
      </c>
    </row>
    <row r="707" spans="1:17" x14ac:dyDescent="0.3">
      <c r="A707" t="s">
        <v>3961</v>
      </c>
      <c r="B707" t="s">
        <v>3957</v>
      </c>
      <c r="C707" t="s">
        <v>912</v>
      </c>
      <c r="D707" t="s">
        <v>4076</v>
      </c>
      <c r="E707" t="s">
        <v>3958</v>
      </c>
      <c r="F707" t="s">
        <v>1640</v>
      </c>
      <c r="G707" t="s">
        <v>1643</v>
      </c>
      <c r="H707" t="s">
        <v>4423</v>
      </c>
      <c r="I707" s="1" t="s">
        <v>4423</v>
      </c>
      <c r="O707" t="s">
        <v>3963</v>
      </c>
      <c r="P707" t="s">
        <v>4385</v>
      </c>
      <c r="Q707" t="s">
        <v>4424</v>
      </c>
    </row>
    <row r="708" spans="1:17" x14ac:dyDescent="0.3">
      <c r="A708" t="s">
        <v>3961</v>
      </c>
      <c r="B708" t="s">
        <v>3957</v>
      </c>
      <c r="C708" t="s">
        <v>912</v>
      </c>
      <c r="D708" t="s">
        <v>4076</v>
      </c>
      <c r="E708" t="s">
        <v>3958</v>
      </c>
      <c r="F708" t="s">
        <v>1640</v>
      </c>
      <c r="G708" t="s">
        <v>1643</v>
      </c>
      <c r="H708" t="s">
        <v>4423</v>
      </c>
      <c r="I708" s="1" t="s">
        <v>4423</v>
      </c>
      <c r="O708" t="s">
        <v>3963</v>
      </c>
      <c r="P708" t="s">
        <v>4385</v>
      </c>
      <c r="Q708" t="s">
        <v>4425</v>
      </c>
    </row>
    <row r="709" spans="1:17" x14ac:dyDescent="0.3">
      <c r="A709" t="s">
        <v>3961</v>
      </c>
      <c r="B709" t="s">
        <v>3957</v>
      </c>
      <c r="C709" t="s">
        <v>912</v>
      </c>
      <c r="D709" t="s">
        <v>4076</v>
      </c>
      <c r="E709" t="s">
        <v>3958</v>
      </c>
      <c r="F709" t="s">
        <v>1640</v>
      </c>
      <c r="G709" t="s">
        <v>1641</v>
      </c>
      <c r="H709" t="s">
        <v>4423</v>
      </c>
      <c r="I709" s="1" t="s">
        <v>4423</v>
      </c>
      <c r="O709" t="s">
        <v>3963</v>
      </c>
      <c r="P709" t="s">
        <v>4385</v>
      </c>
      <c r="Q709" t="s">
        <v>4426</v>
      </c>
    </row>
    <row r="710" spans="1:17" x14ac:dyDescent="0.3">
      <c r="A710" t="s">
        <v>3961</v>
      </c>
      <c r="B710" t="s">
        <v>3957</v>
      </c>
      <c r="C710" t="s">
        <v>912</v>
      </c>
      <c r="D710" t="s">
        <v>4076</v>
      </c>
      <c r="E710" t="s">
        <v>3958</v>
      </c>
      <c r="F710" t="s">
        <v>1640</v>
      </c>
      <c r="G710" t="s">
        <v>1641</v>
      </c>
      <c r="H710" t="s">
        <v>4423</v>
      </c>
      <c r="I710" s="1" t="s">
        <v>4423</v>
      </c>
      <c r="O710" t="s">
        <v>3963</v>
      </c>
      <c r="P710" t="s">
        <v>4385</v>
      </c>
      <c r="Q710" t="s">
        <v>4427</v>
      </c>
    </row>
    <row r="711" spans="1:17" x14ac:dyDescent="0.3">
      <c r="A711" t="s">
        <v>3961</v>
      </c>
      <c r="B711" t="s">
        <v>3957</v>
      </c>
      <c r="C711" t="s">
        <v>912</v>
      </c>
      <c r="D711" t="s">
        <v>4076</v>
      </c>
      <c r="E711" t="s">
        <v>3958</v>
      </c>
      <c r="F711" t="s">
        <v>1640</v>
      </c>
      <c r="G711" t="s">
        <v>1644</v>
      </c>
      <c r="H711" t="s">
        <v>4423</v>
      </c>
      <c r="I711" s="1" t="s">
        <v>4423</v>
      </c>
      <c r="O711" t="s">
        <v>3963</v>
      </c>
      <c r="P711" t="s">
        <v>4385</v>
      </c>
      <c r="Q711" t="s">
        <v>4426</v>
      </c>
    </row>
    <row r="712" spans="1:17" x14ac:dyDescent="0.3">
      <c r="A712" t="s">
        <v>3961</v>
      </c>
      <c r="B712" t="s">
        <v>3957</v>
      </c>
      <c r="C712" t="s">
        <v>912</v>
      </c>
      <c r="D712" t="s">
        <v>4076</v>
      </c>
      <c r="E712" t="s">
        <v>3958</v>
      </c>
      <c r="F712" t="s">
        <v>1640</v>
      </c>
      <c r="G712" t="s">
        <v>1644</v>
      </c>
      <c r="H712" t="s">
        <v>4423</v>
      </c>
      <c r="I712" s="1" t="s">
        <v>4423</v>
      </c>
      <c r="O712" t="s">
        <v>3963</v>
      </c>
      <c r="P712" t="s">
        <v>4385</v>
      </c>
      <c r="Q712" t="s">
        <v>4428</v>
      </c>
    </row>
    <row r="713" spans="1:17" x14ac:dyDescent="0.3">
      <c r="A713" t="s">
        <v>3961</v>
      </c>
      <c r="B713" t="s">
        <v>3957</v>
      </c>
      <c r="C713" t="s">
        <v>912</v>
      </c>
      <c r="D713" t="s">
        <v>4076</v>
      </c>
      <c r="E713" t="s">
        <v>3958</v>
      </c>
      <c r="F713" t="s">
        <v>1640</v>
      </c>
      <c r="G713" t="s">
        <v>1644</v>
      </c>
      <c r="H713" t="s">
        <v>4423</v>
      </c>
      <c r="I713" s="1" t="s">
        <v>4423</v>
      </c>
      <c r="O713" t="s">
        <v>3963</v>
      </c>
      <c r="P713" t="s">
        <v>4385</v>
      </c>
      <c r="Q713" t="s">
        <v>4426</v>
      </c>
    </row>
    <row r="714" spans="1:17" x14ac:dyDescent="0.3">
      <c r="A714" t="s">
        <v>3961</v>
      </c>
      <c r="B714" t="s">
        <v>3957</v>
      </c>
      <c r="C714" t="s">
        <v>912</v>
      </c>
      <c r="D714" t="s">
        <v>4076</v>
      </c>
      <c r="E714" t="s">
        <v>3958</v>
      </c>
      <c r="F714" t="s">
        <v>1640</v>
      </c>
      <c r="G714" t="s">
        <v>1644</v>
      </c>
      <c r="H714" t="s">
        <v>4423</v>
      </c>
      <c r="I714" s="1" t="s">
        <v>4423</v>
      </c>
      <c r="O714" t="s">
        <v>3963</v>
      </c>
      <c r="P714" t="s">
        <v>4385</v>
      </c>
      <c r="Q714" t="s">
        <v>4427</v>
      </c>
    </row>
    <row r="715" spans="1:17" x14ac:dyDescent="0.3">
      <c r="A715" t="s">
        <v>3956</v>
      </c>
      <c r="B715" t="s">
        <v>3957</v>
      </c>
      <c r="C715" t="s">
        <v>912</v>
      </c>
      <c r="D715" t="s">
        <v>4076</v>
      </c>
      <c r="E715" t="s">
        <v>3958</v>
      </c>
      <c r="I715" s="1"/>
      <c r="J715" t="s">
        <v>4429</v>
      </c>
    </row>
    <row r="716" spans="1:17" x14ac:dyDescent="0.3">
      <c r="A716" t="s">
        <v>3956</v>
      </c>
      <c r="B716" t="s">
        <v>3957</v>
      </c>
      <c r="C716" t="s">
        <v>912</v>
      </c>
      <c r="D716" t="s">
        <v>4076</v>
      </c>
      <c r="E716" t="s">
        <v>3958</v>
      </c>
      <c r="I716" s="1"/>
      <c r="J716" t="s">
        <v>4430</v>
      </c>
    </row>
    <row r="717" spans="1:17" x14ac:dyDescent="0.3">
      <c r="A717" t="s">
        <v>3956</v>
      </c>
      <c r="B717" t="s">
        <v>3957</v>
      </c>
      <c r="C717" t="s">
        <v>912</v>
      </c>
      <c r="D717" t="s">
        <v>4076</v>
      </c>
      <c r="E717" t="s">
        <v>3958</v>
      </c>
      <c r="I717" s="1"/>
      <c r="J717" t="s">
        <v>4431</v>
      </c>
    </row>
    <row r="718" spans="1:17" x14ac:dyDescent="0.3">
      <c r="A718" t="s">
        <v>3956</v>
      </c>
      <c r="B718" t="s">
        <v>3957</v>
      </c>
      <c r="C718" t="s">
        <v>912</v>
      </c>
      <c r="D718" t="s">
        <v>4076</v>
      </c>
      <c r="E718" t="s">
        <v>3958</v>
      </c>
      <c r="I718" s="1"/>
      <c r="J718" t="s">
        <v>4432</v>
      </c>
    </row>
    <row r="719" spans="1:17" x14ac:dyDescent="0.3">
      <c r="A719" t="s">
        <v>3956</v>
      </c>
      <c r="B719" t="s">
        <v>3957</v>
      </c>
      <c r="C719" t="s">
        <v>912</v>
      </c>
      <c r="D719" t="s">
        <v>4076</v>
      </c>
      <c r="E719" t="s">
        <v>3958</v>
      </c>
      <c r="I719" s="1"/>
      <c r="J719" t="s">
        <v>4433</v>
      </c>
    </row>
    <row r="720" spans="1:17" x14ac:dyDescent="0.3">
      <c r="A720" t="s">
        <v>3956</v>
      </c>
      <c r="B720" t="s">
        <v>3957</v>
      </c>
      <c r="C720" t="s">
        <v>912</v>
      </c>
      <c r="D720" t="s">
        <v>4076</v>
      </c>
      <c r="E720" t="s">
        <v>3958</v>
      </c>
      <c r="I720" s="1"/>
      <c r="J720" t="s">
        <v>4434</v>
      </c>
    </row>
    <row r="721" spans="1:10" x14ac:dyDescent="0.3">
      <c r="A721" t="s">
        <v>3956</v>
      </c>
      <c r="B721" t="s">
        <v>3957</v>
      </c>
      <c r="C721" t="s">
        <v>912</v>
      </c>
      <c r="D721" t="s">
        <v>4076</v>
      </c>
      <c r="E721" t="s">
        <v>3958</v>
      </c>
      <c r="I721" s="1"/>
      <c r="J721" t="s">
        <v>4435</v>
      </c>
    </row>
    <row r="722" spans="1:10" x14ac:dyDescent="0.3">
      <c r="A722" t="s">
        <v>3956</v>
      </c>
      <c r="B722" t="s">
        <v>3957</v>
      </c>
      <c r="C722" t="s">
        <v>912</v>
      </c>
      <c r="D722" t="s">
        <v>4076</v>
      </c>
      <c r="E722" t="s">
        <v>3958</v>
      </c>
      <c r="I722" s="1"/>
      <c r="J722" t="s">
        <v>4436</v>
      </c>
    </row>
    <row r="723" spans="1:10" x14ac:dyDescent="0.3">
      <c r="A723" t="s">
        <v>3956</v>
      </c>
      <c r="B723" t="s">
        <v>3957</v>
      </c>
      <c r="C723" t="s">
        <v>912</v>
      </c>
      <c r="D723" t="s">
        <v>4076</v>
      </c>
      <c r="E723" t="s">
        <v>3958</v>
      </c>
      <c r="I723" s="1"/>
      <c r="J723" t="s">
        <v>4437</v>
      </c>
    </row>
    <row r="724" spans="1:10" x14ac:dyDescent="0.3">
      <c r="A724" t="s">
        <v>3956</v>
      </c>
      <c r="B724" t="s">
        <v>3957</v>
      </c>
      <c r="C724" t="s">
        <v>912</v>
      </c>
      <c r="D724" t="s">
        <v>4076</v>
      </c>
      <c r="E724" t="s">
        <v>3958</v>
      </c>
      <c r="I724" s="1"/>
      <c r="J724" t="s">
        <v>4438</v>
      </c>
    </row>
    <row r="725" spans="1:10" x14ac:dyDescent="0.3">
      <c r="A725" t="s">
        <v>3956</v>
      </c>
      <c r="B725" t="s">
        <v>3957</v>
      </c>
      <c r="C725" t="s">
        <v>912</v>
      </c>
      <c r="D725" t="s">
        <v>4076</v>
      </c>
      <c r="E725" t="s">
        <v>3958</v>
      </c>
      <c r="I725" s="1"/>
      <c r="J725" t="s">
        <v>4439</v>
      </c>
    </row>
    <row r="726" spans="1:10" x14ac:dyDescent="0.3">
      <c r="A726" t="s">
        <v>3956</v>
      </c>
      <c r="B726" t="s">
        <v>3957</v>
      </c>
      <c r="C726" t="s">
        <v>912</v>
      </c>
      <c r="D726" t="s">
        <v>4076</v>
      </c>
      <c r="E726" t="s">
        <v>3958</v>
      </c>
      <c r="I726" s="1"/>
      <c r="J726" t="s">
        <v>4440</v>
      </c>
    </row>
    <row r="727" spans="1:10" x14ac:dyDescent="0.3">
      <c r="A727" t="s">
        <v>3956</v>
      </c>
      <c r="B727" t="s">
        <v>3957</v>
      </c>
      <c r="C727" t="s">
        <v>912</v>
      </c>
      <c r="D727" t="s">
        <v>4076</v>
      </c>
      <c r="E727" t="s">
        <v>3958</v>
      </c>
      <c r="I727" s="1"/>
      <c r="J727" t="s">
        <v>4441</v>
      </c>
    </row>
    <row r="728" spans="1:10" x14ac:dyDescent="0.3">
      <c r="A728" t="s">
        <v>3956</v>
      </c>
      <c r="B728" t="s">
        <v>3957</v>
      </c>
      <c r="C728" t="s">
        <v>912</v>
      </c>
      <c r="D728" t="s">
        <v>4076</v>
      </c>
      <c r="E728" t="s">
        <v>3958</v>
      </c>
      <c r="I728" s="1"/>
      <c r="J728" t="s">
        <v>4442</v>
      </c>
    </row>
    <row r="729" spans="1:10" x14ac:dyDescent="0.3">
      <c r="A729" t="s">
        <v>3956</v>
      </c>
      <c r="B729" t="s">
        <v>3957</v>
      </c>
      <c r="C729" t="s">
        <v>912</v>
      </c>
      <c r="D729" t="s">
        <v>4076</v>
      </c>
      <c r="E729" t="s">
        <v>3958</v>
      </c>
      <c r="I729" s="1"/>
      <c r="J729" t="s">
        <v>4443</v>
      </c>
    </row>
    <row r="730" spans="1:10" x14ac:dyDescent="0.3">
      <c r="A730" t="s">
        <v>3956</v>
      </c>
      <c r="B730" t="s">
        <v>3957</v>
      </c>
      <c r="C730" t="s">
        <v>912</v>
      </c>
      <c r="D730" t="s">
        <v>4076</v>
      </c>
      <c r="E730" t="s">
        <v>3958</v>
      </c>
      <c r="I730" s="1"/>
      <c r="J730" t="s">
        <v>4444</v>
      </c>
    </row>
    <row r="731" spans="1:10" x14ac:dyDescent="0.3">
      <c r="A731" t="s">
        <v>3956</v>
      </c>
      <c r="B731" t="s">
        <v>3957</v>
      </c>
      <c r="C731" t="s">
        <v>912</v>
      </c>
      <c r="D731" t="s">
        <v>4076</v>
      </c>
      <c r="E731" t="s">
        <v>3958</v>
      </c>
      <c r="I731" s="1"/>
      <c r="J731" t="s">
        <v>4445</v>
      </c>
    </row>
    <row r="732" spans="1:10" x14ac:dyDescent="0.3">
      <c r="A732" t="s">
        <v>3956</v>
      </c>
      <c r="B732" t="s">
        <v>3957</v>
      </c>
      <c r="C732" t="s">
        <v>912</v>
      </c>
      <c r="D732" t="s">
        <v>4076</v>
      </c>
      <c r="E732" t="s">
        <v>3958</v>
      </c>
      <c r="I732" s="1"/>
      <c r="J732" t="s">
        <v>4446</v>
      </c>
    </row>
    <row r="733" spans="1:10" x14ac:dyDescent="0.3">
      <c r="A733" t="s">
        <v>3956</v>
      </c>
      <c r="B733" t="s">
        <v>3957</v>
      </c>
      <c r="C733" t="s">
        <v>912</v>
      </c>
      <c r="D733" t="s">
        <v>4076</v>
      </c>
      <c r="E733" t="s">
        <v>3958</v>
      </c>
      <c r="I733" s="1"/>
      <c r="J733" t="s">
        <v>4447</v>
      </c>
    </row>
    <row r="734" spans="1:10" x14ac:dyDescent="0.3">
      <c r="A734" t="s">
        <v>3956</v>
      </c>
      <c r="B734" t="s">
        <v>3957</v>
      </c>
      <c r="C734" t="s">
        <v>912</v>
      </c>
      <c r="D734" t="s">
        <v>4076</v>
      </c>
      <c r="E734" t="s">
        <v>3958</v>
      </c>
      <c r="I734" s="1"/>
      <c r="J734" t="s">
        <v>4448</v>
      </c>
    </row>
    <row r="735" spans="1:10" x14ac:dyDescent="0.3">
      <c r="A735" t="s">
        <v>3956</v>
      </c>
      <c r="B735" t="s">
        <v>3957</v>
      </c>
      <c r="C735" t="s">
        <v>912</v>
      </c>
      <c r="D735" t="s">
        <v>4076</v>
      </c>
      <c r="E735" t="s">
        <v>3958</v>
      </c>
      <c r="I735" s="1"/>
      <c r="J735" t="s">
        <v>4449</v>
      </c>
    </row>
    <row r="736" spans="1:10" x14ac:dyDescent="0.3">
      <c r="A736" t="s">
        <v>3956</v>
      </c>
      <c r="B736" t="s">
        <v>3957</v>
      </c>
      <c r="C736" t="s">
        <v>912</v>
      </c>
      <c r="D736" t="s">
        <v>4076</v>
      </c>
      <c r="E736" t="s">
        <v>3958</v>
      </c>
      <c r="I736" s="1"/>
      <c r="J736" t="s">
        <v>4450</v>
      </c>
    </row>
    <row r="737" spans="1:10" x14ac:dyDescent="0.3">
      <c r="A737" t="s">
        <v>3956</v>
      </c>
      <c r="B737" t="s">
        <v>3957</v>
      </c>
      <c r="C737" t="s">
        <v>912</v>
      </c>
      <c r="D737" t="s">
        <v>4076</v>
      </c>
      <c r="E737" t="s">
        <v>3958</v>
      </c>
      <c r="I737" s="1"/>
      <c r="J737" t="s">
        <v>4451</v>
      </c>
    </row>
    <row r="738" spans="1:10" x14ac:dyDescent="0.3">
      <c r="A738" t="s">
        <v>3956</v>
      </c>
      <c r="B738" t="s">
        <v>3957</v>
      </c>
      <c r="C738" t="s">
        <v>912</v>
      </c>
      <c r="D738" t="s">
        <v>4076</v>
      </c>
      <c r="E738" t="s">
        <v>3958</v>
      </c>
      <c r="I738" s="1"/>
      <c r="J738" t="s">
        <v>4452</v>
      </c>
    </row>
    <row r="739" spans="1:10" x14ac:dyDescent="0.3">
      <c r="A739" t="s">
        <v>3956</v>
      </c>
      <c r="B739" t="s">
        <v>3957</v>
      </c>
      <c r="C739" t="s">
        <v>912</v>
      </c>
      <c r="D739" t="s">
        <v>4076</v>
      </c>
      <c r="E739" t="s">
        <v>3958</v>
      </c>
      <c r="I739" s="1"/>
      <c r="J739" t="s">
        <v>4453</v>
      </c>
    </row>
    <row r="740" spans="1:10" x14ac:dyDescent="0.3">
      <c r="A740" t="s">
        <v>3956</v>
      </c>
      <c r="B740" t="s">
        <v>3957</v>
      </c>
      <c r="C740" t="s">
        <v>912</v>
      </c>
      <c r="D740" t="s">
        <v>4076</v>
      </c>
      <c r="E740" t="s">
        <v>3958</v>
      </c>
      <c r="I740" s="1"/>
      <c r="J740" t="s">
        <v>4454</v>
      </c>
    </row>
    <row r="741" spans="1:10" x14ac:dyDescent="0.3">
      <c r="A741" t="s">
        <v>3956</v>
      </c>
      <c r="B741" t="s">
        <v>3957</v>
      </c>
      <c r="C741" t="s">
        <v>912</v>
      </c>
      <c r="D741" t="s">
        <v>4076</v>
      </c>
      <c r="E741" t="s">
        <v>3958</v>
      </c>
      <c r="I741" s="1"/>
      <c r="J741" t="s">
        <v>4455</v>
      </c>
    </row>
    <row r="742" spans="1:10" x14ac:dyDescent="0.3">
      <c r="A742" t="s">
        <v>3956</v>
      </c>
      <c r="B742" t="s">
        <v>3957</v>
      </c>
      <c r="C742" t="s">
        <v>912</v>
      </c>
      <c r="D742" t="s">
        <v>4076</v>
      </c>
      <c r="E742" t="s">
        <v>3958</v>
      </c>
      <c r="I742" s="1"/>
      <c r="J742" t="s">
        <v>4456</v>
      </c>
    </row>
    <row r="743" spans="1:10" x14ac:dyDescent="0.3">
      <c r="A743" t="s">
        <v>3956</v>
      </c>
      <c r="B743" t="s">
        <v>3957</v>
      </c>
      <c r="C743" t="s">
        <v>912</v>
      </c>
      <c r="D743" t="s">
        <v>4076</v>
      </c>
      <c r="E743" t="s">
        <v>3958</v>
      </c>
      <c r="I743" s="1"/>
      <c r="J743" t="s">
        <v>4457</v>
      </c>
    </row>
    <row r="744" spans="1:10" x14ac:dyDescent="0.3">
      <c r="A744" t="s">
        <v>3956</v>
      </c>
      <c r="B744" t="s">
        <v>3957</v>
      </c>
      <c r="C744" t="s">
        <v>912</v>
      </c>
      <c r="D744" t="s">
        <v>4076</v>
      </c>
      <c r="E744" t="s">
        <v>3958</v>
      </c>
      <c r="I744" s="1"/>
      <c r="J744" t="s">
        <v>4458</v>
      </c>
    </row>
    <row r="745" spans="1:10" x14ac:dyDescent="0.3">
      <c r="A745" t="s">
        <v>3956</v>
      </c>
      <c r="B745" t="s">
        <v>3957</v>
      </c>
      <c r="C745" t="s">
        <v>912</v>
      </c>
      <c r="D745" t="s">
        <v>4076</v>
      </c>
      <c r="E745" t="s">
        <v>3958</v>
      </c>
      <c r="I745" s="1"/>
      <c r="J745" t="s">
        <v>4459</v>
      </c>
    </row>
    <row r="746" spans="1:10" x14ac:dyDescent="0.3">
      <c r="A746" t="s">
        <v>3956</v>
      </c>
      <c r="B746" t="s">
        <v>3957</v>
      </c>
      <c r="C746" t="s">
        <v>912</v>
      </c>
      <c r="D746" t="s">
        <v>4076</v>
      </c>
      <c r="E746" t="s">
        <v>3958</v>
      </c>
      <c r="I746" s="1"/>
      <c r="J746" t="s">
        <v>4460</v>
      </c>
    </row>
    <row r="747" spans="1:10" x14ac:dyDescent="0.3">
      <c r="A747" t="s">
        <v>3956</v>
      </c>
      <c r="B747" t="s">
        <v>3957</v>
      </c>
      <c r="C747" t="s">
        <v>912</v>
      </c>
      <c r="D747" t="s">
        <v>4076</v>
      </c>
      <c r="E747" t="s">
        <v>3958</v>
      </c>
      <c r="I747" s="1"/>
      <c r="J747" t="s">
        <v>4461</v>
      </c>
    </row>
    <row r="748" spans="1:10" x14ac:dyDescent="0.3">
      <c r="A748" t="s">
        <v>3956</v>
      </c>
      <c r="B748" t="s">
        <v>3957</v>
      </c>
      <c r="C748" t="s">
        <v>912</v>
      </c>
      <c r="D748" t="s">
        <v>4076</v>
      </c>
      <c r="E748" t="s">
        <v>3958</v>
      </c>
      <c r="I748" s="1"/>
      <c r="J748" t="s">
        <v>4462</v>
      </c>
    </row>
    <row r="749" spans="1:10" x14ac:dyDescent="0.3">
      <c r="A749" t="s">
        <v>3956</v>
      </c>
      <c r="B749" t="s">
        <v>3957</v>
      </c>
      <c r="C749" t="s">
        <v>912</v>
      </c>
      <c r="D749" t="s">
        <v>4076</v>
      </c>
      <c r="E749" t="s">
        <v>3958</v>
      </c>
      <c r="I749" s="1"/>
      <c r="J749" t="s">
        <v>4463</v>
      </c>
    </row>
    <row r="750" spans="1:10" x14ac:dyDescent="0.3">
      <c r="A750" t="s">
        <v>3956</v>
      </c>
      <c r="B750" t="s">
        <v>3957</v>
      </c>
      <c r="C750" t="s">
        <v>912</v>
      </c>
      <c r="D750" t="s">
        <v>4076</v>
      </c>
      <c r="E750" t="s">
        <v>3958</v>
      </c>
      <c r="I750" s="1"/>
      <c r="J750" t="s">
        <v>4464</v>
      </c>
    </row>
    <row r="751" spans="1:10" x14ac:dyDescent="0.3">
      <c r="A751" t="s">
        <v>3956</v>
      </c>
      <c r="B751" t="s">
        <v>3957</v>
      </c>
      <c r="C751" t="s">
        <v>912</v>
      </c>
      <c r="D751" t="s">
        <v>4076</v>
      </c>
      <c r="E751" t="s">
        <v>3958</v>
      </c>
      <c r="I751" s="1"/>
      <c r="J751" t="s">
        <v>4465</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3" x14ac:dyDescent="0.3"/>
  <cols>
    <col min="1" max="1" width="28.09765625" customWidth="1"/>
    <col min="2" max="2" width="29" customWidth="1"/>
    <col min="3" max="3" width="12" customWidth="1"/>
    <col min="4" max="4" width="9.3984375" customWidth="1"/>
    <col min="5" max="5" width="13.09765625" customWidth="1"/>
    <col min="6" max="6" width="9.59765625" customWidth="1"/>
  </cols>
  <sheetData>
    <row r="1" spans="1:7" x14ac:dyDescent="0.3">
      <c r="A1" t="s">
        <v>2644</v>
      </c>
      <c r="B1" t="s">
        <v>2648</v>
      </c>
      <c r="C1" t="s">
        <v>52</v>
      </c>
      <c r="D1" t="s">
        <v>4466</v>
      </c>
      <c r="E1" t="s">
        <v>2643</v>
      </c>
      <c r="F1" t="s">
        <v>4467</v>
      </c>
      <c r="G1" t="s">
        <v>2650</v>
      </c>
    </row>
    <row r="2" spans="1:7" x14ac:dyDescent="0.3">
      <c r="A2" t="s">
        <v>2651</v>
      </c>
      <c r="B2" t="s">
        <v>2652</v>
      </c>
      <c r="C2" t="s">
        <v>5</v>
      </c>
      <c r="D2">
        <v>1</v>
      </c>
      <c r="E2" t="s">
        <v>3970</v>
      </c>
      <c r="F2" t="s">
        <v>3971</v>
      </c>
    </row>
    <row r="3" spans="1:7" x14ac:dyDescent="0.3">
      <c r="A3" t="s">
        <v>2655</v>
      </c>
      <c r="B3" t="s">
        <v>2656</v>
      </c>
      <c r="C3" t="s">
        <v>5</v>
      </c>
      <c r="D3">
        <v>1</v>
      </c>
      <c r="E3" t="s">
        <v>3970</v>
      </c>
      <c r="F3" t="s">
        <v>3971</v>
      </c>
    </row>
    <row r="4" spans="1:7" x14ac:dyDescent="0.3">
      <c r="A4" t="s">
        <v>2664</v>
      </c>
      <c r="B4" t="s">
        <v>2656</v>
      </c>
      <c r="C4" t="s">
        <v>5</v>
      </c>
      <c r="D4">
        <v>1</v>
      </c>
      <c r="E4" t="s">
        <v>3970</v>
      </c>
      <c r="F4" t="s">
        <v>3971</v>
      </c>
    </row>
    <row r="5" spans="1:7" x14ac:dyDescent="0.3">
      <c r="A5" t="s">
        <v>2661</v>
      </c>
      <c r="B5" t="s">
        <v>2656</v>
      </c>
      <c r="C5" t="s">
        <v>5</v>
      </c>
      <c r="D5">
        <v>1</v>
      </c>
      <c r="E5" t="s">
        <v>3970</v>
      </c>
      <c r="F5" t="s">
        <v>3971</v>
      </c>
    </row>
    <row r="6" spans="1:7" x14ac:dyDescent="0.3">
      <c r="A6" t="s">
        <v>2659</v>
      </c>
      <c r="B6" t="s">
        <v>2656</v>
      </c>
      <c r="C6" t="s">
        <v>5</v>
      </c>
      <c r="D6">
        <v>1</v>
      </c>
      <c r="E6" t="s">
        <v>3970</v>
      </c>
      <c r="F6" t="s">
        <v>3971</v>
      </c>
    </row>
    <row r="7" spans="1:7" x14ac:dyDescent="0.3">
      <c r="A7" t="s">
        <v>2667</v>
      </c>
      <c r="B7" t="s">
        <v>2668</v>
      </c>
      <c r="C7" t="s">
        <v>5</v>
      </c>
      <c r="D7">
        <v>2</v>
      </c>
      <c r="E7" t="s">
        <v>1599</v>
      </c>
      <c r="F7" t="s">
        <v>3971</v>
      </c>
    </row>
    <row r="8" spans="1:7" x14ac:dyDescent="0.3">
      <c r="A8" t="s">
        <v>2669</v>
      </c>
      <c r="B8" t="s">
        <v>2670</v>
      </c>
      <c r="C8" t="s">
        <v>3983</v>
      </c>
      <c r="D8">
        <v>3</v>
      </c>
      <c r="E8" t="s">
        <v>1614</v>
      </c>
      <c r="F8" t="s">
        <v>3984</v>
      </c>
      <c r="G8" t="s">
        <v>3985</v>
      </c>
    </row>
    <row r="9" spans="1:7" x14ac:dyDescent="0.3">
      <c r="A9" t="s">
        <v>3999</v>
      </c>
      <c r="B9" t="s">
        <v>2656</v>
      </c>
      <c r="C9" t="s">
        <v>5</v>
      </c>
      <c r="D9">
        <v>5</v>
      </c>
      <c r="E9" t="s">
        <v>1634</v>
      </c>
      <c r="F9" t="s">
        <v>3971</v>
      </c>
    </row>
    <row r="10" spans="1:7" x14ac:dyDescent="0.3">
      <c r="A10" t="s">
        <v>2671</v>
      </c>
      <c r="B10" t="s">
        <v>2656</v>
      </c>
      <c r="C10" t="s">
        <v>5</v>
      </c>
      <c r="D10">
        <v>5</v>
      </c>
      <c r="E10" t="s">
        <v>1634</v>
      </c>
      <c r="F10" t="s">
        <v>3971</v>
      </c>
    </row>
    <row r="11" spans="1:7" x14ac:dyDescent="0.3">
      <c r="A11" t="s">
        <v>2679</v>
      </c>
      <c r="B11" t="s">
        <v>2673</v>
      </c>
      <c r="C11" t="s">
        <v>5</v>
      </c>
      <c r="D11">
        <v>6</v>
      </c>
      <c r="E11" t="s">
        <v>1582</v>
      </c>
      <c r="F11" t="s">
        <v>3971</v>
      </c>
    </row>
    <row r="12" spans="1:7" x14ac:dyDescent="0.3">
      <c r="A12" t="s">
        <v>2672</v>
      </c>
      <c r="B12" t="s">
        <v>2673</v>
      </c>
      <c r="C12" t="s">
        <v>5</v>
      </c>
      <c r="D12">
        <v>6</v>
      </c>
      <c r="E12" t="s">
        <v>1582</v>
      </c>
      <c r="F12" t="s">
        <v>3971</v>
      </c>
    </row>
    <row r="13" spans="1:7" x14ac:dyDescent="0.3">
      <c r="A13" t="s">
        <v>2680</v>
      </c>
      <c r="B13" t="s">
        <v>2673</v>
      </c>
      <c r="C13" t="s">
        <v>5</v>
      </c>
      <c r="D13">
        <v>7</v>
      </c>
      <c r="E13" t="s">
        <v>2681</v>
      </c>
      <c r="F13" t="s">
        <v>3971</v>
      </c>
    </row>
    <row r="14" spans="1:7" x14ac:dyDescent="0.3">
      <c r="A14" t="s">
        <v>2679</v>
      </c>
      <c r="B14" t="s">
        <v>2673</v>
      </c>
      <c r="C14" t="s">
        <v>5</v>
      </c>
      <c r="D14">
        <v>7</v>
      </c>
      <c r="E14" t="s">
        <v>2681</v>
      </c>
      <c r="F14" t="s">
        <v>3971</v>
      </c>
    </row>
    <row r="15" spans="1:7" x14ac:dyDescent="0.3">
      <c r="A15" t="s">
        <v>2672</v>
      </c>
      <c r="B15" t="s">
        <v>2673</v>
      </c>
      <c r="C15" t="s">
        <v>5</v>
      </c>
      <c r="D15">
        <v>7</v>
      </c>
      <c r="E15" t="s">
        <v>2681</v>
      </c>
      <c r="F15" t="s">
        <v>3971</v>
      </c>
    </row>
    <row r="16" spans="1:7" x14ac:dyDescent="0.3">
      <c r="A16" t="s">
        <v>2682</v>
      </c>
      <c r="B16" t="s">
        <v>2684</v>
      </c>
      <c r="C16" t="s">
        <v>5</v>
      </c>
      <c r="D16">
        <v>8</v>
      </c>
      <c r="E16" t="s">
        <v>2682</v>
      </c>
      <c r="F16" t="s">
        <v>3971</v>
      </c>
    </row>
    <row r="17" spans="1:7" x14ac:dyDescent="0.3">
      <c r="A17" t="s">
        <v>2688</v>
      </c>
      <c r="B17" t="s">
        <v>2684</v>
      </c>
      <c r="C17" t="s">
        <v>5</v>
      </c>
      <c r="D17">
        <v>8</v>
      </c>
      <c r="E17" t="s">
        <v>2682</v>
      </c>
      <c r="F17" t="s">
        <v>3971</v>
      </c>
    </row>
    <row r="18" spans="1:7" x14ac:dyDescent="0.3">
      <c r="A18" t="s">
        <v>2694</v>
      </c>
      <c r="B18" t="s">
        <v>2668</v>
      </c>
      <c r="C18" t="s">
        <v>5</v>
      </c>
      <c r="D18">
        <v>9</v>
      </c>
      <c r="E18" t="s">
        <v>2689</v>
      </c>
      <c r="F18" t="s">
        <v>3971</v>
      </c>
      <c r="G18" t="s">
        <v>4016</v>
      </c>
    </row>
    <row r="19" spans="1:7" x14ac:dyDescent="0.3">
      <c r="A19" t="s">
        <v>2693</v>
      </c>
      <c r="B19" t="s">
        <v>2668</v>
      </c>
      <c r="C19" t="s">
        <v>5</v>
      </c>
      <c r="D19">
        <v>9</v>
      </c>
      <c r="E19" t="s">
        <v>2689</v>
      </c>
      <c r="F19" t="s">
        <v>3971</v>
      </c>
    </row>
    <row r="20" spans="1:7" x14ac:dyDescent="0.3">
      <c r="A20" t="s">
        <v>2690</v>
      </c>
      <c r="B20" t="s">
        <v>2668</v>
      </c>
      <c r="C20" t="s">
        <v>5</v>
      </c>
      <c r="D20">
        <v>9</v>
      </c>
      <c r="E20" t="s">
        <v>2689</v>
      </c>
      <c r="F20" t="s">
        <v>3971</v>
      </c>
    </row>
    <row r="21" spans="1:7" x14ac:dyDescent="0.3">
      <c r="A21" t="s">
        <v>2695</v>
      </c>
      <c r="B21" t="s">
        <v>2668</v>
      </c>
      <c r="C21" t="s">
        <v>5</v>
      </c>
      <c r="D21">
        <v>9</v>
      </c>
      <c r="E21" t="s">
        <v>2689</v>
      </c>
      <c r="F21" t="s">
        <v>3971</v>
      </c>
    </row>
    <row r="22" spans="1:7" x14ac:dyDescent="0.3">
      <c r="A22" t="s">
        <v>2702</v>
      </c>
      <c r="B22" t="s">
        <v>2697</v>
      </c>
      <c r="C22" t="s">
        <v>5</v>
      </c>
      <c r="D22">
        <v>10</v>
      </c>
      <c r="E22" t="s">
        <v>1620</v>
      </c>
      <c r="F22" t="s">
        <v>3971</v>
      </c>
    </row>
    <row r="23" spans="1:7" x14ac:dyDescent="0.3">
      <c r="A23" t="s">
        <v>2696</v>
      </c>
      <c r="B23" t="s">
        <v>2697</v>
      </c>
      <c r="C23" t="s">
        <v>5</v>
      </c>
      <c r="D23">
        <v>10</v>
      </c>
      <c r="E23" t="s">
        <v>1620</v>
      </c>
      <c r="F23" t="s">
        <v>3971</v>
      </c>
    </row>
    <row r="24" spans="1:7" x14ac:dyDescent="0.3">
      <c r="A24" t="s">
        <v>2699</v>
      </c>
      <c r="B24" t="s">
        <v>2697</v>
      </c>
      <c r="C24" t="s">
        <v>5</v>
      </c>
      <c r="D24">
        <v>10</v>
      </c>
      <c r="E24" t="s">
        <v>1620</v>
      </c>
      <c r="F24" t="s">
        <v>3971</v>
      </c>
    </row>
    <row r="25" spans="1:7" x14ac:dyDescent="0.3">
      <c r="A25" t="s">
        <v>2694</v>
      </c>
      <c r="B25" t="s">
        <v>2668</v>
      </c>
      <c r="C25" t="s">
        <v>5</v>
      </c>
      <c r="D25">
        <v>11</v>
      </c>
      <c r="E25" t="s">
        <v>1589</v>
      </c>
      <c r="F25" t="s">
        <v>3984</v>
      </c>
    </row>
    <row r="26" spans="1:7" x14ac:dyDescent="0.3">
      <c r="A26" t="s">
        <v>2693</v>
      </c>
      <c r="B26" t="s">
        <v>2668</v>
      </c>
      <c r="C26" t="s">
        <v>5</v>
      </c>
      <c r="D26">
        <v>11</v>
      </c>
      <c r="E26" t="s">
        <v>1589</v>
      </c>
      <c r="F26" t="s">
        <v>3984</v>
      </c>
    </row>
    <row r="27" spans="1:7" x14ac:dyDescent="0.3">
      <c r="A27" t="s">
        <v>2690</v>
      </c>
      <c r="B27" t="s">
        <v>2668</v>
      </c>
      <c r="C27" t="s">
        <v>5</v>
      </c>
      <c r="D27">
        <v>11</v>
      </c>
      <c r="E27" t="s">
        <v>1589</v>
      </c>
      <c r="F27" t="s">
        <v>3984</v>
      </c>
    </row>
    <row r="28" spans="1:7" x14ac:dyDescent="0.3">
      <c r="A28" t="s">
        <v>2703</v>
      </c>
      <c r="B28" t="s">
        <v>2668</v>
      </c>
      <c r="C28" t="s">
        <v>5</v>
      </c>
      <c r="D28">
        <v>11</v>
      </c>
      <c r="E28" t="s">
        <v>1589</v>
      </c>
      <c r="F28" t="s">
        <v>3984</v>
      </c>
    </row>
    <row r="29" spans="1:7" x14ac:dyDescent="0.3">
      <c r="A29" t="s">
        <v>2708</v>
      </c>
      <c r="B29" t="s">
        <v>2668</v>
      </c>
      <c r="C29" t="s">
        <v>3983</v>
      </c>
      <c r="D29">
        <v>11</v>
      </c>
      <c r="E29" t="s">
        <v>1589</v>
      </c>
      <c r="F29" t="s">
        <v>3984</v>
      </c>
      <c r="G29" t="s">
        <v>4025</v>
      </c>
    </row>
    <row r="30" spans="1:7" x14ac:dyDescent="0.3">
      <c r="A30" t="s">
        <v>2706</v>
      </c>
      <c r="B30" t="s">
        <v>2668</v>
      </c>
      <c r="C30" t="s">
        <v>3983</v>
      </c>
      <c r="D30">
        <v>11</v>
      </c>
      <c r="E30" t="s">
        <v>1589</v>
      </c>
      <c r="F30" t="s">
        <v>3984</v>
      </c>
    </row>
    <row r="31" spans="1:7" x14ac:dyDescent="0.3">
      <c r="A31" t="s">
        <v>4036</v>
      </c>
      <c r="B31" t="s">
        <v>2711</v>
      </c>
      <c r="C31" t="s">
        <v>5</v>
      </c>
      <c r="D31">
        <v>12</v>
      </c>
      <c r="E31" t="s">
        <v>1642</v>
      </c>
      <c r="F31" t="s">
        <v>3971</v>
      </c>
      <c r="G31" t="s">
        <v>4037</v>
      </c>
    </row>
    <row r="32" spans="1:7" x14ac:dyDescent="0.3">
      <c r="A32" t="s">
        <v>2713</v>
      </c>
      <c r="B32" t="s">
        <v>2711</v>
      </c>
      <c r="C32" t="s">
        <v>5</v>
      </c>
      <c r="D32">
        <v>12</v>
      </c>
      <c r="E32" t="s">
        <v>1642</v>
      </c>
      <c r="F32" t="s">
        <v>3971</v>
      </c>
    </row>
    <row r="33" spans="1:7" x14ac:dyDescent="0.3">
      <c r="A33" t="s">
        <v>2710</v>
      </c>
      <c r="B33" t="s">
        <v>2711</v>
      </c>
      <c r="C33" t="s">
        <v>5</v>
      </c>
      <c r="D33">
        <v>12</v>
      </c>
      <c r="E33" t="s">
        <v>1642</v>
      </c>
      <c r="F33" t="s">
        <v>3971</v>
      </c>
    </row>
    <row r="34" spans="1:7" x14ac:dyDescent="0.3">
      <c r="A34" t="s">
        <v>2712</v>
      </c>
      <c r="B34" t="s">
        <v>2711</v>
      </c>
      <c r="C34" t="s">
        <v>5</v>
      </c>
      <c r="D34">
        <v>12</v>
      </c>
      <c r="E34" t="s">
        <v>1642</v>
      </c>
      <c r="F34" t="s">
        <v>3971</v>
      </c>
    </row>
    <row r="35" spans="1:7" x14ac:dyDescent="0.3">
      <c r="A35" t="s">
        <v>2727</v>
      </c>
      <c r="B35" t="s">
        <v>2711</v>
      </c>
      <c r="C35" t="s">
        <v>5</v>
      </c>
      <c r="D35">
        <v>12</v>
      </c>
      <c r="E35" t="s">
        <v>1642</v>
      </c>
      <c r="F35" t="s">
        <v>3971</v>
      </c>
    </row>
    <row r="36" spans="1:7" x14ac:dyDescent="0.3">
      <c r="A36" t="s">
        <v>2730</v>
      </c>
      <c r="B36" t="s">
        <v>2711</v>
      </c>
      <c r="C36" t="s">
        <v>5</v>
      </c>
      <c r="D36">
        <v>12</v>
      </c>
      <c r="E36" t="s">
        <v>1642</v>
      </c>
      <c r="F36" t="s">
        <v>3971</v>
      </c>
    </row>
    <row r="37" spans="1:7" x14ac:dyDescent="0.3">
      <c r="A37" t="s">
        <v>2720</v>
      </c>
      <c r="B37" t="s">
        <v>2711</v>
      </c>
      <c r="C37" t="s">
        <v>5</v>
      </c>
      <c r="D37">
        <v>12</v>
      </c>
      <c r="E37" t="s">
        <v>1642</v>
      </c>
      <c r="F37" t="s">
        <v>3971</v>
      </c>
    </row>
    <row r="38" spans="1:7" x14ac:dyDescent="0.3">
      <c r="A38" t="s">
        <v>2735</v>
      </c>
      <c r="B38" t="s">
        <v>2711</v>
      </c>
      <c r="C38" t="s">
        <v>5</v>
      </c>
      <c r="D38">
        <v>13</v>
      </c>
      <c r="E38" t="s">
        <v>1645</v>
      </c>
      <c r="F38" t="s">
        <v>3971</v>
      </c>
    </row>
    <row r="39" spans="1:7" x14ac:dyDescent="0.3">
      <c r="A39" t="s">
        <v>2738</v>
      </c>
      <c r="B39" t="s">
        <v>2711</v>
      </c>
      <c r="C39" t="s">
        <v>5</v>
      </c>
      <c r="D39">
        <v>13</v>
      </c>
      <c r="E39" t="s">
        <v>1645</v>
      </c>
      <c r="F39" t="s">
        <v>3971</v>
      </c>
    </row>
    <row r="40" spans="1:7" x14ac:dyDescent="0.3">
      <c r="A40" t="s">
        <v>2744</v>
      </c>
      <c r="B40" t="s">
        <v>2711</v>
      </c>
      <c r="C40" t="s">
        <v>5</v>
      </c>
      <c r="D40">
        <v>14</v>
      </c>
      <c r="E40" t="s">
        <v>1646</v>
      </c>
      <c r="F40" t="s">
        <v>3971</v>
      </c>
    </row>
    <row r="41" spans="1:7" x14ac:dyDescent="0.3">
      <c r="A41" t="s">
        <v>2745</v>
      </c>
      <c r="B41" t="s">
        <v>2668</v>
      </c>
      <c r="C41" t="s">
        <v>5</v>
      </c>
      <c r="D41">
        <v>15</v>
      </c>
      <c r="E41" t="s">
        <v>1590</v>
      </c>
      <c r="F41" t="s">
        <v>3971</v>
      </c>
    </row>
    <row r="42" spans="1:7" x14ac:dyDescent="0.3">
      <c r="A42" t="s">
        <v>2694</v>
      </c>
      <c r="B42" t="s">
        <v>2668</v>
      </c>
      <c r="C42" t="s">
        <v>5</v>
      </c>
      <c r="D42">
        <v>15</v>
      </c>
      <c r="E42" t="s">
        <v>1590</v>
      </c>
      <c r="F42" t="s">
        <v>3971</v>
      </c>
    </row>
    <row r="43" spans="1:7" x14ac:dyDescent="0.3">
      <c r="A43" t="s">
        <v>2693</v>
      </c>
      <c r="B43" t="s">
        <v>2668</v>
      </c>
      <c r="C43" t="s">
        <v>5</v>
      </c>
      <c r="D43">
        <v>15</v>
      </c>
      <c r="E43" t="s">
        <v>1590</v>
      </c>
      <c r="F43" t="s">
        <v>3971</v>
      </c>
    </row>
    <row r="44" spans="1:7" x14ac:dyDescent="0.3">
      <c r="A44" t="s">
        <v>2749</v>
      </c>
      <c r="B44" t="s">
        <v>2747</v>
      </c>
      <c r="C44" t="s">
        <v>5</v>
      </c>
      <c r="D44">
        <v>17</v>
      </c>
      <c r="E44" t="s">
        <v>1609</v>
      </c>
      <c r="F44" t="s">
        <v>3971</v>
      </c>
    </row>
    <row r="45" spans="1:7" x14ac:dyDescent="0.3">
      <c r="A45" t="s">
        <v>2746</v>
      </c>
      <c r="B45" t="s">
        <v>2747</v>
      </c>
      <c r="C45" t="s">
        <v>5</v>
      </c>
      <c r="D45">
        <v>17</v>
      </c>
      <c r="E45" t="s">
        <v>1609</v>
      </c>
      <c r="F45" t="s">
        <v>3971</v>
      </c>
    </row>
    <row r="46" spans="1:7" x14ac:dyDescent="0.3">
      <c r="A46" t="s">
        <v>2752</v>
      </c>
      <c r="B46" t="s">
        <v>2747</v>
      </c>
      <c r="C46" t="s">
        <v>5</v>
      </c>
      <c r="D46">
        <v>18</v>
      </c>
      <c r="E46" t="s">
        <v>1605</v>
      </c>
      <c r="F46" t="s">
        <v>3971</v>
      </c>
    </row>
    <row r="47" spans="1:7" x14ac:dyDescent="0.3">
      <c r="A47" t="s">
        <v>2694</v>
      </c>
      <c r="B47" t="s">
        <v>2747</v>
      </c>
      <c r="C47" t="s">
        <v>5</v>
      </c>
      <c r="D47">
        <v>18</v>
      </c>
      <c r="E47" t="s">
        <v>1605</v>
      </c>
      <c r="F47" t="s">
        <v>3971</v>
      </c>
    </row>
    <row r="48" spans="1:7" x14ac:dyDescent="0.3">
      <c r="A48" t="s">
        <v>2751</v>
      </c>
      <c r="B48" t="s">
        <v>2747</v>
      </c>
      <c r="C48" t="s">
        <v>5</v>
      </c>
      <c r="D48">
        <v>18</v>
      </c>
      <c r="E48" t="s">
        <v>1605</v>
      </c>
      <c r="F48" t="s">
        <v>3971</v>
      </c>
      <c r="G48" t="s">
        <v>4058</v>
      </c>
    </row>
    <row r="49" spans="1:7" x14ac:dyDescent="0.3">
      <c r="A49" t="s">
        <v>2755</v>
      </c>
      <c r="B49" t="s">
        <v>2756</v>
      </c>
      <c r="C49" t="s">
        <v>5</v>
      </c>
      <c r="D49">
        <v>19</v>
      </c>
      <c r="E49" t="s">
        <v>4063</v>
      </c>
      <c r="F49" t="s">
        <v>3971</v>
      </c>
      <c r="G49" t="s">
        <v>4064</v>
      </c>
    </row>
    <row r="50" spans="1:7" x14ac:dyDescent="0.3">
      <c r="A50" t="s">
        <v>2755</v>
      </c>
      <c r="B50" t="s">
        <v>2756</v>
      </c>
      <c r="C50" t="s">
        <v>5</v>
      </c>
      <c r="D50">
        <v>20</v>
      </c>
      <c r="E50" t="s">
        <v>4065</v>
      </c>
      <c r="F50" t="s">
        <v>3971</v>
      </c>
      <c r="G50" t="s">
        <v>4066</v>
      </c>
    </row>
    <row r="51" spans="1:7" x14ac:dyDescent="0.3">
      <c r="A51" t="s">
        <v>2755</v>
      </c>
      <c r="B51" t="s">
        <v>2756</v>
      </c>
      <c r="C51" t="s">
        <v>5</v>
      </c>
      <c r="D51">
        <v>21</v>
      </c>
      <c r="E51" t="s">
        <v>4067</v>
      </c>
      <c r="F51" t="s">
        <v>3971</v>
      </c>
      <c r="G51" t="s">
        <v>4068</v>
      </c>
    </row>
    <row r="52" spans="1:7" x14ac:dyDescent="0.3">
      <c r="A52" t="s">
        <v>2770</v>
      </c>
      <c r="B52" t="s">
        <v>2767</v>
      </c>
      <c r="C52" t="s">
        <v>5</v>
      </c>
      <c r="D52">
        <v>22</v>
      </c>
      <c r="E52" t="s">
        <v>2766</v>
      </c>
      <c r="F52" t="s">
        <v>3971</v>
      </c>
      <c r="G52" t="s">
        <v>4069</v>
      </c>
    </row>
    <row r="53" spans="1:7" x14ac:dyDescent="0.3">
      <c r="A53" t="s">
        <v>2764</v>
      </c>
      <c r="B53" t="s">
        <v>2767</v>
      </c>
      <c r="C53" t="s">
        <v>5</v>
      </c>
      <c r="D53">
        <v>22</v>
      </c>
      <c r="E53" t="s">
        <v>2766</v>
      </c>
      <c r="F53" t="s">
        <v>3971</v>
      </c>
      <c r="G53" t="s">
        <v>4069</v>
      </c>
    </row>
    <row r="54" spans="1:7" x14ac:dyDescent="0.3">
      <c r="A54" t="s">
        <v>2768</v>
      </c>
      <c r="B54" t="s">
        <v>2767</v>
      </c>
      <c r="C54" t="s">
        <v>5</v>
      </c>
      <c r="D54">
        <v>22</v>
      </c>
      <c r="E54" t="s">
        <v>2766</v>
      </c>
      <c r="F54" t="s">
        <v>3971</v>
      </c>
      <c r="G54" t="s">
        <v>4069</v>
      </c>
    </row>
    <row r="55" spans="1:7" x14ac:dyDescent="0.3">
      <c r="A55" t="s">
        <v>2771</v>
      </c>
      <c r="B55" t="s">
        <v>2668</v>
      </c>
      <c r="C55" t="s">
        <v>5</v>
      </c>
      <c r="D55">
        <v>23</v>
      </c>
      <c r="E55" t="s">
        <v>1595</v>
      </c>
      <c r="F55" t="s">
        <v>3971</v>
      </c>
      <c r="G55" t="s">
        <v>4071</v>
      </c>
    </row>
    <row r="56" spans="1:7" x14ac:dyDescent="0.3">
      <c r="A56" t="s">
        <v>2773</v>
      </c>
      <c r="B56" t="s">
        <v>2668</v>
      </c>
      <c r="C56" t="s">
        <v>5</v>
      </c>
      <c r="D56">
        <v>23</v>
      </c>
      <c r="E56" t="s">
        <v>1595</v>
      </c>
    </row>
    <row r="59" spans="1:7" x14ac:dyDescent="0.3">
      <c r="A59" s="9" t="s">
        <v>4468</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2.xml><?xml version="1.0" encoding="utf-8"?>
<ds:datastoreItem xmlns:ds="http://schemas.openxmlformats.org/officeDocument/2006/customXml" ds:itemID="{4CAF69CD-5131-408D-9660-F79A5843C1EE}">
  <ds:schemaRefs>
    <ds:schemaRef ds:uri="http://schemas.microsoft.com/DataMashup"/>
  </ds:schemaRefs>
</ds:datastoreItem>
</file>

<file path=customXml/itemProps3.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C16A302-5BC6-43EB-92E7-AD2E3DAC2E50}">
  <ds:schemaRefs>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www.w3.org/XML/1998/namespace"/>
    <ds:schemaRef ds:uri="8791bba0-a453-49b3-abea-a990329414aa"/>
    <ds:schemaRef ds:uri="bd899301-2cb8-4d24-9e06-d2d1b09c45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Sensor Mappings</vt:lpstr>
      <vt:lpstr>Data Objects to Sensor Events</vt:lpstr>
      <vt:lpstr>Combined Data</vt:lpstr>
      <vt:lpstr>Sheet1</vt:lpstr>
      <vt:lpstr>Event Sysmon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Bergeron</cp:lastModifiedBy>
  <cp:revision/>
  <dcterms:created xsi:type="dcterms:W3CDTF">2022-12-07T13:40:52Z</dcterms:created>
  <dcterms:modified xsi:type="dcterms:W3CDTF">2023-11-29T16:56:10Z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